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69a9073d3f4e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740cbe3165496b8caa76651f8d93c8.psmdcp" Id="R8f7b6ceb976548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<x:sst xmlns:x="http://schemas.openxmlformats.org/spreadsheetml/2006/main">
  <x:si>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</x:si>
  <x:si>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</x:si>
  <x:si>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B0317</x:t>
  </x:si>
  <x:si>
    <x:t>Name</x:t>
  </x:si>
  <x:si>
    <x:t>2002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</x:si>
  <x:si>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</x:si>
  <x:si>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</x:si>
  <x:si>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</x:si>
  <x:si>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</x:si>
  <x:si>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</x:si>
  <x:si>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</x:si>
  <x:si>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https://ws.cso.ie/public/api.restful/PxStat.Data.Cube_API.ReadDataset/B0317/XLSX/2007/en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</x:si>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</x:sst>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685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343161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128441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163458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7018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6270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5866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5530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4300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3584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3810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3640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78326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3084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2841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2623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2129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1844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33611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1790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1703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1570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1433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1514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1170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37792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794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520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784789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26969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34893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32603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408704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503169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277573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79688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28194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13736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6401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4452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3605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32751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2506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2203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1804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1142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1715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1934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1713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1730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1170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1318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891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1503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1378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826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564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1297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1129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1190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433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608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902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787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656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1060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451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780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635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426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16784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707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758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926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529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522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677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765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475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200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562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573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616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699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743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328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576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526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620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282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487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496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446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556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535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336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324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406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307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444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132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422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364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445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7743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537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410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319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363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244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431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384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327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201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341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363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322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426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244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253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370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84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309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284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369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250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299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356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118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139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8804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307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263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95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127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306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274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110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156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265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162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300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285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136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109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102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107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68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209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233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200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83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277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264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100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194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139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125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84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258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302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65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177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150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198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104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184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157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87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178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67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98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195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159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152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198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151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114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103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91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172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55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103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173964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6736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8276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7619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80978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103609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211419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54953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19757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9347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4741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2909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2760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28066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1673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2047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1619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1372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1298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1170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1196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1064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1438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1074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1076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1210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997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1004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862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959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923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769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615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782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602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679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631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659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668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624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608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447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13713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627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618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551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582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575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529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599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547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292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569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550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432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428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464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381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409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400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386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384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376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344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347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362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312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309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322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299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397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275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182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344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240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281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5847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262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270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298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239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245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233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274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255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307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243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225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286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264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189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284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241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197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179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196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270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196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193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176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146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179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6519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148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143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247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123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191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161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146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144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167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147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162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154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144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149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154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102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114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145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133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138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129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153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157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134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123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144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114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96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132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134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111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83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92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99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72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101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118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98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96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101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67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88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111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86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97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109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125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81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83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98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85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109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81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128855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4566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5834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5202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66962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82564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489471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109530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42761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22321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9108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5867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5465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62111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4011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3883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3968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3920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2584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2374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2378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1915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2544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2162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2602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1978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2055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2218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2463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1665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1848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1698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2325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2203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1137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1443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1772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1250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1803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1260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1476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1176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29498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1288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1296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1091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1305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1320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1044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1096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1116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1444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1096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1010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772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857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839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995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814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807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737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952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650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634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733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677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654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794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653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510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774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686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887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643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690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634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12702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517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617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629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566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603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530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534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613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663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470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436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520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460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513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618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434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679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385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405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367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413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412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314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520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484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14043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352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312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447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421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314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279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418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365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325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330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294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326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316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344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382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369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367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270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283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263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353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228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244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317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252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258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318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334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232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205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222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285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151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186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142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248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196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203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151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163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252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193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196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192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189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190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167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184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204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176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230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191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270645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9674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13158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12577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183417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218826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44264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11728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3787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1875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920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530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462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4830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322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344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404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258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167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210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180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151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197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152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152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193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150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209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153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158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163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106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173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131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112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115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134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80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79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131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122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84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2302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99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109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82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81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85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92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85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74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92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68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65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71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78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77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81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59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60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65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55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58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58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65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59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58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71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79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37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54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72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57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56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56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44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1002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57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42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60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67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82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33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52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33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37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36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46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42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48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27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34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24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39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24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26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40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38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28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1155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19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23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33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35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21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27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31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24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54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24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32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32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34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25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34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36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19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33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14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17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26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20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18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17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12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18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25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13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17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20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10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16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16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24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12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16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19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22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22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21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19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20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16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24804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843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1159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1152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16306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19460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111878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31532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12513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5912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2947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1884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1770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15788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1337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1095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1076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667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708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847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664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707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519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738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423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701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639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593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344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545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496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539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364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249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272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392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344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337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299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361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340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192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8350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408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336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364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312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284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387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387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307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158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307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270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345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237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299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163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247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264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247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138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175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233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276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238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238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176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217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174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168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246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117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193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199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240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3156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230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183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135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162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113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114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148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155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118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134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171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112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161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131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68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143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41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113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140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127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104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117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43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75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3708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139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125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48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93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116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74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95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103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88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88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87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86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84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66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68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59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55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94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66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46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62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70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72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81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88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48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59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82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90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84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45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45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98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57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74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75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57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47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59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33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27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57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60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64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55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48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43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46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53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58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34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57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75047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2708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3463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3299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27361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36831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19313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4676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1803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935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416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234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218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2200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175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165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116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80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90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113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95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83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79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91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65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96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90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57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57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90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77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61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71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61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60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43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38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38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51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62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36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1233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72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63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56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46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43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53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61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52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37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39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47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44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41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38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27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38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28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22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23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22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37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30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39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29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25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17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28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33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16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24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27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34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452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37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20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19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21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16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26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15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19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20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19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22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15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8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19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6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16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14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15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21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24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18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8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10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574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15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15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15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14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14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21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9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12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16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13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11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13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8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17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14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11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13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15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11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13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12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7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13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16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11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8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6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4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5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7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8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12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6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8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10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11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8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8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9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10938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421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590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570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6794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8375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17165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5453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1908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795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424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488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201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2348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130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137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140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183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121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100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103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97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88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91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100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79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58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69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67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100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64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63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77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51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65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53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43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49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40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53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33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94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948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44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37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35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43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32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37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24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37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21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30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35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48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31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29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30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17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31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14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12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27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29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32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26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21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28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37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26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21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22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27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22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14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394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25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13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20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25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18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16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15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23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17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13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12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12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16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20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10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17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19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15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12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14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399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9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10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14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7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8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4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8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6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14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9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10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11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6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8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12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7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8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4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6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6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5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6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6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3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9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9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6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8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8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7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6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6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5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5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6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5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4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10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11450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318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381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340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4676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5715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15785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5796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1716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773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440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303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200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2136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181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152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166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100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80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111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91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90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103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89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57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82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73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70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43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97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79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72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53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28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52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42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42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35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30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52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39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27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941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49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43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40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45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27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43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37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30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27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31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27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45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39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31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19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22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24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25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19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19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18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34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19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27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12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30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19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18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33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12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34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21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22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363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27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18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15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14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30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12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17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24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20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17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14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19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10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13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9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14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14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12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15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6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7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442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13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10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6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14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13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14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9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11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21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14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12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8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14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11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6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15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17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15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16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10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4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6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4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12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12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8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10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9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8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7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9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5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5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5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7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10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5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5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5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6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5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6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6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11394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314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406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406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3265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4391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48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3658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1153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336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150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86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54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46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429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32</x:v>
      </x:c>
    </x:row>
    <x:row r="1415" spans="1:10">
      <x:c r="A1415" s="0" t="s">
        <x:v>2</x:v>
      </x:c>
      <x:c r="B1415" s="0" t="s">
        <x:v>4</x:v>
      </x:c>
      <x:c r="C1415" s="0" t="s">
        <x:v>379</x:v>
      </x:c>
      <x:c r="D1415" s="0" t="s">
        <x:v>380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30</x:v>
      </x:c>
    </x:row>
    <x:row r="1416" spans="1:10">
      <x:c r="A1416" s="0" t="s">
        <x:v>2</x:v>
      </x:c>
      <x:c r="B1416" s="0" t="s">
        <x:v>4</x:v>
      </x:c>
      <x:c r="C1416" s="0" t="s">
        <x:v>379</x:v>
      </x:c>
      <x:c r="D1416" s="0" t="s">
        <x:v>380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31</x:v>
      </x:c>
    </x:row>
    <x:row r="1417" spans="1:10">
      <x:c r="A1417" s="0" t="s">
        <x:v>2</x:v>
      </x:c>
      <x:c r="B1417" s="0" t="s">
        <x:v>4</x:v>
      </x:c>
      <x:c r="C1417" s="0" t="s">
        <x:v>379</x:v>
      </x:c>
      <x:c r="D1417" s="0" t="s">
        <x:v>380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24</x:v>
      </x:c>
    </x:row>
    <x:row r="1418" spans="1:10">
      <x:c r="A1418" s="0" t="s">
        <x:v>2</x:v>
      </x:c>
      <x:c r="B1418" s="0" t="s">
        <x:v>4</x:v>
      </x:c>
      <x:c r="C1418" s="0" t="s">
        <x:v>379</x:v>
      </x:c>
      <x:c r="D1418" s="0" t="s">
        <x:v>380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24</x:v>
      </x:c>
    </x:row>
    <x:row r="1419" spans="1:10">
      <x:c r="A1419" s="0" t="s">
        <x:v>2</x:v>
      </x:c>
      <x:c r="B1419" s="0" t="s">
        <x:v>4</x:v>
      </x:c>
      <x:c r="C1419" s="0" t="s">
        <x:v>379</x:v>
      </x:c>
      <x:c r="D1419" s="0" t="s">
        <x:v>380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16</x:v>
      </x:c>
    </x:row>
    <x:row r="1420" spans="1:10">
      <x:c r="A1420" s="0" t="s">
        <x:v>2</x:v>
      </x:c>
      <x:c r="B1420" s="0" t="s">
        <x:v>4</x:v>
      </x:c>
      <x:c r="C1420" s="0" t="s">
        <x:v>379</x:v>
      </x:c>
      <x:c r="D1420" s="0" t="s">
        <x:v>380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13</x:v>
      </x:c>
    </x:row>
    <x:row r="1421" spans="1:10">
      <x:c r="A1421" s="0" t="s">
        <x:v>2</x:v>
      </x:c>
      <x:c r="B1421" s="0" t="s">
        <x:v>4</x:v>
      </x:c>
      <x:c r="C1421" s="0" t="s">
        <x:v>379</x:v>
      </x:c>
      <x:c r="D1421" s="0" t="s">
        <x:v>380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15</x:v>
      </x:c>
    </x:row>
    <x:row r="1422" spans="1:10">
      <x:c r="A1422" s="0" t="s">
        <x:v>2</x:v>
      </x:c>
      <x:c r="B1422" s="0" t="s">
        <x:v>4</x:v>
      </x:c>
      <x:c r="C1422" s="0" t="s">
        <x:v>379</x:v>
      </x:c>
      <x:c r="D1422" s="0" t="s">
        <x:v>380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21</x:v>
      </x:c>
    </x:row>
    <x:row r="1423" spans="1:10">
      <x:c r="A1423" s="0" t="s">
        <x:v>2</x:v>
      </x:c>
      <x:c r="B1423" s="0" t="s">
        <x:v>4</x:v>
      </x:c>
      <x:c r="C1423" s="0" t="s">
        <x:v>379</x:v>
      </x:c>
      <x:c r="D1423" s="0" t="s">
        <x:v>380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14</x:v>
      </x:c>
    </x:row>
    <x:row r="1424" spans="1:10">
      <x:c r="A1424" s="0" t="s">
        <x:v>2</x:v>
      </x:c>
      <x:c r="B1424" s="0" t="s">
        <x:v>4</x:v>
      </x:c>
      <x:c r="C1424" s="0" t="s">
        <x:v>379</x:v>
      </x:c>
      <x:c r="D1424" s="0" t="s">
        <x:v>380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13</x:v>
      </x:c>
    </x:row>
    <x:row r="1425" spans="1:10">
      <x:c r="A1425" s="0" t="s">
        <x:v>2</x:v>
      </x:c>
      <x:c r="B1425" s="0" t="s">
        <x:v>4</x:v>
      </x:c>
      <x:c r="C1425" s="0" t="s">
        <x:v>379</x:v>
      </x:c>
      <x:c r="D1425" s="0" t="s">
        <x:v>380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379</x:v>
      </x:c>
      <x:c r="D1426" s="0" t="s">
        <x:v>380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19</x:v>
      </x:c>
    </x:row>
    <x:row r="1427" spans="1:10">
      <x:c r="A1427" s="0" t="s">
        <x:v>2</x:v>
      </x:c>
      <x:c r="B1427" s="0" t="s">
        <x:v>4</x:v>
      </x:c>
      <x:c r="C1427" s="0" t="s">
        <x:v>379</x:v>
      </x:c>
      <x:c r="D1427" s="0" t="s">
        <x:v>380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20</x:v>
      </x:c>
    </x:row>
    <x:row r="1428" spans="1:10">
      <x:c r="A1428" s="0" t="s">
        <x:v>2</x:v>
      </x:c>
      <x:c r="B1428" s="0" t="s">
        <x:v>4</x:v>
      </x:c>
      <x:c r="C1428" s="0" t="s">
        <x:v>379</x:v>
      </x:c>
      <x:c r="D1428" s="0" t="s">
        <x:v>380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9</x:v>
      </x:c>
    </x:row>
    <x:row r="1429" spans="1:10">
      <x:c r="A1429" s="0" t="s">
        <x:v>2</x:v>
      </x:c>
      <x:c r="B1429" s="0" t="s">
        <x:v>4</x:v>
      </x:c>
      <x:c r="C1429" s="0" t="s">
        <x:v>379</x:v>
      </x:c>
      <x:c r="D1429" s="0" t="s">
        <x:v>380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21</x:v>
      </x:c>
    </x:row>
    <x:row r="1430" spans="1:10">
      <x:c r="A1430" s="0" t="s">
        <x:v>2</x:v>
      </x:c>
      <x:c r="B1430" s="0" t="s">
        <x:v>4</x:v>
      </x:c>
      <x:c r="C1430" s="0" t="s">
        <x:v>379</x:v>
      </x:c>
      <x:c r="D1430" s="0" t="s">
        <x:v>380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13</x:v>
      </x:c>
    </x:row>
    <x:row r="1431" spans="1:10">
      <x:c r="A1431" s="0" t="s">
        <x:v>2</x:v>
      </x:c>
      <x:c r="B1431" s="0" t="s">
        <x:v>4</x:v>
      </x:c>
      <x:c r="C1431" s="0" t="s">
        <x:v>379</x:v>
      </x:c>
      <x:c r="D1431" s="0" t="s">
        <x:v>380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  <x:c r="J1431" s="0">
        <x:v>11</x:v>
      </x:c>
    </x:row>
    <x:row r="1432" spans="1:10">
      <x:c r="A1432" s="0" t="s">
        <x:v>2</x:v>
      </x:c>
      <x:c r="B1432" s="0" t="s">
        <x:v>4</x:v>
      </x:c>
      <x:c r="C1432" s="0" t="s">
        <x:v>379</x:v>
      </x:c>
      <x:c r="D1432" s="0" t="s">
        <x:v>380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13</x:v>
      </x:c>
    </x:row>
    <x:row r="1433" spans="1:10">
      <x:c r="A1433" s="0" t="s">
        <x:v>2</x:v>
      </x:c>
      <x:c r="B1433" s="0" t="s">
        <x:v>4</x:v>
      </x:c>
      <x:c r="C1433" s="0" t="s">
        <x:v>379</x:v>
      </x:c>
      <x:c r="D1433" s="0" t="s">
        <x:v>380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  <x:c r="J1433" s="0">
        <x:v>7</x:v>
      </x:c>
    </x:row>
    <x:row r="1434" spans="1:10">
      <x:c r="A1434" s="0" t="s">
        <x:v>2</x:v>
      </x:c>
      <x:c r="B1434" s="0" t="s">
        <x:v>4</x:v>
      </x:c>
      <x:c r="C1434" s="0" t="s">
        <x:v>379</x:v>
      </x:c>
      <x:c r="D1434" s="0" t="s">
        <x:v>380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  <x:c r="J1434" s="0">
        <x:v>5</x:v>
      </x:c>
    </x:row>
    <x:row r="1435" spans="1:10">
      <x:c r="A1435" s="0" t="s">
        <x:v>2</x:v>
      </x:c>
      <x:c r="B1435" s="0" t="s">
        <x:v>4</x:v>
      </x:c>
      <x:c r="C1435" s="0" t="s">
        <x:v>379</x:v>
      </x:c>
      <x:c r="D1435" s="0" t="s">
        <x:v>380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  <x:c r="J1435" s="0">
        <x:v>6</x:v>
      </x:c>
    </x:row>
    <x:row r="1436" spans="1:10">
      <x:c r="A1436" s="0" t="s">
        <x:v>2</x:v>
      </x:c>
      <x:c r="B1436" s="0" t="s">
        <x:v>4</x:v>
      </x:c>
      <x:c r="C1436" s="0" t="s">
        <x:v>379</x:v>
      </x:c>
      <x:c r="D1436" s="0" t="s">
        <x:v>380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  <x:c r="J1436" s="0">
        <x:v>13</x:v>
      </x:c>
    </x:row>
    <x:row r="1437" spans="1:10">
      <x:c r="A1437" s="0" t="s">
        <x:v>2</x:v>
      </x:c>
      <x:c r="B1437" s="0" t="s">
        <x:v>4</x:v>
      </x:c>
      <x:c r="C1437" s="0" t="s">
        <x:v>379</x:v>
      </x:c>
      <x:c r="D1437" s="0" t="s">
        <x:v>380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10</x:v>
      </x:c>
    </x:row>
    <x:row r="1438" spans="1:10">
      <x:c r="A1438" s="0" t="s">
        <x:v>2</x:v>
      </x:c>
      <x:c r="B1438" s="0" t="s">
        <x:v>4</x:v>
      </x:c>
      <x:c r="C1438" s="0" t="s">
        <x:v>379</x:v>
      </x:c>
      <x:c r="D1438" s="0" t="s">
        <x:v>380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379</x:v>
      </x:c>
      <x:c r="D1439" s="0" t="s">
        <x:v>380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13</x:v>
      </x:c>
    </x:row>
    <x:row r="1440" spans="1:10">
      <x:c r="A1440" s="0" t="s">
        <x:v>2</x:v>
      </x:c>
      <x:c r="B1440" s="0" t="s">
        <x:v>4</x:v>
      </x:c>
      <x:c r="C1440" s="0" t="s">
        <x:v>379</x:v>
      </x:c>
      <x:c r="D1440" s="0" t="s">
        <x:v>380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10</x:v>
      </x:c>
    </x:row>
    <x:row r="1441" spans="1:10">
      <x:c r="A1441" s="0" t="s">
        <x:v>2</x:v>
      </x:c>
      <x:c r="B1441" s="0" t="s">
        <x:v>4</x:v>
      </x:c>
      <x:c r="C1441" s="0" t="s">
        <x:v>379</x:v>
      </x:c>
      <x:c r="D1441" s="0" t="s">
        <x:v>380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4</x:v>
      </x:c>
    </x:row>
    <x:row r="1442" spans="1:10">
      <x:c r="A1442" s="0" t="s">
        <x:v>2</x:v>
      </x:c>
      <x:c r="B1442" s="0" t="s">
        <x:v>4</x:v>
      </x:c>
      <x:c r="C1442" s="0" t="s">
        <x:v>379</x:v>
      </x:c>
      <x:c r="D1442" s="0" t="s">
        <x:v>380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  <x:c r="J1442" s="0">
        <x:v>202</x:v>
      </x:c>
    </x:row>
    <x:row r="1443" spans="1:10">
      <x:c r="A1443" s="0" t="s">
        <x:v>2</x:v>
      </x:c>
      <x:c r="B1443" s="0" t="s">
        <x:v>4</x:v>
      </x:c>
      <x:c r="C1443" s="0" t="s">
        <x:v>379</x:v>
      </x:c>
      <x:c r="D1443" s="0" t="s">
        <x:v>380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  <x:c r="J1443" s="0">
        <x:v>8</x:v>
      </x:c>
    </x:row>
    <x:row r="1444" spans="1:10">
      <x:c r="A1444" s="0" t="s">
        <x:v>2</x:v>
      </x:c>
      <x:c r="B1444" s="0" t="s">
        <x:v>4</x:v>
      </x:c>
      <x:c r="C1444" s="0" t="s">
        <x:v>379</x:v>
      </x:c>
      <x:c r="D1444" s="0" t="s">
        <x:v>380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  <x:c r="J1444" s="0">
        <x:v>6</x:v>
      </x:c>
    </x:row>
    <x:row r="1445" spans="1:10">
      <x:c r="A1445" s="0" t="s">
        <x:v>2</x:v>
      </x:c>
      <x:c r="B1445" s="0" t="s">
        <x:v>4</x:v>
      </x:c>
      <x:c r="C1445" s="0" t="s">
        <x:v>379</x:v>
      </x:c>
      <x:c r="D1445" s="0" t="s">
        <x:v>380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  <x:c r="J1445" s="0">
        <x:v>9</x:v>
      </x:c>
    </x:row>
    <x:row r="1446" spans="1:10">
      <x:c r="A1446" s="0" t="s">
        <x:v>2</x:v>
      </x:c>
      <x:c r="B1446" s="0" t="s">
        <x:v>4</x:v>
      </x:c>
      <x:c r="C1446" s="0" t="s">
        <x:v>379</x:v>
      </x:c>
      <x:c r="D1446" s="0" t="s">
        <x:v>380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  <x:c r="J1446" s="0">
        <x:v>9</x:v>
      </x:c>
    </x:row>
    <x:row r="1447" spans="1:10">
      <x:c r="A1447" s="0" t="s">
        <x:v>2</x:v>
      </x:c>
      <x:c r="B1447" s="0" t="s">
        <x:v>4</x:v>
      </x:c>
      <x:c r="C1447" s="0" t="s">
        <x:v>379</x:v>
      </x:c>
      <x:c r="D1447" s="0" t="s">
        <x:v>380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2</x:v>
      </x:c>
    </x:row>
    <x:row r="1448" spans="1:10">
      <x:c r="A1448" s="0" t="s">
        <x:v>2</x:v>
      </x:c>
      <x:c r="B1448" s="0" t="s">
        <x:v>4</x:v>
      </x:c>
      <x:c r="C1448" s="0" t="s">
        <x:v>379</x:v>
      </x:c>
      <x:c r="D1448" s="0" t="s">
        <x:v>380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  <x:c r="J1448" s="0">
        <x:v>6</x:v>
      </x:c>
    </x:row>
    <x:row r="1449" spans="1:10">
      <x:c r="A1449" s="0" t="s">
        <x:v>2</x:v>
      </x:c>
      <x:c r="B1449" s="0" t="s">
        <x:v>4</x:v>
      </x:c>
      <x:c r="C1449" s="0" t="s">
        <x:v>379</x:v>
      </x:c>
      <x:c r="D1449" s="0" t="s">
        <x:v>380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5</x:v>
      </x:c>
    </x:row>
    <x:row r="1450" spans="1:10">
      <x:c r="A1450" s="0" t="s">
        <x:v>2</x:v>
      </x:c>
      <x:c r="B1450" s="0" t="s">
        <x:v>4</x:v>
      </x:c>
      <x:c r="C1450" s="0" t="s">
        <x:v>379</x:v>
      </x:c>
      <x:c r="D1450" s="0" t="s">
        <x:v>380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379</x:v>
      </x:c>
      <x:c r="D1451" s="0" t="s">
        <x:v>380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  <x:c r="J1451" s="0">
        <x:v>4</x:v>
      </x:c>
    </x:row>
    <x:row r="1452" spans="1:10">
      <x:c r="A1452" s="0" t="s">
        <x:v>2</x:v>
      </x:c>
      <x:c r="B1452" s="0" t="s">
        <x:v>4</x:v>
      </x:c>
      <x:c r="C1452" s="0" t="s">
        <x:v>379</x:v>
      </x:c>
      <x:c r="D1452" s="0" t="s">
        <x:v>380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  <x:c r="J1452" s="0">
        <x:v>11</x:v>
      </x:c>
    </x:row>
    <x:row r="1453" spans="1:10">
      <x:c r="A1453" s="0" t="s">
        <x:v>2</x:v>
      </x:c>
      <x:c r="B1453" s="0" t="s">
        <x:v>4</x:v>
      </x:c>
      <x:c r="C1453" s="0" t="s">
        <x:v>379</x:v>
      </x:c>
      <x:c r="D1453" s="0" t="s">
        <x:v>380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  <x:c r="J1453" s="0">
        <x:v>5</x:v>
      </x:c>
    </x:row>
    <x:row r="1454" spans="1:10">
      <x:c r="A1454" s="0" t="s">
        <x:v>2</x:v>
      </x:c>
      <x:c r="B1454" s="0" t="s">
        <x:v>4</x:v>
      </x:c>
      <x:c r="C1454" s="0" t="s">
        <x:v>379</x:v>
      </x:c>
      <x:c r="D1454" s="0" t="s">
        <x:v>380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  <x:c r="J1454" s="0">
        <x:v>7</x:v>
      </x:c>
    </x:row>
    <x:row r="1455" spans="1:10">
      <x:c r="A1455" s="0" t="s">
        <x:v>2</x:v>
      </x:c>
      <x:c r="B1455" s="0" t="s">
        <x:v>4</x:v>
      </x:c>
      <x:c r="C1455" s="0" t="s">
        <x:v>379</x:v>
      </x:c>
      <x:c r="D1455" s="0" t="s">
        <x:v>380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  <x:c r="J1455" s="0">
        <x:v>8</x:v>
      </x:c>
    </x:row>
    <x:row r="1456" spans="1:10">
      <x:c r="A1456" s="0" t="s">
        <x:v>2</x:v>
      </x:c>
      <x:c r="B1456" s="0" t="s">
        <x:v>4</x:v>
      </x:c>
      <x:c r="C1456" s="0" t="s">
        <x:v>379</x:v>
      </x:c>
      <x:c r="D1456" s="0" t="s">
        <x:v>380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13</x:v>
      </x:c>
    </x:row>
    <x:row r="1457" spans="1:10">
      <x:c r="A1457" s="0" t="s">
        <x:v>2</x:v>
      </x:c>
      <x:c r="B1457" s="0" t="s">
        <x:v>4</x:v>
      </x:c>
      <x:c r="C1457" s="0" t="s">
        <x:v>379</x:v>
      </x:c>
      <x:c r="D1457" s="0" t="s">
        <x:v>380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  <x:c r="J1457" s="0">
        <x:v>7</x:v>
      </x:c>
    </x:row>
    <x:row r="1458" spans="1:10">
      <x:c r="A1458" s="0" t="s">
        <x:v>2</x:v>
      </x:c>
      <x:c r="B1458" s="0" t="s">
        <x:v>4</x:v>
      </x:c>
      <x:c r="C1458" s="0" t="s">
        <x:v>379</x:v>
      </x:c>
      <x:c r="D1458" s="0" t="s">
        <x:v>380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5</x:v>
      </x:c>
    </x:row>
    <x:row r="1459" spans="1:10">
      <x:c r="A1459" s="0" t="s">
        <x:v>2</x:v>
      </x:c>
      <x:c r="B1459" s="0" t="s">
        <x:v>4</x:v>
      </x:c>
      <x:c r="C1459" s="0" t="s">
        <x:v>379</x:v>
      </x:c>
      <x:c r="D1459" s="0" t="s">
        <x:v>380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6</x:v>
      </x:c>
    </x:row>
    <x:row r="1460" spans="1:10">
      <x:c r="A1460" s="0" t="s">
        <x:v>2</x:v>
      </x:c>
      <x:c r="B1460" s="0" t="s">
        <x:v>4</x:v>
      </x:c>
      <x:c r="C1460" s="0" t="s">
        <x:v>379</x:v>
      </x:c>
      <x:c r="D1460" s="0" t="s">
        <x:v>380</x:v>
      </x:c>
      <x:c r="E1460" s="0" t="s">
        <x:v>159</x:v>
      </x:c>
      <x:c r="F1460" s="0" t="s">
        <x:v>160</x:v>
      </x:c>
      <x:c r="G1460" s="0" t="s">
        <x:v>51</x:v>
      </x:c>
      <x:c r="H1460" s="0" t="s">
        <x:v>51</x:v>
      </x:c>
      <x:c r="I1460" s="0" t="s">
        <x:v>52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379</x:v>
      </x:c>
      <x:c r="D1461" s="0" t="s">
        <x:v>380</x:v>
      </x:c>
      <x:c r="E1461" s="0" t="s">
        <x:v>161</x:v>
      </x:c>
      <x:c r="F1461" s="0" t="s">
        <x:v>162</x:v>
      </x:c>
      <x:c r="G1461" s="0" t="s">
        <x:v>51</x:v>
      </x:c>
      <x:c r="H1461" s="0" t="s">
        <x:v>51</x:v>
      </x:c>
      <x:c r="I1461" s="0" t="s">
        <x:v>52</x:v>
      </x:c>
      <x:c r="J1461" s="0">
        <x:v>8</x:v>
      </x:c>
    </x:row>
    <x:row r="1462" spans="1:10">
      <x:c r="A1462" s="0" t="s">
        <x:v>2</x:v>
      </x:c>
      <x:c r="B1462" s="0" t="s">
        <x:v>4</x:v>
      </x:c>
      <x:c r="C1462" s="0" t="s">
        <x:v>379</x:v>
      </x:c>
      <x:c r="D1462" s="0" t="s">
        <x:v>380</x:v>
      </x:c>
      <x:c r="E1462" s="0" t="s">
        <x:v>163</x:v>
      </x:c>
      <x:c r="F1462" s="0" t="s">
        <x:v>164</x:v>
      </x:c>
      <x:c r="G1462" s="0" t="s">
        <x:v>51</x:v>
      </x:c>
      <x:c r="H1462" s="0" t="s">
        <x:v>51</x:v>
      </x:c>
      <x:c r="I1462" s="0" t="s">
        <x:v>52</x:v>
      </x:c>
      <x:c r="J1462" s="0">
        <x:v>11</x:v>
      </x:c>
    </x:row>
    <x:row r="1463" spans="1:10">
      <x:c r="A1463" s="0" t="s">
        <x:v>2</x:v>
      </x:c>
      <x:c r="B1463" s="0" t="s">
        <x:v>4</x:v>
      </x:c>
      <x:c r="C1463" s="0" t="s">
        <x:v>379</x:v>
      </x:c>
      <x:c r="D1463" s="0" t="s">
        <x:v>380</x:v>
      </x:c>
      <x:c r="E1463" s="0" t="s">
        <x:v>165</x:v>
      </x:c>
      <x:c r="F1463" s="0" t="s">
        <x:v>166</x:v>
      </x:c>
      <x:c r="G1463" s="0" t="s">
        <x:v>51</x:v>
      </x:c>
      <x:c r="H1463" s="0" t="s">
        <x:v>51</x:v>
      </x:c>
      <x:c r="I1463" s="0" t="s">
        <x:v>52</x:v>
      </x:c>
      <x:c r="J1463" s="0">
        <x:v>3</x:v>
      </x:c>
    </x:row>
    <x:row r="1464" spans="1:10">
      <x:c r="A1464" s="0" t="s">
        <x:v>2</x:v>
      </x:c>
      <x:c r="B1464" s="0" t="s">
        <x:v>4</x:v>
      </x:c>
      <x:c r="C1464" s="0" t="s">
        <x:v>379</x:v>
      </x:c>
      <x:c r="D1464" s="0" t="s">
        <x:v>380</x:v>
      </x:c>
      <x:c r="E1464" s="0" t="s">
        <x:v>167</x:v>
      </x:c>
      <x:c r="F1464" s="0" t="s">
        <x:v>168</x:v>
      </x:c>
      <x:c r="G1464" s="0" t="s">
        <x:v>51</x:v>
      </x:c>
      <x:c r="H1464" s="0" t="s">
        <x:v>51</x:v>
      </x:c>
      <x:c r="I1464" s="0" t="s">
        <x:v>52</x:v>
      </x:c>
      <x:c r="J1464" s="0">
        <x:v>10</x:v>
      </x:c>
    </x:row>
    <x:row r="1465" spans="1:10">
      <x:c r="A1465" s="0" t="s">
        <x:v>2</x:v>
      </x:c>
      <x:c r="B1465" s="0" t="s">
        <x:v>4</x:v>
      </x:c>
      <x:c r="C1465" s="0" t="s">
        <x:v>379</x:v>
      </x:c>
      <x:c r="D1465" s="0" t="s">
        <x:v>380</x:v>
      </x:c>
      <x:c r="E1465" s="0" t="s">
        <x:v>169</x:v>
      </x:c>
      <x:c r="F1465" s="0" t="s">
        <x:v>170</x:v>
      </x:c>
      <x:c r="G1465" s="0" t="s">
        <x:v>51</x:v>
      </x:c>
      <x:c r="H1465" s="0" t="s">
        <x:v>51</x:v>
      </x:c>
      <x:c r="I1465" s="0" t="s">
        <x:v>52</x:v>
      </x:c>
      <x:c r="J1465" s="0">
        <x:v>6</x:v>
      </x:c>
    </x:row>
    <x:row r="1466" spans="1:10">
      <x:c r="A1466" s="0" t="s">
        <x:v>2</x:v>
      </x:c>
      <x:c r="B1466" s="0" t="s">
        <x:v>4</x:v>
      </x:c>
      <x:c r="C1466" s="0" t="s">
        <x:v>379</x:v>
      </x:c>
      <x:c r="D1466" s="0" t="s">
        <x:v>380</x:v>
      </x:c>
      <x:c r="E1466" s="0" t="s">
        <x:v>171</x:v>
      </x:c>
      <x:c r="F1466" s="0" t="s">
        <x:v>172</x:v>
      </x:c>
      <x:c r="G1466" s="0" t="s">
        <x:v>51</x:v>
      </x:c>
      <x:c r="H1466" s="0" t="s">
        <x:v>51</x:v>
      </x:c>
      <x:c r="I1466" s="0" t="s">
        <x:v>52</x:v>
      </x:c>
      <x:c r="J1466" s="0">
        <x:v>3</x:v>
      </x:c>
    </x:row>
    <x:row r="1467" spans="1:10">
      <x:c r="A1467" s="0" t="s">
        <x:v>2</x:v>
      </x:c>
      <x:c r="B1467" s="0" t="s">
        <x:v>4</x:v>
      </x:c>
      <x:c r="C1467" s="0" t="s">
        <x:v>379</x:v>
      </x:c>
      <x:c r="D1467" s="0" t="s">
        <x:v>380</x:v>
      </x:c>
      <x:c r="E1467" s="0" t="s">
        <x:v>173</x:v>
      </x:c>
      <x:c r="F1467" s="0" t="s">
        <x:v>174</x:v>
      </x:c>
      <x:c r="G1467" s="0" t="s">
        <x:v>51</x:v>
      </x:c>
      <x:c r="H1467" s="0" t="s">
        <x:v>51</x:v>
      </x:c>
      <x:c r="I1467" s="0" t="s">
        <x:v>52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379</x:v>
      </x:c>
      <x:c r="D1468" s="0" t="s">
        <x:v>380</x:v>
      </x:c>
      <x:c r="E1468" s="0" t="s">
        <x:v>175</x:v>
      </x:c>
      <x:c r="F1468" s="0" t="s">
        <x:v>176</x:v>
      </x:c>
      <x:c r="G1468" s="0" t="s">
        <x:v>51</x:v>
      </x:c>
      <x:c r="H1468" s="0" t="s">
        <x:v>51</x:v>
      </x:c>
      <x:c r="I1468" s="0" t="s">
        <x:v>52</x:v>
      </x:c>
      <x:c r="J1468" s="0">
        <x:v>6</x:v>
      </x:c>
    </x:row>
    <x:row r="1469" spans="1:10">
      <x:c r="A1469" s="0" t="s">
        <x:v>2</x:v>
      </x:c>
      <x:c r="B1469" s="0" t="s">
        <x:v>4</x:v>
      </x:c>
      <x:c r="C1469" s="0" t="s">
        <x:v>379</x:v>
      </x:c>
      <x:c r="D1469" s="0" t="s">
        <x:v>380</x:v>
      </x:c>
      <x:c r="E1469" s="0" t="s">
        <x:v>177</x:v>
      </x:c>
      <x:c r="F1469" s="0" t="s">
        <x:v>178</x:v>
      </x:c>
      <x:c r="G1469" s="0" t="s">
        <x:v>51</x:v>
      </x:c>
      <x:c r="H1469" s="0" t="s">
        <x:v>51</x:v>
      </x:c>
      <x:c r="I1469" s="0" t="s">
        <x:v>52</x:v>
      </x:c>
      <x:c r="J1469" s="0">
        <x:v>3</x:v>
      </x:c>
    </x:row>
    <x:row r="1470" spans="1:10">
      <x:c r="A1470" s="0" t="s">
        <x:v>2</x:v>
      </x:c>
      <x:c r="B1470" s="0" t="s">
        <x:v>4</x:v>
      </x:c>
      <x:c r="C1470" s="0" t="s">
        <x:v>379</x:v>
      </x:c>
      <x:c r="D1470" s="0" t="s">
        <x:v>380</x:v>
      </x:c>
      <x:c r="E1470" s="0" t="s">
        <x:v>179</x:v>
      </x:c>
      <x:c r="F1470" s="0" t="s">
        <x:v>180</x:v>
      </x:c>
      <x:c r="G1470" s="0" t="s">
        <x:v>51</x:v>
      </x:c>
      <x:c r="H1470" s="0" t="s">
        <x:v>51</x:v>
      </x:c>
      <x:c r="I1470" s="0" t="s">
        <x:v>52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379</x:v>
      </x:c>
      <x:c r="D1471" s="0" t="s">
        <x:v>380</x:v>
      </x:c>
      <x:c r="E1471" s="0" t="s">
        <x:v>181</x:v>
      </x:c>
      <x:c r="F1471" s="0" t="s">
        <x:v>182</x:v>
      </x:c>
      <x:c r="G1471" s="0" t="s">
        <x:v>51</x:v>
      </x:c>
      <x:c r="H1471" s="0" t="s">
        <x:v>51</x:v>
      </x:c>
      <x:c r="I1471" s="0" t="s">
        <x:v>52</x:v>
      </x:c>
      <x:c r="J1471" s="0">
        <x:v>3</x:v>
      </x:c>
    </x:row>
    <x:row r="1472" spans="1:10">
      <x:c r="A1472" s="0" t="s">
        <x:v>2</x:v>
      </x:c>
      <x:c r="B1472" s="0" t="s">
        <x:v>4</x:v>
      </x:c>
      <x:c r="C1472" s="0" t="s">
        <x:v>379</x:v>
      </x:c>
      <x:c r="D1472" s="0" t="s">
        <x:v>380</x:v>
      </x:c>
      <x:c r="E1472" s="0" t="s">
        <x:v>183</x:v>
      </x:c>
      <x:c r="F1472" s="0" t="s">
        <x:v>184</x:v>
      </x:c>
      <x:c r="G1472" s="0" t="s">
        <x:v>51</x:v>
      </x:c>
      <x:c r="H1472" s="0" t="s">
        <x:v>51</x:v>
      </x:c>
      <x:c r="I1472" s="0" t="s">
        <x:v>52</x:v>
      </x:c>
      <x:c r="J1472" s="0">
        <x:v>1</x:v>
      </x:c>
    </x:row>
    <x:row r="1473" spans="1:10">
      <x:c r="A1473" s="0" t="s">
        <x:v>2</x:v>
      </x:c>
      <x:c r="B1473" s="0" t="s">
        <x:v>4</x:v>
      </x:c>
      <x:c r="C1473" s="0" t="s">
        <x:v>379</x:v>
      </x:c>
      <x:c r="D1473" s="0" t="s">
        <x:v>380</x:v>
      </x:c>
      <x:c r="E1473" s="0" t="s">
        <x:v>185</x:v>
      </x:c>
      <x:c r="F1473" s="0" t="s">
        <x:v>186</x:v>
      </x:c>
      <x:c r="G1473" s="0" t="s">
        <x:v>51</x:v>
      </x:c>
      <x:c r="H1473" s="0" t="s">
        <x:v>51</x:v>
      </x:c>
      <x:c r="I1473" s="0" t="s">
        <x:v>52</x:v>
      </x:c>
      <x:c r="J1473" s="0">
        <x:v>9</x:v>
      </x:c>
    </x:row>
    <x:row r="1474" spans="1:10">
      <x:c r="A1474" s="0" t="s">
        <x:v>2</x:v>
      </x:c>
      <x:c r="B1474" s="0" t="s">
        <x:v>4</x:v>
      </x:c>
      <x:c r="C1474" s="0" t="s">
        <x:v>379</x:v>
      </x:c>
      <x:c r="D1474" s="0" t="s">
        <x:v>380</x:v>
      </x:c>
      <x:c r="E1474" s="0" t="s">
        <x:v>187</x:v>
      </x:c>
      <x:c r="F1474" s="0" t="s">
        <x:v>188</x:v>
      </x:c>
      <x:c r="G1474" s="0" t="s">
        <x:v>51</x:v>
      </x:c>
      <x:c r="H1474" s="0" t="s">
        <x:v>51</x:v>
      </x:c>
      <x:c r="I1474" s="0" t="s">
        <x:v>52</x:v>
      </x:c>
      <x:c r="J1474" s="0">
        <x:v>5</x:v>
      </x:c>
    </x:row>
    <x:row r="1475" spans="1:10">
      <x:c r="A1475" s="0" t="s">
        <x:v>2</x:v>
      </x:c>
      <x:c r="B1475" s="0" t="s">
        <x:v>4</x:v>
      </x:c>
      <x:c r="C1475" s="0" t="s">
        <x:v>379</x:v>
      </x:c>
      <x:c r="D1475" s="0" t="s">
        <x:v>380</x:v>
      </x:c>
      <x:c r="E1475" s="0" t="s">
        <x:v>189</x:v>
      </x:c>
      <x:c r="F1475" s="0" t="s">
        <x:v>190</x:v>
      </x:c>
      <x:c r="G1475" s="0" t="s">
        <x:v>51</x:v>
      </x:c>
      <x:c r="H1475" s="0" t="s">
        <x:v>51</x:v>
      </x:c>
      <x:c r="I1475" s="0" t="s">
        <x:v>52</x:v>
      </x:c>
      <x:c r="J1475" s="0">
        <x:v>2</x:v>
      </x:c>
    </x:row>
    <x:row r="1476" spans="1:10">
      <x:c r="A1476" s="0" t="s">
        <x:v>2</x:v>
      </x:c>
      <x:c r="B1476" s="0" t="s">
        <x:v>4</x:v>
      </x:c>
      <x:c r="C1476" s="0" t="s">
        <x:v>379</x:v>
      </x:c>
      <x:c r="D1476" s="0" t="s">
        <x:v>380</x:v>
      </x:c>
      <x:c r="E1476" s="0" t="s">
        <x:v>191</x:v>
      </x:c>
      <x:c r="F1476" s="0" t="s">
        <x:v>192</x:v>
      </x:c>
      <x:c r="G1476" s="0" t="s">
        <x:v>51</x:v>
      </x:c>
      <x:c r="H1476" s="0" t="s">
        <x:v>51</x:v>
      </x:c>
      <x:c r="I1476" s="0" t="s">
        <x:v>52</x:v>
      </x:c>
      <x:c r="J1476" s="0">
        <x:v>81</x:v>
      </x:c>
    </x:row>
    <x:row r="1477" spans="1:10">
      <x:c r="A1477" s="0" t="s">
        <x:v>2</x:v>
      </x:c>
      <x:c r="B1477" s="0" t="s">
        <x:v>4</x:v>
      </x:c>
      <x:c r="C1477" s="0" t="s">
        <x:v>379</x:v>
      </x:c>
      <x:c r="D1477" s="0" t="s">
        <x:v>380</x:v>
      </x:c>
      <x:c r="E1477" s="0" t="s">
        <x:v>193</x:v>
      </x:c>
      <x:c r="F1477" s="0" t="s">
        <x:v>194</x:v>
      </x:c>
      <x:c r="G1477" s="0" t="s">
        <x:v>51</x:v>
      </x:c>
      <x:c r="H1477" s="0" t="s">
        <x:v>51</x:v>
      </x:c>
      <x:c r="I1477" s="0" t="s">
        <x:v>52</x:v>
      </x:c>
      <x:c r="J1477" s="0">
        <x:v>5</x:v>
      </x:c>
    </x:row>
    <x:row r="1478" spans="1:10">
      <x:c r="A1478" s="0" t="s">
        <x:v>2</x:v>
      </x:c>
      <x:c r="B1478" s="0" t="s">
        <x:v>4</x:v>
      </x:c>
      <x:c r="C1478" s="0" t="s">
        <x:v>379</x:v>
      </x:c>
      <x:c r="D1478" s="0" t="s">
        <x:v>380</x:v>
      </x:c>
      <x:c r="E1478" s="0" t="s">
        <x:v>195</x:v>
      </x:c>
      <x:c r="F1478" s="0" t="s">
        <x:v>196</x:v>
      </x:c>
      <x:c r="G1478" s="0" t="s">
        <x:v>51</x:v>
      </x:c>
      <x:c r="H1478" s="0" t="s">
        <x:v>51</x:v>
      </x:c>
      <x:c r="I1478" s="0" t="s">
        <x:v>52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379</x:v>
      </x:c>
      <x:c r="D1479" s="0" t="s">
        <x:v>380</x:v>
      </x:c>
      <x:c r="E1479" s="0" t="s">
        <x:v>197</x:v>
      </x:c>
      <x:c r="F1479" s="0" t="s">
        <x:v>198</x:v>
      </x:c>
      <x:c r="G1479" s="0" t="s">
        <x:v>51</x:v>
      </x:c>
      <x:c r="H1479" s="0" t="s">
        <x:v>51</x:v>
      </x:c>
      <x:c r="I1479" s="0" t="s">
        <x:v>52</x:v>
      </x:c>
      <x:c r="J1479" s="0">
        <x:v>5</x:v>
      </x:c>
    </x:row>
    <x:row r="1480" spans="1:10">
      <x:c r="A1480" s="0" t="s">
        <x:v>2</x:v>
      </x:c>
      <x:c r="B1480" s="0" t="s">
        <x:v>4</x:v>
      </x:c>
      <x:c r="C1480" s="0" t="s">
        <x:v>379</x:v>
      </x:c>
      <x:c r="D1480" s="0" t="s">
        <x:v>380</x:v>
      </x:c>
      <x:c r="E1480" s="0" t="s">
        <x:v>199</x:v>
      </x:c>
      <x:c r="F1480" s="0" t="s">
        <x:v>200</x:v>
      </x:c>
      <x:c r="G1480" s="0" t="s">
        <x:v>51</x:v>
      </x:c>
      <x:c r="H1480" s="0" t="s">
        <x:v>51</x:v>
      </x:c>
      <x:c r="I1480" s="0" t="s">
        <x:v>52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379</x:v>
      </x:c>
      <x:c r="D1481" s="0" t="s">
        <x:v>380</x:v>
      </x:c>
      <x:c r="E1481" s="0" t="s">
        <x:v>201</x:v>
      </x:c>
      <x:c r="F1481" s="0" t="s">
        <x:v>202</x:v>
      </x:c>
      <x:c r="G1481" s="0" t="s">
        <x:v>51</x:v>
      </x:c>
      <x:c r="H1481" s="0" t="s">
        <x:v>51</x:v>
      </x:c>
      <x:c r="I1481" s="0" t="s">
        <x:v>52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379</x:v>
      </x:c>
      <x:c r="D1482" s="0" t="s">
        <x:v>380</x:v>
      </x:c>
      <x:c r="E1482" s="0" t="s">
        <x:v>203</x:v>
      </x:c>
      <x:c r="F1482" s="0" t="s">
        <x:v>204</x:v>
      </x:c>
      <x:c r="G1482" s="0" t="s">
        <x:v>51</x:v>
      </x:c>
      <x:c r="H1482" s="0" t="s">
        <x:v>51</x:v>
      </x:c>
      <x:c r="I1482" s="0" t="s">
        <x:v>52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379</x:v>
      </x:c>
      <x:c r="D1483" s="0" t="s">
        <x:v>380</x:v>
      </x:c>
      <x:c r="E1483" s="0" t="s">
        <x:v>205</x:v>
      </x:c>
      <x:c r="F1483" s="0" t="s">
        <x:v>206</x:v>
      </x:c>
      <x:c r="G1483" s="0" t="s">
        <x:v>51</x:v>
      </x:c>
      <x:c r="H1483" s="0" t="s">
        <x:v>51</x:v>
      </x:c>
      <x:c r="I1483" s="0" t="s">
        <x:v>52</x:v>
      </x:c>
      <x:c r="J1483" s="0">
        <x:v>4</x:v>
      </x:c>
    </x:row>
    <x:row r="1484" spans="1:10">
      <x:c r="A1484" s="0" t="s">
        <x:v>2</x:v>
      </x:c>
      <x:c r="B1484" s="0" t="s">
        <x:v>4</x:v>
      </x:c>
      <x:c r="C1484" s="0" t="s">
        <x:v>379</x:v>
      </x:c>
      <x:c r="D1484" s="0" t="s">
        <x:v>380</x:v>
      </x:c>
      <x:c r="E1484" s="0" t="s">
        <x:v>207</x:v>
      </x:c>
      <x:c r="F1484" s="0" t="s">
        <x:v>208</x:v>
      </x:c>
      <x:c r="G1484" s="0" t="s">
        <x:v>51</x:v>
      </x:c>
      <x:c r="H1484" s="0" t="s">
        <x:v>51</x:v>
      </x:c>
      <x:c r="I1484" s="0" t="s">
        <x:v>52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379</x:v>
      </x:c>
      <x:c r="D1485" s="0" t="s">
        <x:v>380</x:v>
      </x:c>
      <x:c r="E1485" s="0" t="s">
        <x:v>209</x:v>
      </x:c>
      <x:c r="F1485" s="0" t="s">
        <x:v>210</x:v>
      </x:c>
      <x:c r="G1485" s="0" t="s">
        <x:v>51</x:v>
      </x:c>
      <x:c r="H1485" s="0" t="s">
        <x:v>51</x:v>
      </x:c>
      <x:c r="I1485" s="0" t="s">
        <x:v>52</x:v>
      </x:c>
      <x:c r="J1485" s="0">
        <x:v>3</x:v>
      </x:c>
    </x:row>
    <x:row r="1486" spans="1:10">
      <x:c r="A1486" s="0" t="s">
        <x:v>2</x:v>
      </x:c>
      <x:c r="B1486" s="0" t="s">
        <x:v>4</x:v>
      </x:c>
      <x:c r="C1486" s="0" t="s">
        <x:v>379</x:v>
      </x:c>
      <x:c r="D1486" s="0" t="s">
        <x:v>380</x:v>
      </x:c>
      <x:c r="E1486" s="0" t="s">
        <x:v>211</x:v>
      </x:c>
      <x:c r="F1486" s="0" t="s">
        <x:v>212</x:v>
      </x:c>
      <x:c r="G1486" s="0" t="s">
        <x:v>51</x:v>
      </x:c>
      <x:c r="H1486" s="0" t="s">
        <x:v>51</x:v>
      </x:c>
      <x:c r="I1486" s="0" t="s">
        <x:v>52</x:v>
      </x:c>
      <x:c r="J1486" s="0">
        <x:v>4</x:v>
      </x:c>
    </x:row>
    <x:row r="1487" spans="1:10">
      <x:c r="A1487" s="0" t="s">
        <x:v>2</x:v>
      </x:c>
      <x:c r="B1487" s="0" t="s">
        <x:v>4</x:v>
      </x:c>
      <x:c r="C1487" s="0" t="s">
        <x:v>379</x:v>
      </x:c>
      <x:c r="D1487" s="0" t="s">
        <x:v>380</x:v>
      </x:c>
      <x:c r="E1487" s="0" t="s">
        <x:v>213</x:v>
      </x:c>
      <x:c r="F1487" s="0" t="s">
        <x:v>214</x:v>
      </x:c>
      <x:c r="G1487" s="0" t="s">
        <x:v>51</x:v>
      </x:c>
      <x:c r="H1487" s="0" t="s">
        <x:v>51</x:v>
      </x:c>
      <x:c r="I1487" s="0" t="s">
        <x:v>52</x:v>
      </x:c>
      <x:c r="J1487" s="0">
        <x:v>5</x:v>
      </x:c>
    </x:row>
    <x:row r="1488" spans="1:10">
      <x:c r="A1488" s="0" t="s">
        <x:v>2</x:v>
      </x:c>
      <x:c r="B1488" s="0" t="s">
        <x:v>4</x:v>
      </x:c>
      <x:c r="C1488" s="0" t="s">
        <x:v>379</x:v>
      </x:c>
      <x:c r="D1488" s="0" t="s">
        <x:v>380</x:v>
      </x:c>
      <x:c r="E1488" s="0" t="s">
        <x:v>215</x:v>
      </x:c>
      <x:c r="F1488" s="0" t="s">
        <x:v>216</x:v>
      </x:c>
      <x:c r="G1488" s="0" t="s">
        <x:v>51</x:v>
      </x:c>
      <x:c r="H1488" s="0" t="s">
        <x:v>51</x:v>
      </x:c>
      <x:c r="I1488" s="0" t="s">
        <x:v>52</x:v>
      </x:c>
      <x:c r="J1488" s="0">
        <x:v>4</x:v>
      </x:c>
    </x:row>
    <x:row r="1489" spans="1:10">
      <x:c r="A1489" s="0" t="s">
        <x:v>2</x:v>
      </x:c>
      <x:c r="B1489" s="0" t="s">
        <x:v>4</x:v>
      </x:c>
      <x:c r="C1489" s="0" t="s">
        <x:v>379</x:v>
      </x:c>
      <x:c r="D1489" s="0" t="s">
        <x:v>380</x:v>
      </x:c>
      <x:c r="E1489" s="0" t="s">
        <x:v>217</x:v>
      </x:c>
      <x:c r="F1489" s="0" t="s">
        <x:v>218</x:v>
      </x:c>
      <x:c r="G1489" s="0" t="s">
        <x:v>51</x:v>
      </x:c>
      <x:c r="H1489" s="0" t="s">
        <x:v>51</x:v>
      </x:c>
      <x:c r="I1489" s="0" t="s">
        <x:v>52</x:v>
      </x:c>
      <x:c r="J1489" s="0">
        <x:v>6</x:v>
      </x:c>
    </x:row>
    <x:row r="1490" spans="1:10">
      <x:c r="A1490" s="0" t="s">
        <x:v>2</x:v>
      </x:c>
      <x:c r="B1490" s="0" t="s">
        <x:v>4</x:v>
      </x:c>
      <x:c r="C1490" s="0" t="s">
        <x:v>379</x:v>
      </x:c>
      <x:c r="D1490" s="0" t="s">
        <x:v>380</x:v>
      </x:c>
      <x:c r="E1490" s="0" t="s">
        <x:v>219</x:v>
      </x:c>
      <x:c r="F1490" s="0" t="s">
        <x:v>220</x:v>
      </x:c>
      <x:c r="G1490" s="0" t="s">
        <x:v>51</x:v>
      </x:c>
      <x:c r="H1490" s="0" t="s">
        <x:v>51</x:v>
      </x:c>
      <x:c r="I1490" s="0" t="s">
        <x:v>52</x:v>
      </x:c>
      <x:c r="J1490" s="0">
        <x:v>3</x:v>
      </x:c>
    </x:row>
    <x:row r="1491" spans="1:10">
      <x:c r="A1491" s="0" t="s">
        <x:v>2</x:v>
      </x:c>
      <x:c r="B1491" s="0" t="s">
        <x:v>4</x:v>
      </x:c>
      <x:c r="C1491" s="0" t="s">
        <x:v>379</x:v>
      </x:c>
      <x:c r="D1491" s="0" t="s">
        <x:v>380</x:v>
      </x:c>
      <x:c r="E1491" s="0" t="s">
        <x:v>221</x:v>
      </x:c>
      <x:c r="F1491" s="0" t="s">
        <x:v>222</x:v>
      </x:c>
      <x:c r="G1491" s="0" t="s">
        <x:v>51</x:v>
      </x:c>
      <x:c r="H1491" s="0" t="s">
        <x:v>51</x:v>
      </x:c>
      <x:c r="I1491" s="0" t="s">
        <x:v>52</x:v>
      </x:c>
      <x:c r="J1491" s="0">
        <x:v>4</x:v>
      </x:c>
    </x:row>
    <x:row r="1492" spans="1:10">
      <x:c r="A1492" s="0" t="s">
        <x:v>2</x:v>
      </x:c>
      <x:c r="B1492" s="0" t="s">
        <x:v>4</x:v>
      </x:c>
      <x:c r="C1492" s="0" t="s">
        <x:v>379</x:v>
      </x:c>
      <x:c r="D1492" s="0" t="s">
        <x:v>380</x:v>
      </x:c>
      <x:c r="E1492" s="0" t="s">
        <x:v>223</x:v>
      </x:c>
      <x:c r="F1492" s="0" t="s">
        <x:v>224</x:v>
      </x:c>
      <x:c r="G1492" s="0" t="s">
        <x:v>51</x:v>
      </x:c>
      <x:c r="H1492" s="0" t="s">
        <x:v>51</x:v>
      </x:c>
      <x:c r="I1492" s="0" t="s">
        <x:v>52</x:v>
      </x:c>
      <x:c r="J1492" s="0">
        <x:v>3</x:v>
      </x:c>
    </x:row>
    <x:row r="1493" spans="1:10">
      <x:c r="A1493" s="0" t="s">
        <x:v>2</x:v>
      </x:c>
      <x:c r="B1493" s="0" t="s">
        <x:v>4</x:v>
      </x:c>
      <x:c r="C1493" s="0" t="s">
        <x:v>379</x:v>
      </x:c>
      <x:c r="D1493" s="0" t="s">
        <x:v>380</x:v>
      </x:c>
      <x:c r="E1493" s="0" t="s">
        <x:v>225</x:v>
      </x:c>
      <x:c r="F1493" s="0" t="s">
        <x:v>226</x:v>
      </x:c>
      <x:c r="G1493" s="0" t="s">
        <x:v>51</x:v>
      </x:c>
      <x:c r="H1493" s="0" t="s">
        <x:v>51</x:v>
      </x:c>
      <x:c r="I1493" s="0" t="s">
        <x:v>52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379</x:v>
      </x:c>
      <x:c r="D1494" s="0" t="s">
        <x:v>380</x:v>
      </x:c>
      <x:c r="E1494" s="0" t="s">
        <x:v>227</x:v>
      </x:c>
      <x:c r="F1494" s="0" t="s">
        <x:v>228</x:v>
      </x:c>
      <x:c r="G1494" s="0" t="s">
        <x:v>51</x:v>
      </x:c>
      <x:c r="H1494" s="0" t="s">
        <x:v>51</x:v>
      </x:c>
      <x:c r="I1494" s="0" t="s">
        <x:v>52</x:v>
      </x:c>
      <x:c r="J1494" s="0">
        <x:v>2</x:v>
      </x:c>
    </x:row>
    <x:row r="1495" spans="1:10">
      <x:c r="A1495" s="0" t="s">
        <x:v>2</x:v>
      </x:c>
      <x:c r="B1495" s="0" t="s">
        <x:v>4</x:v>
      </x:c>
      <x:c r="C1495" s="0" t="s">
        <x:v>379</x:v>
      </x:c>
      <x:c r="D1495" s="0" t="s">
        <x:v>380</x:v>
      </x:c>
      <x:c r="E1495" s="0" t="s">
        <x:v>229</x:v>
      </x:c>
      <x:c r="F1495" s="0" t="s">
        <x:v>230</x:v>
      </x:c>
      <x:c r="G1495" s="0" t="s">
        <x:v>51</x:v>
      </x:c>
      <x:c r="H1495" s="0" t="s">
        <x:v>51</x:v>
      </x:c>
      <x:c r="I1495" s="0" t="s">
        <x:v>52</x:v>
      </x:c>
      <x:c r="J1495" s="0">
        <x:v>5</x:v>
      </x:c>
    </x:row>
    <x:row r="1496" spans="1:10">
      <x:c r="A1496" s="0" t="s">
        <x:v>2</x:v>
      </x:c>
      <x:c r="B1496" s="0" t="s">
        <x:v>4</x:v>
      </x:c>
      <x:c r="C1496" s="0" t="s">
        <x:v>379</x:v>
      </x:c>
      <x:c r="D1496" s="0" t="s">
        <x:v>380</x:v>
      </x:c>
      <x:c r="E1496" s="0" t="s">
        <x:v>231</x:v>
      </x:c>
      <x:c r="F1496" s="0" t="s">
        <x:v>232</x:v>
      </x:c>
      <x:c r="G1496" s="0" t="s">
        <x:v>51</x:v>
      </x:c>
      <x:c r="H1496" s="0" t="s">
        <x:v>51</x:v>
      </x:c>
      <x:c r="I1496" s="0" t="s">
        <x:v>52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379</x:v>
      </x:c>
      <x:c r="D1497" s="0" t="s">
        <x:v>380</x:v>
      </x:c>
      <x:c r="E1497" s="0" t="s">
        <x:v>233</x:v>
      </x:c>
      <x:c r="F1497" s="0" t="s">
        <x:v>234</x:v>
      </x:c>
      <x:c r="G1497" s="0" t="s">
        <x:v>51</x:v>
      </x:c>
      <x:c r="H1497" s="0" t="s">
        <x:v>51</x:v>
      </x:c>
      <x:c r="I1497" s="0" t="s">
        <x:v>52</x:v>
      </x:c>
      <x:c r="J1497" s="0">
        <x:v>2</x:v>
      </x:c>
    </x:row>
    <x:row r="1498" spans="1:10">
      <x:c r="A1498" s="0" t="s">
        <x:v>2</x:v>
      </x:c>
      <x:c r="B1498" s="0" t="s">
        <x:v>4</x:v>
      </x:c>
      <x:c r="C1498" s="0" t="s">
        <x:v>379</x:v>
      </x:c>
      <x:c r="D1498" s="0" t="s">
        <x:v>380</x:v>
      </x:c>
      <x:c r="E1498" s="0" t="s">
        <x:v>235</x:v>
      </x:c>
      <x:c r="F1498" s="0" t="s">
        <x:v>236</x:v>
      </x:c>
      <x:c r="G1498" s="0" t="s">
        <x:v>51</x:v>
      </x:c>
      <x:c r="H1498" s="0" t="s">
        <x:v>51</x:v>
      </x:c>
      <x:c r="I1498" s="0" t="s">
        <x:v>52</x:v>
      </x:c>
      <x:c r="J1498" s="0">
        <x:v>3</x:v>
      </x:c>
    </x:row>
    <x:row r="1499" spans="1:10">
      <x:c r="A1499" s="0" t="s">
        <x:v>2</x:v>
      </x:c>
      <x:c r="B1499" s="0" t="s">
        <x:v>4</x:v>
      </x:c>
      <x:c r="C1499" s="0" t="s">
        <x:v>379</x:v>
      </x:c>
      <x:c r="D1499" s="0" t="s">
        <x:v>380</x:v>
      </x:c>
      <x:c r="E1499" s="0" t="s">
        <x:v>237</x:v>
      </x:c>
      <x:c r="F1499" s="0" t="s">
        <x:v>238</x:v>
      </x:c>
      <x:c r="G1499" s="0" t="s">
        <x:v>51</x:v>
      </x:c>
      <x:c r="H1499" s="0" t="s">
        <x:v>51</x:v>
      </x:c>
      <x:c r="I1499" s="0" t="s">
        <x:v>52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379</x:v>
      </x:c>
      <x:c r="D1500" s="0" t="s">
        <x:v>380</x:v>
      </x:c>
      <x:c r="E1500" s="0" t="s">
        <x:v>239</x:v>
      </x:c>
      <x:c r="F1500" s="0" t="s">
        <x:v>240</x:v>
      </x:c>
      <x:c r="G1500" s="0" t="s">
        <x:v>51</x:v>
      </x:c>
      <x:c r="H1500" s="0" t="s">
        <x:v>51</x:v>
      </x:c>
      <x:c r="I1500" s="0" t="s">
        <x:v>52</x:v>
      </x:c>
      <x:c r="J1500" s="0">
        <x:v>1</x:v>
      </x:c>
    </x:row>
    <x:row r="1501" spans="1:10">
      <x:c r="A1501" s="0" t="s">
        <x:v>2</x:v>
      </x:c>
      <x:c r="B1501" s="0" t="s">
        <x:v>4</x:v>
      </x:c>
      <x:c r="C1501" s="0" t="s">
        <x:v>379</x:v>
      </x:c>
      <x:c r="D1501" s="0" t="s">
        <x:v>380</x:v>
      </x:c>
      <x:c r="E1501" s="0" t="s">
        <x:v>241</x:v>
      </x:c>
      <x:c r="F1501" s="0" t="s">
        <x:v>242</x:v>
      </x:c>
      <x:c r="G1501" s="0" t="s">
        <x:v>51</x:v>
      </x:c>
      <x:c r="H1501" s="0" t="s">
        <x:v>51</x:v>
      </x:c>
      <x:c r="I1501" s="0" t="s">
        <x:v>52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379</x:v>
      </x:c>
      <x:c r="D1502" s="0" t="s">
        <x:v>380</x:v>
      </x:c>
      <x:c r="E1502" s="0" t="s">
        <x:v>243</x:v>
      </x:c>
      <x:c r="F1502" s="0" t="s">
        <x:v>244</x:v>
      </x:c>
      <x:c r="G1502" s="0" t="s">
        <x:v>51</x:v>
      </x:c>
      <x:c r="H1502" s="0" t="s">
        <x:v>51</x:v>
      </x:c>
      <x:c r="I1502" s="0" t="s">
        <x:v>52</x:v>
      </x:c>
      <x:c r="J1502" s="0">
        <x:v>121</x:v>
      </x:c>
    </x:row>
    <x:row r="1503" spans="1:10">
      <x:c r="A1503" s="0" t="s">
        <x:v>2</x:v>
      </x:c>
      <x:c r="B1503" s="0" t="s">
        <x:v>4</x:v>
      </x:c>
      <x:c r="C1503" s="0" t="s">
        <x:v>379</x:v>
      </x:c>
      <x:c r="D1503" s="0" t="s">
        <x:v>380</x:v>
      </x:c>
      <x:c r="E1503" s="0" t="s">
        <x:v>245</x:v>
      </x:c>
      <x:c r="F1503" s="0" t="s">
        <x:v>246</x:v>
      </x:c>
      <x:c r="G1503" s="0" t="s">
        <x:v>51</x:v>
      </x:c>
      <x:c r="H1503" s="0" t="s">
        <x:v>51</x:v>
      </x:c>
      <x:c r="I1503" s="0" t="s">
        <x:v>52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379</x:v>
      </x:c>
      <x:c r="D1504" s="0" t="s">
        <x:v>380</x:v>
      </x:c>
      <x:c r="E1504" s="0" t="s">
        <x:v>247</x:v>
      </x:c>
      <x:c r="F1504" s="0" t="s">
        <x:v>248</x:v>
      </x:c>
      <x:c r="G1504" s="0" t="s">
        <x:v>51</x:v>
      </x:c>
      <x:c r="H1504" s="0" t="s">
        <x:v>51</x:v>
      </x:c>
      <x:c r="I1504" s="0" t="s">
        <x:v>52</x:v>
      </x:c>
      <x:c r="J1504" s="0">
        <x:v>3</x:v>
      </x:c>
    </x:row>
    <x:row r="1505" spans="1:10">
      <x:c r="A1505" s="0" t="s">
        <x:v>2</x:v>
      </x:c>
      <x:c r="B1505" s="0" t="s">
        <x:v>4</x:v>
      </x:c>
      <x:c r="C1505" s="0" t="s">
        <x:v>379</x:v>
      </x:c>
      <x:c r="D1505" s="0" t="s">
        <x:v>380</x:v>
      </x:c>
      <x:c r="E1505" s="0" t="s">
        <x:v>249</x:v>
      </x:c>
      <x:c r="F1505" s="0" t="s">
        <x:v>250</x:v>
      </x:c>
      <x:c r="G1505" s="0" t="s">
        <x:v>51</x:v>
      </x:c>
      <x:c r="H1505" s="0" t="s">
        <x:v>51</x:v>
      </x:c>
      <x:c r="I1505" s="0" t="s">
        <x:v>52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379</x:v>
      </x:c>
      <x:c r="D1506" s="0" t="s">
        <x:v>380</x:v>
      </x:c>
      <x:c r="E1506" s="0" t="s">
        <x:v>251</x:v>
      </x:c>
      <x:c r="F1506" s="0" t="s">
        <x:v>252</x:v>
      </x:c>
      <x:c r="G1506" s="0" t="s">
        <x:v>51</x:v>
      </x:c>
      <x:c r="H1506" s="0" t="s">
        <x:v>51</x:v>
      </x:c>
      <x:c r="I1506" s="0" t="s">
        <x:v>52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379</x:v>
      </x:c>
      <x:c r="D1507" s="0" t="s">
        <x:v>380</x:v>
      </x:c>
      <x:c r="E1507" s="0" t="s">
        <x:v>253</x:v>
      </x:c>
      <x:c r="F1507" s="0" t="s">
        <x:v>254</x:v>
      </x:c>
      <x:c r="G1507" s="0" t="s">
        <x:v>51</x:v>
      </x:c>
      <x:c r="H1507" s="0" t="s">
        <x:v>51</x:v>
      </x:c>
      <x:c r="I1507" s="0" t="s">
        <x:v>52</x:v>
      </x:c>
      <x:c r="J1507" s="0">
        <x:v>2</x:v>
      </x:c>
    </x:row>
    <x:row r="1508" spans="1:10">
      <x:c r="A1508" s="0" t="s">
        <x:v>2</x:v>
      </x:c>
      <x:c r="B1508" s="0" t="s">
        <x:v>4</x:v>
      </x:c>
      <x:c r="C1508" s="0" t="s">
        <x:v>379</x:v>
      </x:c>
      <x:c r="D1508" s="0" t="s">
        <x:v>380</x:v>
      </x:c>
      <x:c r="E1508" s="0" t="s">
        <x:v>255</x:v>
      </x:c>
      <x:c r="F1508" s="0" t="s">
        <x:v>256</x:v>
      </x:c>
      <x:c r="G1508" s="0" t="s">
        <x:v>51</x:v>
      </x:c>
      <x:c r="H1508" s="0" t="s">
        <x:v>51</x:v>
      </x:c>
      <x:c r="I1508" s="0" t="s">
        <x:v>52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379</x:v>
      </x:c>
      <x:c r="D1509" s="0" t="s">
        <x:v>380</x:v>
      </x:c>
      <x:c r="E1509" s="0" t="s">
        <x:v>257</x:v>
      </x:c>
      <x:c r="F1509" s="0" t="s">
        <x:v>258</x:v>
      </x:c>
      <x:c r="G1509" s="0" t="s">
        <x:v>51</x:v>
      </x:c>
      <x:c r="H1509" s="0" t="s">
        <x:v>51</x:v>
      </x:c>
      <x:c r="I1509" s="0" t="s">
        <x:v>52</x:v>
      </x:c>
      <x:c r="J1509" s="0">
        <x:v>4</x:v>
      </x:c>
    </x:row>
    <x:row r="1510" spans="1:10">
      <x:c r="A1510" s="0" t="s">
        <x:v>2</x:v>
      </x:c>
      <x:c r="B1510" s="0" t="s">
        <x:v>4</x:v>
      </x:c>
      <x:c r="C1510" s="0" t="s">
        <x:v>379</x:v>
      </x:c>
      <x:c r="D1510" s="0" t="s">
        <x:v>380</x:v>
      </x:c>
      <x:c r="E1510" s="0" t="s">
        <x:v>259</x:v>
      </x:c>
      <x:c r="F1510" s="0" t="s">
        <x:v>260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379</x:v>
      </x:c>
      <x:c r="D1511" s="0" t="s">
        <x:v>380</x:v>
      </x:c>
      <x:c r="E1511" s="0" t="s">
        <x:v>261</x:v>
      </x:c>
      <x:c r="F1511" s="0" t="s">
        <x:v>262</x:v>
      </x:c>
      <x:c r="G1511" s="0" t="s">
        <x:v>51</x:v>
      </x:c>
      <x:c r="H1511" s="0" t="s">
        <x:v>51</x:v>
      </x:c>
      <x:c r="I1511" s="0" t="s">
        <x:v>52</x:v>
      </x:c>
      <x:c r="J1511" s="0">
        <x:v>3</x:v>
      </x:c>
    </x:row>
    <x:row r="1512" spans="1:10">
      <x:c r="A1512" s="0" t="s">
        <x:v>2</x:v>
      </x:c>
      <x:c r="B1512" s="0" t="s">
        <x:v>4</x:v>
      </x:c>
      <x:c r="C1512" s="0" t="s">
        <x:v>379</x:v>
      </x:c>
      <x:c r="D1512" s="0" t="s">
        <x:v>380</x:v>
      </x:c>
      <x:c r="E1512" s="0" t="s">
        <x:v>263</x:v>
      </x:c>
      <x:c r="F1512" s="0" t="s">
        <x:v>264</x:v>
      </x:c>
      <x:c r="G1512" s="0" t="s">
        <x:v>51</x:v>
      </x:c>
      <x:c r="H1512" s="0" t="s">
        <x:v>51</x:v>
      </x:c>
      <x:c r="I1512" s="0" t="s">
        <x:v>52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379</x:v>
      </x:c>
      <x:c r="D1513" s="0" t="s">
        <x:v>380</x:v>
      </x:c>
      <x:c r="E1513" s="0" t="s">
        <x:v>265</x:v>
      </x:c>
      <x:c r="F1513" s="0" t="s">
        <x:v>266</x:v>
      </x:c>
      <x:c r="G1513" s="0" t="s">
        <x:v>51</x:v>
      </x:c>
      <x:c r="H1513" s="0" t="s">
        <x:v>51</x:v>
      </x:c>
      <x:c r="I1513" s="0" t="s">
        <x:v>52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379</x:v>
      </x:c>
      <x:c r="D1514" s="0" t="s">
        <x:v>380</x:v>
      </x:c>
      <x:c r="E1514" s="0" t="s">
        <x:v>267</x:v>
      </x:c>
      <x:c r="F1514" s="0" t="s">
        <x:v>268</x:v>
      </x:c>
      <x:c r="G1514" s="0" t="s">
        <x:v>51</x:v>
      </x:c>
      <x:c r="H1514" s="0" t="s">
        <x:v>51</x:v>
      </x:c>
      <x:c r="I1514" s="0" t="s">
        <x:v>52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379</x:v>
      </x:c>
      <x:c r="D1515" s="0" t="s">
        <x:v>380</x:v>
      </x:c>
      <x:c r="E1515" s="0" t="s">
        <x:v>269</x:v>
      </x:c>
      <x:c r="F1515" s="0" t="s">
        <x:v>270</x:v>
      </x:c>
      <x:c r="G1515" s="0" t="s">
        <x:v>51</x:v>
      </x:c>
      <x:c r="H1515" s="0" t="s">
        <x:v>51</x:v>
      </x:c>
      <x:c r="I1515" s="0" t="s">
        <x:v>52</x:v>
      </x:c>
      <x:c r="J1515" s="0">
        <x:v>5</x:v>
      </x:c>
    </x:row>
    <x:row r="1516" spans="1:10">
      <x:c r="A1516" s="0" t="s">
        <x:v>2</x:v>
      </x:c>
      <x:c r="B1516" s="0" t="s">
        <x:v>4</x:v>
      </x:c>
      <x:c r="C1516" s="0" t="s">
        <x:v>379</x:v>
      </x:c>
      <x:c r="D1516" s="0" t="s">
        <x:v>380</x:v>
      </x:c>
      <x:c r="E1516" s="0" t="s">
        <x:v>271</x:v>
      </x:c>
      <x:c r="F1516" s="0" t="s">
        <x:v>272</x:v>
      </x:c>
      <x:c r="G1516" s="0" t="s">
        <x:v>51</x:v>
      </x:c>
      <x:c r="H1516" s="0" t="s">
        <x:v>51</x:v>
      </x:c>
      <x:c r="I1516" s="0" t="s">
        <x:v>52</x:v>
      </x:c>
      <x:c r="J1516" s="0">
        <x:v>3</x:v>
      </x:c>
    </x:row>
    <x:row r="1517" spans="1:10">
      <x:c r="A1517" s="0" t="s">
        <x:v>2</x:v>
      </x:c>
      <x:c r="B1517" s="0" t="s">
        <x:v>4</x:v>
      </x:c>
      <x:c r="C1517" s="0" t="s">
        <x:v>379</x:v>
      </x:c>
      <x:c r="D1517" s="0" t="s">
        <x:v>380</x:v>
      </x:c>
      <x:c r="E1517" s="0" t="s">
        <x:v>273</x:v>
      </x:c>
      <x:c r="F1517" s="0" t="s">
        <x:v>274</x:v>
      </x:c>
      <x:c r="G1517" s="0" t="s">
        <x:v>51</x:v>
      </x:c>
      <x:c r="H1517" s="0" t="s">
        <x:v>51</x:v>
      </x:c>
      <x:c r="I1517" s="0" t="s">
        <x:v>52</x:v>
      </x:c>
      <x:c r="J1517" s="0">
        <x:v>3</x:v>
      </x:c>
    </x:row>
    <x:row r="1518" spans="1:10">
      <x:c r="A1518" s="0" t="s">
        <x:v>2</x:v>
      </x:c>
      <x:c r="B1518" s="0" t="s">
        <x:v>4</x:v>
      </x:c>
      <x:c r="C1518" s="0" t="s">
        <x:v>379</x:v>
      </x:c>
      <x:c r="D1518" s="0" t="s">
        <x:v>380</x:v>
      </x:c>
      <x:c r="E1518" s="0" t="s">
        <x:v>275</x:v>
      </x:c>
      <x:c r="F1518" s="0" t="s">
        <x:v>276</x:v>
      </x:c>
      <x:c r="G1518" s="0" t="s">
        <x:v>51</x:v>
      </x:c>
      <x:c r="H1518" s="0" t="s">
        <x:v>51</x:v>
      </x:c>
      <x:c r="I1518" s="0" t="s">
        <x:v>52</x:v>
      </x:c>
      <x:c r="J1518" s="0">
        <x:v>4</x:v>
      </x:c>
    </x:row>
    <x:row r="1519" spans="1:10">
      <x:c r="A1519" s="0" t="s">
        <x:v>2</x:v>
      </x:c>
      <x:c r="B1519" s="0" t="s">
        <x:v>4</x:v>
      </x:c>
      <x:c r="C1519" s="0" t="s">
        <x:v>379</x:v>
      </x:c>
      <x:c r="D1519" s="0" t="s">
        <x:v>380</x:v>
      </x:c>
      <x:c r="E1519" s="0" t="s">
        <x:v>277</x:v>
      </x:c>
      <x:c r="F1519" s="0" t="s">
        <x:v>278</x:v>
      </x:c>
      <x:c r="G1519" s="0" t="s">
        <x:v>51</x:v>
      </x:c>
      <x:c r="H1519" s="0" t="s">
        <x:v>51</x:v>
      </x:c>
      <x:c r="I1519" s="0" t="s">
        <x:v>52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379</x:v>
      </x:c>
      <x:c r="D1520" s="0" t="s">
        <x:v>380</x:v>
      </x:c>
      <x:c r="E1520" s="0" t="s">
        <x:v>279</x:v>
      </x:c>
      <x:c r="F1520" s="0" t="s">
        <x:v>280</x:v>
      </x:c>
      <x:c r="G1520" s="0" t="s">
        <x:v>51</x:v>
      </x:c>
      <x:c r="H1520" s="0" t="s">
        <x:v>51</x:v>
      </x:c>
      <x:c r="I1520" s="0" t="s">
        <x:v>52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379</x:v>
      </x:c>
      <x:c r="D1521" s="0" t="s">
        <x:v>380</x:v>
      </x:c>
      <x:c r="E1521" s="0" t="s">
        <x:v>281</x:v>
      </x:c>
      <x:c r="F1521" s="0" t="s">
        <x:v>282</x:v>
      </x:c>
      <x:c r="G1521" s="0" t="s">
        <x:v>51</x:v>
      </x:c>
      <x:c r="H1521" s="0" t="s">
        <x:v>51</x:v>
      </x:c>
      <x:c r="I1521" s="0" t="s">
        <x:v>52</x:v>
      </x:c>
      <x:c r="J1521" s="0">
        <x:v>10</x:v>
      </x:c>
    </x:row>
    <x:row r="1522" spans="1:10">
      <x:c r="A1522" s="0" t="s">
        <x:v>2</x:v>
      </x:c>
      <x:c r="B1522" s="0" t="s">
        <x:v>4</x:v>
      </x:c>
      <x:c r="C1522" s="0" t="s">
        <x:v>379</x:v>
      </x:c>
      <x:c r="D1522" s="0" t="s">
        <x:v>380</x:v>
      </x:c>
      <x:c r="E1522" s="0" t="s">
        <x:v>283</x:v>
      </x:c>
      <x:c r="F1522" s="0" t="s">
        <x:v>284</x:v>
      </x:c>
      <x:c r="G1522" s="0" t="s">
        <x:v>51</x:v>
      </x:c>
      <x:c r="H1522" s="0" t="s">
        <x:v>51</x:v>
      </x:c>
      <x:c r="I1522" s="0" t="s">
        <x:v>52</x:v>
      </x:c>
      <x:c r="J1522" s="0">
        <x:v>2</x:v>
      </x:c>
    </x:row>
    <x:row r="1523" spans="1:10">
      <x:c r="A1523" s="0" t="s">
        <x:v>2</x:v>
      </x:c>
      <x:c r="B1523" s="0" t="s">
        <x:v>4</x:v>
      </x:c>
      <x:c r="C1523" s="0" t="s">
        <x:v>379</x:v>
      </x:c>
      <x:c r="D1523" s="0" t="s">
        <x:v>380</x:v>
      </x:c>
      <x:c r="E1523" s="0" t="s">
        <x:v>285</x:v>
      </x:c>
      <x:c r="F1523" s="0" t="s">
        <x:v>286</x:v>
      </x:c>
      <x:c r="G1523" s="0" t="s">
        <x:v>51</x:v>
      </x:c>
      <x:c r="H1523" s="0" t="s">
        <x:v>51</x:v>
      </x:c>
      <x:c r="I1523" s="0" t="s">
        <x:v>52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379</x:v>
      </x:c>
      <x:c r="D1524" s="0" t="s">
        <x:v>380</x:v>
      </x:c>
      <x:c r="E1524" s="0" t="s">
        <x:v>287</x:v>
      </x:c>
      <x:c r="F1524" s="0" t="s">
        <x:v>288</x:v>
      </x:c>
      <x:c r="G1524" s="0" t="s">
        <x:v>51</x:v>
      </x:c>
      <x:c r="H1524" s="0" t="s">
        <x:v>51</x:v>
      </x:c>
      <x:c r="I1524" s="0" t="s">
        <x:v>52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379</x:v>
      </x:c>
      <x:c r="D1525" s="0" t="s">
        <x:v>380</x:v>
      </x:c>
      <x:c r="E1525" s="0" t="s">
        <x:v>289</x:v>
      </x:c>
      <x:c r="F1525" s="0" t="s">
        <x:v>290</x:v>
      </x:c>
      <x:c r="G1525" s="0" t="s">
        <x:v>51</x:v>
      </x:c>
      <x:c r="H1525" s="0" t="s">
        <x:v>51</x:v>
      </x:c>
      <x:c r="I1525" s="0" t="s">
        <x:v>52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379</x:v>
      </x:c>
      <x:c r="D1526" s="0" t="s">
        <x:v>380</x:v>
      </x:c>
      <x:c r="E1526" s="0" t="s">
        <x:v>291</x:v>
      </x:c>
      <x:c r="F1526" s="0" t="s">
        <x:v>292</x:v>
      </x:c>
      <x:c r="G1526" s="0" t="s">
        <x:v>51</x:v>
      </x:c>
      <x:c r="H1526" s="0" t="s">
        <x:v>51</x:v>
      </x:c>
      <x:c r="I1526" s="0" t="s">
        <x:v>52</x:v>
      </x:c>
      <x:c r="J1526" s="0">
        <x:v>4</x:v>
      </x:c>
    </x:row>
    <x:row r="1527" spans="1:10">
      <x:c r="A1527" s="0" t="s">
        <x:v>2</x:v>
      </x:c>
      <x:c r="B1527" s="0" t="s">
        <x:v>4</x:v>
      </x:c>
      <x:c r="C1527" s="0" t="s">
        <x:v>379</x:v>
      </x:c>
      <x:c r="D1527" s="0" t="s">
        <x:v>380</x:v>
      </x:c>
      <x:c r="E1527" s="0" t="s">
        <x:v>293</x:v>
      </x:c>
      <x:c r="F1527" s="0" t="s">
        <x:v>294</x:v>
      </x:c>
      <x:c r="G1527" s="0" t="s">
        <x:v>51</x:v>
      </x:c>
      <x:c r="H1527" s="0" t="s">
        <x:v>51</x:v>
      </x:c>
      <x:c r="I1527" s="0" t="s">
        <x:v>52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379</x:v>
      </x:c>
      <x:c r="D1528" s="0" t="s">
        <x:v>380</x:v>
      </x:c>
      <x:c r="E1528" s="0" t="s">
        <x:v>295</x:v>
      </x:c>
      <x:c r="F1528" s="0" t="s">
        <x:v>296</x:v>
      </x:c>
      <x:c r="G1528" s="0" t="s">
        <x:v>51</x:v>
      </x:c>
      <x:c r="H1528" s="0" t="s">
        <x:v>51</x:v>
      </x:c>
      <x:c r="I1528" s="0" t="s">
        <x:v>52</x:v>
      </x:c>
      <x:c r="J1528" s="0">
        <x:v>2</x:v>
      </x:c>
    </x:row>
    <x:row r="1529" spans="1:10">
      <x:c r="A1529" s="0" t="s">
        <x:v>2</x:v>
      </x:c>
      <x:c r="B1529" s="0" t="s">
        <x:v>4</x:v>
      </x:c>
      <x:c r="C1529" s="0" t="s">
        <x:v>379</x:v>
      </x:c>
      <x:c r="D1529" s="0" t="s">
        <x:v>380</x:v>
      </x:c>
      <x:c r="E1529" s="0" t="s">
        <x:v>297</x:v>
      </x:c>
      <x:c r="F1529" s="0" t="s">
        <x:v>298</x:v>
      </x:c>
      <x:c r="G1529" s="0" t="s">
        <x:v>51</x:v>
      </x:c>
      <x:c r="H1529" s="0" t="s">
        <x:v>51</x:v>
      </x:c>
      <x:c r="I1529" s="0" t="s">
        <x:v>52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379</x:v>
      </x:c>
      <x:c r="D1530" s="0" t="s">
        <x:v>380</x:v>
      </x:c>
      <x:c r="E1530" s="0" t="s">
        <x:v>299</x:v>
      </x:c>
      <x:c r="F1530" s="0" t="s">
        <x:v>300</x:v>
      </x:c>
      <x:c r="G1530" s="0" t="s">
        <x:v>51</x:v>
      </x:c>
      <x:c r="H1530" s="0" t="s">
        <x:v>51</x:v>
      </x:c>
      <x:c r="I1530" s="0" t="s">
        <x:v>52</x:v>
      </x:c>
      <x:c r="J1530" s="0">
        <x:v>2</x:v>
      </x:c>
    </x:row>
    <x:row r="1531" spans="1:10">
      <x:c r="A1531" s="0" t="s">
        <x:v>2</x:v>
      </x:c>
      <x:c r="B1531" s="0" t="s">
        <x:v>4</x:v>
      </x:c>
      <x:c r="C1531" s="0" t="s">
        <x:v>379</x:v>
      </x:c>
      <x:c r="D1531" s="0" t="s">
        <x:v>380</x:v>
      </x:c>
      <x:c r="E1531" s="0" t="s">
        <x:v>301</x:v>
      </x:c>
      <x:c r="F1531" s="0" t="s">
        <x:v>302</x:v>
      </x:c>
      <x:c r="G1531" s="0" t="s">
        <x:v>51</x:v>
      </x:c>
      <x:c r="H1531" s="0" t="s">
        <x:v>51</x:v>
      </x:c>
      <x:c r="I1531" s="0" t="s">
        <x:v>52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379</x:v>
      </x:c>
      <x:c r="D1532" s="0" t="s">
        <x:v>380</x:v>
      </x:c>
      <x:c r="E1532" s="0" t="s">
        <x:v>303</x:v>
      </x:c>
      <x:c r="F1532" s="0" t="s">
        <x:v>304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379</x:v>
      </x:c>
      <x:c r="D1533" s="0" t="s">
        <x:v>380</x:v>
      </x:c>
      <x:c r="E1533" s="0" t="s">
        <x:v>305</x:v>
      </x:c>
      <x:c r="F1533" s="0" t="s">
        <x:v>306</x:v>
      </x:c>
      <x:c r="G1533" s="0" t="s">
        <x:v>51</x:v>
      </x:c>
      <x:c r="H1533" s="0" t="s">
        <x:v>51</x:v>
      </x:c>
      <x:c r="I1533" s="0" t="s">
        <x:v>52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379</x:v>
      </x:c>
      <x:c r="D1534" s="0" t="s">
        <x:v>380</x:v>
      </x:c>
      <x:c r="E1534" s="0" t="s">
        <x:v>307</x:v>
      </x:c>
      <x:c r="F1534" s="0" t="s">
        <x:v>308</x:v>
      </x:c>
      <x:c r="G1534" s="0" t="s">
        <x:v>51</x:v>
      </x:c>
      <x:c r="H1534" s="0" t="s">
        <x:v>51</x:v>
      </x:c>
      <x:c r="I1534" s="0" t="s">
        <x:v>52</x:v>
      </x:c>
      <x:c r="J1534" s="0">
        <x:v>4</x:v>
      </x:c>
    </x:row>
    <x:row r="1535" spans="1:10">
      <x:c r="A1535" s="0" t="s">
        <x:v>2</x:v>
      </x:c>
      <x:c r="B1535" s="0" t="s">
        <x:v>4</x:v>
      </x:c>
      <x:c r="C1535" s="0" t="s">
        <x:v>379</x:v>
      </x:c>
      <x:c r="D1535" s="0" t="s">
        <x:v>380</x:v>
      </x:c>
      <x:c r="E1535" s="0" t="s">
        <x:v>309</x:v>
      </x:c>
      <x:c r="F1535" s="0" t="s">
        <x:v>310</x:v>
      </x:c>
      <x:c r="G1535" s="0" t="s">
        <x:v>51</x:v>
      </x:c>
      <x:c r="H1535" s="0" t="s">
        <x:v>51</x:v>
      </x:c>
      <x:c r="I1535" s="0" t="s">
        <x:v>52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379</x:v>
      </x:c>
      <x:c r="D1536" s="0" t="s">
        <x:v>380</x:v>
      </x:c>
      <x:c r="E1536" s="0" t="s">
        <x:v>311</x:v>
      </x:c>
      <x:c r="F1536" s="0" t="s">
        <x:v>312</x:v>
      </x:c>
      <x:c r="G1536" s="0" t="s">
        <x:v>51</x:v>
      </x:c>
      <x:c r="H1536" s="0" t="s">
        <x:v>51</x:v>
      </x:c>
      <x:c r="I1536" s="0" t="s">
        <x:v>52</x:v>
      </x:c>
      <x:c r="J1536" s="0">
        <x:v>3</x:v>
      </x:c>
    </x:row>
    <x:row r="1537" spans="1:10">
      <x:c r="A1537" s="0" t="s">
        <x:v>2</x:v>
      </x:c>
      <x:c r="B1537" s="0" t="s">
        <x:v>4</x:v>
      </x:c>
      <x:c r="C1537" s="0" t="s">
        <x:v>379</x:v>
      </x:c>
      <x:c r="D1537" s="0" t="s">
        <x:v>380</x:v>
      </x:c>
      <x:c r="E1537" s="0" t="s">
        <x:v>313</x:v>
      </x:c>
      <x:c r="F1537" s="0" t="s">
        <x:v>314</x:v>
      </x:c>
      <x:c r="G1537" s="0" t="s">
        <x:v>51</x:v>
      </x:c>
      <x:c r="H1537" s="0" t="s">
        <x:v>51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379</x:v>
      </x:c>
      <x:c r="D1538" s="0" t="s">
        <x:v>380</x:v>
      </x:c>
      <x:c r="E1538" s="0" t="s">
        <x:v>315</x:v>
      </x:c>
      <x:c r="F1538" s="0" t="s">
        <x:v>316</x:v>
      </x:c>
      <x:c r="G1538" s="0" t="s">
        <x:v>51</x:v>
      </x:c>
      <x:c r="H1538" s="0" t="s">
        <x:v>51</x:v>
      </x:c>
      <x:c r="I1538" s="0" t="s">
        <x:v>52</x:v>
      </x:c>
      <x:c r="J1538" s="0">
        <x:v>3</x:v>
      </x:c>
    </x:row>
    <x:row r="1539" spans="1:10">
      <x:c r="A1539" s="0" t="s">
        <x:v>2</x:v>
      </x:c>
      <x:c r="B1539" s="0" t="s">
        <x:v>4</x:v>
      </x:c>
      <x:c r="C1539" s="0" t="s">
        <x:v>379</x:v>
      </x:c>
      <x:c r="D1539" s="0" t="s">
        <x:v>380</x:v>
      </x:c>
      <x:c r="E1539" s="0" t="s">
        <x:v>317</x:v>
      </x:c>
      <x:c r="F1539" s="0" t="s">
        <x:v>318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379</x:v>
      </x:c>
      <x:c r="D1540" s="0" t="s">
        <x:v>380</x:v>
      </x:c>
      <x:c r="E1540" s="0" t="s">
        <x:v>319</x:v>
      </x:c>
      <x:c r="F1540" s="0" t="s">
        <x:v>320</x:v>
      </x:c>
      <x:c r="G1540" s="0" t="s">
        <x:v>51</x:v>
      </x:c>
      <x:c r="H1540" s="0" t="s">
        <x:v>51</x:v>
      </x:c>
      <x:c r="I1540" s="0" t="s">
        <x:v>52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379</x:v>
      </x:c>
      <x:c r="D1541" s="0" t="s">
        <x:v>380</x:v>
      </x:c>
      <x:c r="E1541" s="0" t="s">
        <x:v>321</x:v>
      </x:c>
      <x:c r="F1541" s="0" t="s">
        <x:v>322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379</x:v>
      </x:c>
      <x:c r="D1542" s="0" t="s">
        <x:v>380</x:v>
      </x:c>
      <x:c r="E1542" s="0" t="s">
        <x:v>323</x:v>
      </x:c>
      <x:c r="F1542" s="0" t="s">
        <x:v>324</x:v>
      </x:c>
      <x:c r="G1542" s="0" t="s">
        <x:v>51</x:v>
      </x:c>
      <x:c r="H1542" s="0" t="s">
        <x:v>51</x:v>
      </x:c>
      <x:c r="I1542" s="0" t="s">
        <x:v>52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379</x:v>
      </x:c>
      <x:c r="D1543" s="0" t="s">
        <x:v>380</x:v>
      </x:c>
      <x:c r="E1543" s="0" t="s">
        <x:v>325</x:v>
      </x:c>
      <x:c r="F1543" s="0" t="s">
        <x:v>326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379</x:v>
      </x:c>
      <x:c r="D1544" s="0" t="s">
        <x:v>380</x:v>
      </x:c>
      <x:c r="E1544" s="0" t="s">
        <x:v>327</x:v>
      </x:c>
      <x:c r="F1544" s="0" t="s">
        <x:v>328</x:v>
      </x:c>
      <x:c r="G1544" s="0" t="s">
        <x:v>51</x:v>
      </x:c>
      <x:c r="H1544" s="0" t="s">
        <x:v>51</x:v>
      </x:c>
      <x:c r="I1544" s="0" t="s">
        <x:v>52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379</x:v>
      </x:c>
      <x:c r="D1545" s="0" t="s">
        <x:v>380</x:v>
      </x:c>
      <x:c r="E1545" s="0" t="s">
        <x:v>329</x:v>
      </x:c>
      <x:c r="F1545" s="0" t="s">
        <x:v>330</x:v>
      </x:c>
      <x:c r="G1545" s="0" t="s">
        <x:v>51</x:v>
      </x:c>
      <x:c r="H1545" s="0" t="s">
        <x:v>51</x:v>
      </x:c>
      <x:c r="I1545" s="0" t="s">
        <x:v>52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379</x:v>
      </x:c>
      <x:c r="D1546" s="0" t="s">
        <x:v>380</x:v>
      </x:c>
      <x:c r="E1546" s="0" t="s">
        <x:v>331</x:v>
      </x:c>
      <x:c r="F1546" s="0" t="s">
        <x:v>332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379</x:v>
      </x:c>
      <x:c r="D1547" s="0" t="s">
        <x:v>380</x:v>
      </x:c>
      <x:c r="E1547" s="0" t="s">
        <x:v>333</x:v>
      </x:c>
      <x:c r="F1547" s="0" t="s">
        <x:v>334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379</x:v>
      </x:c>
      <x:c r="D1548" s="0" t="s">
        <x:v>380</x:v>
      </x:c>
      <x:c r="E1548" s="0" t="s">
        <x:v>335</x:v>
      </x:c>
      <x:c r="F1548" s="0" t="s">
        <x:v>336</x:v>
      </x:c>
      <x:c r="G1548" s="0" t="s">
        <x:v>51</x:v>
      </x:c>
      <x:c r="H1548" s="0" t="s">
        <x:v>51</x:v>
      </x:c>
      <x:c r="I1548" s="0" t="s">
        <x:v>52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379</x:v>
      </x:c>
      <x:c r="D1549" s="0" t="s">
        <x:v>380</x:v>
      </x:c>
      <x:c r="E1549" s="0" t="s">
        <x:v>337</x:v>
      </x:c>
      <x:c r="F1549" s="0" t="s">
        <x:v>338</x:v>
      </x:c>
      <x:c r="G1549" s="0" t="s">
        <x:v>51</x:v>
      </x:c>
      <x:c r="H1549" s="0" t="s">
        <x:v>51</x:v>
      </x:c>
      <x:c r="I1549" s="0" t="s">
        <x:v>52</x:v>
      </x:c>
      <x:c r="J1549" s="0">
        <x:v>3</x:v>
      </x:c>
    </x:row>
    <x:row r="1550" spans="1:10">
      <x:c r="A1550" s="0" t="s">
        <x:v>2</x:v>
      </x:c>
      <x:c r="B1550" s="0" t="s">
        <x:v>4</x:v>
      </x:c>
      <x:c r="C1550" s="0" t="s">
        <x:v>379</x:v>
      </x:c>
      <x:c r="D1550" s="0" t="s">
        <x:v>380</x:v>
      </x:c>
      <x:c r="E1550" s="0" t="s">
        <x:v>339</x:v>
      </x:c>
      <x:c r="F1550" s="0" t="s">
        <x:v>340</x:v>
      </x:c>
      <x:c r="G1550" s="0" t="s">
        <x:v>51</x:v>
      </x:c>
      <x:c r="H1550" s="0" t="s">
        <x:v>51</x:v>
      </x:c>
      <x:c r="I1550" s="0" t="s">
        <x:v>52</x:v>
      </x:c>
      <x:c r="J1550" s="0">
        <x:v>4</x:v>
      </x:c>
    </x:row>
    <x:row r="1551" spans="1:10">
      <x:c r="A1551" s="0" t="s">
        <x:v>2</x:v>
      </x:c>
      <x:c r="B1551" s="0" t="s">
        <x:v>4</x:v>
      </x:c>
      <x:c r="C1551" s="0" t="s">
        <x:v>379</x:v>
      </x:c>
      <x:c r="D1551" s="0" t="s">
        <x:v>380</x:v>
      </x:c>
      <x:c r="E1551" s="0" t="s">
        <x:v>341</x:v>
      </x:c>
      <x:c r="F1551" s="0" t="s">
        <x:v>342</x:v>
      </x:c>
      <x:c r="G1551" s="0" t="s">
        <x:v>51</x:v>
      </x:c>
      <x:c r="H1551" s="0" t="s">
        <x:v>51</x:v>
      </x:c>
      <x:c r="I1551" s="0" t="s">
        <x:v>52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343</x:v>
      </x:c>
      <x:c r="F1552" s="0" t="s">
        <x:v>344</x:v>
      </x:c>
      <x:c r="G1552" s="0" t="s">
        <x:v>51</x:v>
      </x:c>
      <x:c r="H1552" s="0" t="s">
        <x:v>51</x:v>
      </x:c>
      <x:c r="I1552" s="0" t="s">
        <x:v>52</x:v>
      </x:c>
      <x:c r="J1552" s="0">
        <x:v>3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345</x:v>
      </x:c>
      <x:c r="F1553" s="0" t="s">
        <x:v>346</x:v>
      </x:c>
      <x:c r="G1553" s="0" t="s">
        <x:v>51</x:v>
      </x:c>
      <x:c r="H1553" s="0" t="s">
        <x:v>51</x:v>
      </x:c>
      <x:c r="I1553" s="0" t="s">
        <x:v>52</x:v>
      </x:c>
      <x:c r="J1553" s="0">
        <x:v>6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347</x:v>
      </x:c>
      <x:c r="F1554" s="0" t="s">
        <x:v>348</x:v>
      </x:c>
      <x:c r="G1554" s="0" t="s">
        <x:v>51</x:v>
      </x:c>
      <x:c r="H1554" s="0" t="s">
        <x:v>51</x:v>
      </x:c>
      <x:c r="I1554" s="0" t="s">
        <x:v>52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349</x:v>
      </x:c>
      <x:c r="F1555" s="0" t="s">
        <x:v>350</x:v>
      </x:c>
      <x:c r="G1555" s="0" t="s">
        <x:v>51</x:v>
      </x:c>
      <x:c r="H1555" s="0" t="s">
        <x:v>51</x:v>
      </x:c>
      <x:c r="I1555" s="0" t="s">
        <x:v>52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351</x:v>
      </x:c>
      <x:c r="F1556" s="0" t="s">
        <x:v>352</x:v>
      </x:c>
      <x:c r="G1556" s="0" t="s">
        <x:v>51</x:v>
      </x:c>
      <x:c r="H1556" s="0" t="s">
        <x:v>51</x:v>
      </x:c>
      <x:c r="I1556" s="0" t="s">
        <x:v>52</x:v>
      </x:c>
      <x:c r="J1556" s="0">
        <x:v>2322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353</x:v>
      </x:c>
      <x:c r="F1557" s="0" t="s">
        <x:v>354</x:v>
      </x:c>
      <x:c r="G1557" s="0" t="s">
        <x:v>51</x:v>
      </x:c>
      <x:c r="H1557" s="0" t="s">
        <x:v>51</x:v>
      </x:c>
      <x:c r="I1557" s="0" t="s">
        <x:v>52</x:v>
      </x:c>
      <x:c r="J1557" s="0">
        <x:v>68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355</x:v>
      </x:c>
      <x:c r="F1558" s="0" t="s">
        <x:v>356</x:v>
      </x:c>
      <x:c r="G1558" s="0" t="s">
        <x:v>51</x:v>
      </x:c>
      <x:c r="H1558" s="0" t="s">
        <x:v>51</x:v>
      </x:c>
      <x:c r="I1558" s="0" t="s">
        <x:v>52</x:v>
      </x:c>
      <x:c r="J1558" s="0">
        <x:v>91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357</x:v>
      </x:c>
      <x:c r="F1559" s="0" t="s">
        <x:v>358</x:v>
      </x:c>
      <x:c r="G1559" s="0" t="s">
        <x:v>51</x:v>
      </x:c>
      <x:c r="H1559" s="0" t="s">
        <x:v>51</x:v>
      </x:c>
      <x:c r="I1559" s="0" t="s">
        <x:v>52</x:v>
      </x:c>
      <x:c r="J1559" s="0">
        <x:v>104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359</x:v>
      </x:c>
      <x:c r="F1560" s="0" t="s">
        <x:v>360</x:v>
      </x:c>
      <x:c r="G1560" s="0" t="s">
        <x:v>51</x:v>
      </x:c>
      <x:c r="H1560" s="0" t="s">
        <x:v>51</x:v>
      </x:c>
      <x:c r="I1560" s="0" t="s">
        <x:v>52</x:v>
      </x:c>
      <x:c r="J1560" s="0">
        <x:v>1073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361</x:v>
      </x:c>
      <x:c r="F1561" s="0" t="s">
        <x:v>362</x:v>
      </x:c>
      <x:c r="G1561" s="0" t="s">
        <x:v>51</x:v>
      </x:c>
      <x:c r="H1561" s="0" t="s">
        <x:v>51</x:v>
      </x:c>
      <x:c r="I1561" s="0" t="s">
        <x:v>52</x:v>
      </x:c>
      <x:c r="J1561" s="0">
        <x:v>1336</x:v>
      </x:c>
    </x:row>
    <x:row r="1562" spans="1:10">
      <x:c r="A1562" s="0" t="s">
        <x:v>2</x:v>
      </x:c>
      <x:c r="B1562" s="0" t="s">
        <x:v>4</x:v>
      </x:c>
      <x:c r="C1562" s="0" t="s">
        <x:v>381</x:v>
      </x:c>
      <x:c r="D1562" s="0" t="s">
        <x:v>382</x:v>
      </x:c>
      <x:c r="E1562" s="0" t="s">
        <x:v>48</x:v>
      </x:c>
      <x:c r="F1562" s="0" t="s">
        <x:v>50</x:v>
      </x:c>
      <x:c r="G1562" s="0" t="s">
        <x:v>51</x:v>
      </x:c>
      <x:c r="H1562" s="0" t="s">
        <x:v>51</x:v>
      </x:c>
      <x:c r="I1562" s="0" t="s">
        <x:v>52</x:v>
      </x:c>
      <x:c r="J1562" s="0">
        <x:v>5685</x:v>
      </x:c>
    </x:row>
    <x:row r="1563" spans="1:10">
      <x:c r="A1563" s="0" t="s">
        <x:v>2</x:v>
      </x:c>
      <x:c r="B1563" s="0" t="s">
        <x:v>4</x:v>
      </x:c>
      <x:c r="C1563" s="0" t="s">
        <x:v>381</x:v>
      </x:c>
      <x:c r="D1563" s="0" t="s">
        <x:v>382</x:v>
      </x:c>
      <x:c r="E1563" s="0" t="s">
        <x:v>53</x:v>
      </x:c>
      <x:c r="F1563" s="0" t="s">
        <x:v>54</x:v>
      </x:c>
      <x:c r="G1563" s="0" t="s">
        <x:v>51</x:v>
      </x:c>
      <x:c r="H1563" s="0" t="s">
        <x:v>51</x:v>
      </x:c>
      <x:c r="I1563" s="0" t="s">
        <x:v>52</x:v>
      </x:c>
      <x:c r="J1563" s="0">
        <x:v>1422</x:v>
      </x:c>
    </x:row>
    <x:row r="1564" spans="1:10">
      <x:c r="A1564" s="0" t="s">
        <x:v>2</x:v>
      </x:c>
      <x:c r="B1564" s="0" t="s">
        <x:v>4</x:v>
      </x:c>
      <x:c r="C1564" s="0" t="s">
        <x:v>381</x:v>
      </x:c>
      <x:c r="D1564" s="0" t="s">
        <x:v>382</x:v>
      </x:c>
      <x:c r="E1564" s="0" t="s">
        <x:v>55</x:v>
      </x:c>
      <x:c r="F1564" s="0" t="s">
        <x:v>56</x:v>
      </x:c>
      <x:c r="G1564" s="0" t="s">
        <x:v>51</x:v>
      </x:c>
      <x:c r="H1564" s="0" t="s">
        <x:v>51</x:v>
      </x:c>
      <x:c r="I1564" s="0" t="s">
        <x:v>52</x:v>
      </x:c>
      <x:c r="J1564" s="0">
        <x:v>416</x:v>
      </x:c>
    </x:row>
    <x:row r="1565" spans="1:10">
      <x:c r="A1565" s="0" t="s">
        <x:v>2</x:v>
      </x:c>
      <x:c r="B1565" s="0" t="s">
        <x:v>4</x:v>
      </x:c>
      <x:c r="C1565" s="0" t="s">
        <x:v>381</x:v>
      </x:c>
      <x:c r="D1565" s="0" t="s">
        <x:v>382</x:v>
      </x:c>
      <x:c r="E1565" s="0" t="s">
        <x:v>57</x:v>
      </x:c>
      <x:c r="F1565" s="0" t="s">
        <x:v>58</x:v>
      </x:c>
      <x:c r="G1565" s="0" t="s">
        <x:v>51</x:v>
      </x:c>
      <x:c r="H1565" s="0" t="s">
        <x:v>51</x:v>
      </x:c>
      <x:c r="I1565" s="0" t="s">
        <x:v>52</x:v>
      </x:c>
      <x:c r="J1565" s="0">
        <x:v>210</x:v>
      </x:c>
    </x:row>
    <x:row r="1566" spans="1:10">
      <x:c r="A1566" s="0" t="s">
        <x:v>2</x:v>
      </x:c>
      <x:c r="B1566" s="0" t="s">
        <x:v>4</x:v>
      </x:c>
      <x:c r="C1566" s="0" t="s">
        <x:v>381</x:v>
      </x:c>
      <x:c r="D1566" s="0" t="s">
        <x:v>382</x:v>
      </x:c>
      <x:c r="E1566" s="0" t="s">
        <x:v>59</x:v>
      </x:c>
      <x:c r="F1566" s="0" t="s">
        <x:v>60</x:v>
      </x:c>
      <x:c r="G1566" s="0" t="s">
        <x:v>51</x:v>
      </x:c>
      <x:c r="H1566" s="0" t="s">
        <x:v>51</x:v>
      </x:c>
      <x:c r="I1566" s="0" t="s">
        <x:v>52</x:v>
      </x:c>
      <x:c r="J1566" s="0">
        <x:v>88</x:v>
      </x:c>
    </x:row>
    <x:row r="1567" spans="1:10">
      <x:c r="A1567" s="0" t="s">
        <x:v>2</x:v>
      </x:c>
      <x:c r="B1567" s="0" t="s">
        <x:v>4</x:v>
      </x:c>
      <x:c r="C1567" s="0" t="s">
        <x:v>381</x:v>
      </x:c>
      <x:c r="D1567" s="0" t="s">
        <x:v>382</x:v>
      </x:c>
      <x:c r="E1567" s="0" t="s">
        <x:v>61</x:v>
      </x:c>
      <x:c r="F1567" s="0" t="s">
        <x:v>62</x:v>
      </x:c>
      <x:c r="G1567" s="0" t="s">
        <x:v>51</x:v>
      </x:c>
      <x:c r="H1567" s="0" t="s">
        <x:v>51</x:v>
      </x:c>
      <x:c r="I1567" s="0" t="s">
        <x:v>52</x:v>
      </x:c>
      <x:c r="J1567" s="0">
        <x:v>65</x:v>
      </x:c>
    </x:row>
    <x:row r="1568" spans="1:10">
      <x:c r="A1568" s="0" t="s">
        <x:v>2</x:v>
      </x:c>
      <x:c r="B1568" s="0" t="s">
        <x:v>4</x:v>
      </x:c>
      <x:c r="C1568" s="0" t="s">
        <x:v>381</x:v>
      </x:c>
      <x:c r="D1568" s="0" t="s">
        <x:v>382</x:v>
      </x:c>
      <x:c r="E1568" s="0" t="s">
        <x:v>63</x:v>
      </x:c>
      <x:c r="F1568" s="0" t="s">
        <x:v>64</x:v>
      </x:c>
      <x:c r="G1568" s="0" t="s">
        <x:v>51</x:v>
      </x:c>
      <x:c r="H1568" s="0" t="s">
        <x:v>51</x:v>
      </x:c>
      <x:c r="I1568" s="0" t="s">
        <x:v>52</x:v>
      </x:c>
      <x:c r="J1568" s="0">
        <x:v>53</x:v>
      </x:c>
    </x:row>
    <x:row r="1569" spans="1:10">
      <x:c r="A1569" s="0" t="s">
        <x:v>2</x:v>
      </x:c>
      <x:c r="B1569" s="0" t="s">
        <x:v>4</x:v>
      </x:c>
      <x:c r="C1569" s="0" t="s">
        <x:v>381</x:v>
      </x:c>
      <x:c r="D1569" s="0" t="s">
        <x:v>382</x:v>
      </x:c>
      <x:c r="E1569" s="0" t="s">
        <x:v>65</x:v>
      </x:c>
      <x:c r="F1569" s="0" t="s">
        <x:v>66</x:v>
      </x:c>
      <x:c r="G1569" s="0" t="s">
        <x:v>51</x:v>
      </x:c>
      <x:c r="H1569" s="0" t="s">
        <x:v>51</x:v>
      </x:c>
      <x:c r="I1569" s="0" t="s">
        <x:v>52</x:v>
      </x:c>
      <x:c r="J1569" s="0">
        <x:v>605</x:v>
      </x:c>
    </x:row>
    <x:row r="1570" spans="1:10">
      <x:c r="A1570" s="0" t="s">
        <x:v>2</x:v>
      </x:c>
      <x:c r="B1570" s="0" t="s">
        <x:v>4</x:v>
      </x:c>
      <x:c r="C1570" s="0" t="s">
        <x:v>381</x:v>
      </x:c>
      <x:c r="D1570" s="0" t="s">
        <x:v>382</x:v>
      </x:c>
      <x:c r="E1570" s="0" t="s">
        <x:v>67</x:v>
      </x:c>
      <x:c r="F1570" s="0" t="s">
        <x:v>68</x:v>
      </x:c>
      <x:c r="G1570" s="0" t="s">
        <x:v>51</x:v>
      </x:c>
      <x:c r="H1570" s="0" t="s">
        <x:v>51</x:v>
      </x:c>
      <x:c r="I1570" s="0" t="s">
        <x:v>52</x:v>
      </x:c>
      <x:c r="J1570" s="0">
        <x:v>49</x:v>
      </x:c>
    </x:row>
    <x:row r="1571" spans="1:10">
      <x:c r="A1571" s="0" t="s">
        <x:v>2</x:v>
      </x:c>
      <x:c r="B1571" s="0" t="s">
        <x:v>4</x:v>
      </x:c>
      <x:c r="C1571" s="0" t="s">
        <x:v>381</x:v>
      </x:c>
      <x:c r="D1571" s="0" t="s">
        <x:v>382</x:v>
      </x:c>
      <x:c r="E1571" s="0" t="s">
        <x:v>69</x:v>
      </x:c>
      <x:c r="F1571" s="0" t="s">
        <x:v>70</x:v>
      </x:c>
      <x:c r="G1571" s="0" t="s">
        <x:v>51</x:v>
      </x:c>
      <x:c r="H1571" s="0" t="s">
        <x:v>51</x:v>
      </x:c>
      <x:c r="I1571" s="0" t="s">
        <x:v>52</x:v>
      </x:c>
      <x:c r="J1571" s="0">
        <x:v>40</x:v>
      </x:c>
    </x:row>
    <x:row r="1572" spans="1:10">
      <x:c r="A1572" s="0" t="s">
        <x:v>2</x:v>
      </x:c>
      <x:c r="B1572" s="0" t="s">
        <x:v>4</x:v>
      </x:c>
      <x:c r="C1572" s="0" t="s">
        <x:v>381</x:v>
      </x:c>
      <x:c r="D1572" s="0" t="s">
        <x:v>382</x:v>
      </x:c>
      <x:c r="E1572" s="0" t="s">
        <x:v>71</x:v>
      </x:c>
      <x:c r="F1572" s="0" t="s">
        <x:v>72</x:v>
      </x:c>
      <x:c r="G1572" s="0" t="s">
        <x:v>51</x:v>
      </x:c>
      <x:c r="H1572" s="0" t="s">
        <x:v>51</x:v>
      </x:c>
      <x:c r="I1572" s="0" t="s">
        <x:v>52</x:v>
      </x:c>
      <x:c r="J1572" s="0">
        <x:v>56</x:v>
      </x:c>
    </x:row>
    <x:row r="1573" spans="1:10">
      <x:c r="A1573" s="0" t="s">
        <x:v>2</x:v>
      </x:c>
      <x:c r="B1573" s="0" t="s">
        <x:v>4</x:v>
      </x:c>
      <x:c r="C1573" s="0" t="s">
        <x:v>381</x:v>
      </x:c>
      <x:c r="D1573" s="0" t="s">
        <x:v>382</x:v>
      </x:c>
      <x:c r="E1573" s="0" t="s">
        <x:v>73</x:v>
      </x:c>
      <x:c r="F1573" s="0" t="s">
        <x:v>74</x:v>
      </x:c>
      <x:c r="G1573" s="0" t="s">
        <x:v>51</x:v>
      </x:c>
      <x:c r="H1573" s="0" t="s">
        <x:v>51</x:v>
      </x:c>
      <x:c r="I1573" s="0" t="s">
        <x:v>52</x:v>
      </x:c>
      <x:c r="J1573" s="0">
        <x:v>27</x:v>
      </x:c>
    </x:row>
    <x:row r="1574" spans="1:10">
      <x:c r="A1574" s="0" t="s">
        <x:v>2</x:v>
      </x:c>
      <x:c r="B1574" s="0" t="s">
        <x:v>4</x:v>
      </x:c>
      <x:c r="C1574" s="0" t="s">
        <x:v>381</x:v>
      </x:c>
      <x:c r="D1574" s="0" t="s">
        <x:v>382</x:v>
      </x:c>
      <x:c r="E1574" s="0" t="s">
        <x:v>75</x:v>
      </x:c>
      <x:c r="F1574" s="0" t="s">
        <x:v>76</x:v>
      </x:c>
      <x:c r="G1574" s="0" t="s">
        <x:v>51</x:v>
      </x:c>
      <x:c r="H1574" s="0" t="s">
        <x:v>51</x:v>
      </x:c>
      <x:c r="I1574" s="0" t="s">
        <x:v>52</x:v>
      </x:c>
      <x:c r="J1574" s="0">
        <x:v>17</x:v>
      </x:c>
    </x:row>
    <x:row r="1575" spans="1:10">
      <x:c r="A1575" s="0" t="s">
        <x:v>2</x:v>
      </x:c>
      <x:c r="B1575" s="0" t="s">
        <x:v>4</x:v>
      </x:c>
      <x:c r="C1575" s="0" t="s">
        <x:v>381</x:v>
      </x:c>
      <x:c r="D1575" s="0" t="s">
        <x:v>382</x:v>
      </x:c>
      <x:c r="E1575" s="0" t="s">
        <x:v>77</x:v>
      </x:c>
      <x:c r="F1575" s="0" t="s">
        <x:v>78</x:v>
      </x:c>
      <x:c r="G1575" s="0" t="s">
        <x:v>51</x:v>
      </x:c>
      <x:c r="H1575" s="0" t="s">
        <x:v>51</x:v>
      </x:c>
      <x:c r="I1575" s="0" t="s">
        <x:v>52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381</x:v>
      </x:c>
      <x:c r="D1576" s="0" t="s">
        <x:v>382</x:v>
      </x:c>
      <x:c r="E1576" s="0" t="s">
        <x:v>79</x:v>
      </x:c>
      <x:c r="F1576" s="0" t="s">
        <x:v>80</x:v>
      </x:c>
      <x:c r="G1576" s="0" t="s">
        <x:v>51</x:v>
      </x:c>
      <x:c r="H1576" s="0" t="s">
        <x:v>51</x:v>
      </x:c>
      <x:c r="I1576" s="0" t="s">
        <x:v>52</x:v>
      </x:c>
      <x:c r="J1576" s="0">
        <x:v>20</x:v>
      </x:c>
    </x:row>
    <x:row r="1577" spans="1:10">
      <x:c r="A1577" s="0" t="s">
        <x:v>2</x:v>
      </x:c>
      <x:c r="B1577" s="0" t="s">
        <x:v>4</x:v>
      </x:c>
      <x:c r="C1577" s="0" t="s">
        <x:v>381</x:v>
      </x:c>
      <x:c r="D1577" s="0" t="s">
        <x:v>382</x:v>
      </x:c>
      <x:c r="E1577" s="0" t="s">
        <x:v>81</x:v>
      </x:c>
      <x:c r="F1577" s="0" t="s">
        <x:v>82</x:v>
      </x:c>
      <x:c r="G1577" s="0" t="s">
        <x:v>51</x:v>
      </x:c>
      <x:c r="H1577" s="0" t="s">
        <x:v>51</x:v>
      </x:c>
      <x:c r="I1577" s="0" t="s">
        <x:v>52</x:v>
      </x:c>
      <x:c r="J1577" s="0">
        <x:v>19</x:v>
      </x:c>
    </x:row>
    <x:row r="1578" spans="1:10">
      <x:c r="A1578" s="0" t="s">
        <x:v>2</x:v>
      </x:c>
      <x:c r="B1578" s="0" t="s">
        <x:v>4</x:v>
      </x:c>
      <x:c r="C1578" s="0" t="s">
        <x:v>381</x:v>
      </x:c>
      <x:c r="D1578" s="0" t="s">
        <x:v>382</x:v>
      </x:c>
      <x:c r="E1578" s="0" t="s">
        <x:v>83</x:v>
      </x:c>
      <x:c r="F1578" s="0" t="s">
        <x:v>84</x:v>
      </x:c>
      <x:c r="G1578" s="0" t="s">
        <x:v>51</x:v>
      </x:c>
      <x:c r="H1578" s="0" t="s">
        <x:v>51</x:v>
      </x:c>
      <x:c r="I1578" s="0" t="s">
        <x:v>52</x:v>
      </x:c>
      <x:c r="J1578" s="0">
        <x:v>25</x:v>
      </x:c>
    </x:row>
    <x:row r="1579" spans="1:10">
      <x:c r="A1579" s="0" t="s">
        <x:v>2</x:v>
      </x:c>
      <x:c r="B1579" s="0" t="s">
        <x:v>4</x:v>
      </x:c>
      <x:c r="C1579" s="0" t="s">
        <x:v>381</x:v>
      </x:c>
      <x:c r="D1579" s="0" t="s">
        <x:v>382</x:v>
      </x:c>
      <x:c r="E1579" s="0" t="s">
        <x:v>85</x:v>
      </x:c>
      <x:c r="F1579" s="0" t="s">
        <x:v>86</x:v>
      </x:c>
      <x:c r="G1579" s="0" t="s">
        <x:v>51</x:v>
      </x:c>
      <x:c r="H1579" s="0" t="s">
        <x:v>51</x:v>
      </x:c>
      <x:c r="I1579" s="0" t="s">
        <x:v>52</x:v>
      </x:c>
      <x:c r="J1579" s="0">
        <x:v>28</x:v>
      </x:c>
    </x:row>
    <x:row r="1580" spans="1:10">
      <x:c r="A1580" s="0" t="s">
        <x:v>2</x:v>
      </x:c>
      <x:c r="B1580" s="0" t="s">
        <x:v>4</x:v>
      </x:c>
      <x:c r="C1580" s="0" t="s">
        <x:v>381</x:v>
      </x:c>
      <x:c r="D1580" s="0" t="s">
        <x:v>382</x:v>
      </x:c>
      <x:c r="E1580" s="0" t="s">
        <x:v>87</x:v>
      </x:c>
      <x:c r="F1580" s="0" t="s">
        <x:v>88</x:v>
      </x:c>
      <x:c r="G1580" s="0" t="s">
        <x:v>51</x:v>
      </x:c>
      <x:c r="H1580" s="0" t="s">
        <x:v>51</x:v>
      </x:c>
      <x:c r="I1580" s="0" t="s">
        <x:v>52</x:v>
      </x:c>
      <x:c r="J1580" s="0">
        <x:v>23</x:v>
      </x:c>
    </x:row>
    <x:row r="1581" spans="1:10">
      <x:c r="A1581" s="0" t="s">
        <x:v>2</x:v>
      </x:c>
      <x:c r="B1581" s="0" t="s">
        <x:v>4</x:v>
      </x:c>
      <x:c r="C1581" s="0" t="s">
        <x:v>381</x:v>
      </x:c>
      <x:c r="D1581" s="0" t="s">
        <x:v>382</x:v>
      </x:c>
      <x:c r="E1581" s="0" t="s">
        <x:v>89</x:v>
      </x:c>
      <x:c r="F1581" s="0" t="s">
        <x:v>90</x:v>
      </x:c>
      <x:c r="G1581" s="0" t="s">
        <x:v>51</x:v>
      </x:c>
      <x:c r="H1581" s="0" t="s">
        <x:v>51</x:v>
      </x:c>
      <x:c r="I1581" s="0" t="s">
        <x:v>52</x:v>
      </x:c>
      <x:c r="J1581" s="0">
        <x:v>22</x:v>
      </x:c>
    </x:row>
    <x:row r="1582" spans="1:10">
      <x:c r="A1582" s="0" t="s">
        <x:v>2</x:v>
      </x:c>
      <x:c r="B1582" s="0" t="s">
        <x:v>4</x:v>
      </x:c>
      <x:c r="C1582" s="0" t="s">
        <x:v>381</x:v>
      </x:c>
      <x:c r="D1582" s="0" t="s">
        <x:v>382</x:v>
      </x:c>
      <x:c r="E1582" s="0" t="s">
        <x:v>91</x:v>
      </x:c>
      <x:c r="F1582" s="0" t="s">
        <x:v>92</x:v>
      </x:c>
      <x:c r="G1582" s="0" t="s">
        <x:v>51</x:v>
      </x:c>
      <x:c r="H1582" s="0" t="s">
        <x:v>51</x:v>
      </x:c>
      <x:c r="I1582" s="0" t="s">
        <x:v>52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381</x:v>
      </x:c>
      <x:c r="D1583" s="0" t="s">
        <x:v>382</x:v>
      </x:c>
      <x:c r="E1583" s="0" t="s">
        <x:v>93</x:v>
      </x:c>
      <x:c r="F1583" s="0" t="s">
        <x:v>94</x:v>
      </x:c>
      <x:c r="G1583" s="0" t="s">
        <x:v>51</x:v>
      </x:c>
      <x:c r="H1583" s="0" t="s">
        <x:v>51</x:v>
      </x:c>
      <x:c r="I1583" s="0" t="s">
        <x:v>52</x:v>
      </x:c>
      <x:c r="J1583" s="0">
        <x:v>42</x:v>
      </x:c>
    </x:row>
    <x:row r="1584" spans="1:10">
      <x:c r="A1584" s="0" t="s">
        <x:v>2</x:v>
      </x:c>
      <x:c r="B1584" s="0" t="s">
        <x:v>4</x:v>
      </x:c>
      <x:c r="C1584" s="0" t="s">
        <x:v>381</x:v>
      </x:c>
      <x:c r="D1584" s="0" t="s">
        <x:v>382</x:v>
      </x:c>
      <x:c r="E1584" s="0" t="s">
        <x:v>95</x:v>
      </x:c>
      <x:c r="F1584" s="0" t="s">
        <x:v>96</x:v>
      </x:c>
      <x:c r="G1584" s="0" t="s">
        <x:v>51</x:v>
      </x:c>
      <x:c r="H1584" s="0" t="s">
        <x:v>51</x:v>
      </x:c>
      <x:c r="I1584" s="0" t="s">
        <x:v>52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381</x:v>
      </x:c>
      <x:c r="D1585" s="0" t="s">
        <x:v>382</x:v>
      </x:c>
      <x:c r="E1585" s="0" t="s">
        <x:v>97</x:v>
      </x:c>
      <x:c r="F1585" s="0" t="s">
        <x:v>98</x:v>
      </x:c>
      <x:c r="G1585" s="0" t="s">
        <x:v>51</x:v>
      </x:c>
      <x:c r="H1585" s="0" t="s">
        <x:v>51</x:v>
      </x:c>
      <x:c r="I1585" s="0" t="s">
        <x:v>52</x:v>
      </x:c>
      <x:c r="J1585" s="0">
        <x:v>20</x:v>
      </x:c>
    </x:row>
    <x:row r="1586" spans="1:10">
      <x:c r="A1586" s="0" t="s">
        <x:v>2</x:v>
      </x:c>
      <x:c r="B1586" s="0" t="s">
        <x:v>4</x:v>
      </x:c>
      <x:c r="C1586" s="0" t="s">
        <x:v>381</x:v>
      </x:c>
      <x:c r="D1586" s="0" t="s">
        <x:v>382</x:v>
      </x:c>
      <x:c r="E1586" s="0" t="s">
        <x:v>99</x:v>
      </x:c>
      <x:c r="F1586" s="0" t="s">
        <x:v>100</x:v>
      </x:c>
      <x:c r="G1586" s="0" t="s">
        <x:v>51</x:v>
      </x:c>
      <x:c r="H1586" s="0" t="s">
        <x:v>51</x:v>
      </x:c>
      <x:c r="I1586" s="0" t="s">
        <x:v>52</x:v>
      </x:c>
      <x:c r="J1586" s="0">
        <x:v>13</x:v>
      </x:c>
    </x:row>
    <x:row r="1587" spans="1:10">
      <x:c r="A1587" s="0" t="s">
        <x:v>2</x:v>
      </x:c>
      <x:c r="B1587" s="0" t="s">
        <x:v>4</x:v>
      </x:c>
      <x:c r="C1587" s="0" t="s">
        <x:v>381</x:v>
      </x:c>
      <x:c r="D1587" s="0" t="s">
        <x:v>382</x:v>
      </x:c>
      <x:c r="E1587" s="0" t="s">
        <x:v>101</x:v>
      </x:c>
      <x:c r="F1587" s="0" t="s">
        <x:v>102</x:v>
      </x:c>
      <x:c r="G1587" s="0" t="s">
        <x:v>51</x:v>
      </x:c>
      <x:c r="H1587" s="0" t="s">
        <x:v>51</x:v>
      </x:c>
      <x:c r="I1587" s="0" t="s">
        <x:v>52</x:v>
      </x:c>
      <x:c r="J1587" s="0">
        <x:v>18</x:v>
      </x:c>
    </x:row>
    <x:row r="1588" spans="1:10">
      <x:c r="A1588" s="0" t="s">
        <x:v>2</x:v>
      </x:c>
      <x:c r="B1588" s="0" t="s">
        <x:v>4</x:v>
      </x:c>
      <x:c r="C1588" s="0" t="s">
        <x:v>381</x:v>
      </x:c>
      <x:c r="D1588" s="0" t="s">
        <x:v>382</x:v>
      </x:c>
      <x:c r="E1588" s="0" t="s">
        <x:v>103</x:v>
      </x:c>
      <x:c r="F1588" s="0" t="s">
        <x:v>104</x:v>
      </x:c>
      <x:c r="G1588" s="0" t="s">
        <x:v>51</x:v>
      </x:c>
      <x:c r="H1588" s="0" t="s">
        <x:v>51</x:v>
      </x:c>
      <x:c r="I1588" s="0" t="s">
        <x:v>52</x:v>
      </x:c>
      <x:c r="J1588" s="0">
        <x:v>17</x:v>
      </x:c>
    </x:row>
    <x:row r="1589" spans="1:10">
      <x:c r="A1589" s="0" t="s">
        <x:v>2</x:v>
      </x:c>
      <x:c r="B1589" s="0" t="s">
        <x:v>4</x:v>
      </x:c>
      <x:c r="C1589" s="0" t="s">
        <x:v>381</x:v>
      </x:c>
      <x:c r="D1589" s="0" t="s">
        <x:v>382</x:v>
      </x:c>
      <x:c r="E1589" s="0" t="s">
        <x:v>105</x:v>
      </x:c>
      <x:c r="F1589" s="0" t="s">
        <x:v>106</x:v>
      </x:c>
      <x:c r="G1589" s="0" t="s">
        <x:v>51</x:v>
      </x:c>
      <x:c r="H1589" s="0" t="s">
        <x:v>51</x:v>
      </x:c>
      <x:c r="I1589" s="0" t="s">
        <x:v>52</x:v>
      </x:c>
      <x:c r="J1589" s="0">
        <x:v>14</x:v>
      </x:c>
    </x:row>
    <x:row r="1590" spans="1:10">
      <x:c r="A1590" s="0" t="s">
        <x:v>2</x:v>
      </x:c>
      <x:c r="B1590" s="0" t="s">
        <x:v>4</x:v>
      </x:c>
      <x:c r="C1590" s="0" t="s">
        <x:v>381</x:v>
      </x:c>
      <x:c r="D1590" s="0" t="s">
        <x:v>382</x:v>
      </x:c>
      <x:c r="E1590" s="0" t="s">
        <x:v>107</x:v>
      </x:c>
      <x:c r="F1590" s="0" t="s">
        <x:v>108</x:v>
      </x:c>
      <x:c r="G1590" s="0" t="s">
        <x:v>51</x:v>
      </x:c>
      <x:c r="H1590" s="0" t="s">
        <x:v>51</x:v>
      </x:c>
      <x:c r="I1590" s="0" t="s">
        <x:v>52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381</x:v>
      </x:c>
      <x:c r="D1591" s="0" t="s">
        <x:v>382</x:v>
      </x:c>
      <x:c r="E1591" s="0" t="s">
        <x:v>109</x:v>
      </x:c>
      <x:c r="F1591" s="0" t="s">
        <x:v>110</x:v>
      </x:c>
      <x:c r="G1591" s="0" t="s">
        <x:v>51</x:v>
      </x:c>
      <x:c r="H1591" s="0" t="s">
        <x:v>51</x:v>
      </x:c>
      <x:c r="I1591" s="0" t="s">
        <x:v>52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381</x:v>
      </x:c>
      <x:c r="D1592" s="0" t="s">
        <x:v>382</x:v>
      </x:c>
      <x:c r="E1592" s="0" t="s">
        <x:v>111</x:v>
      </x:c>
      <x:c r="F1592" s="0" t="s">
        <x:v>112</x:v>
      </x:c>
      <x:c r="G1592" s="0" t="s">
        <x:v>51</x:v>
      </x:c>
      <x:c r="H1592" s="0" t="s">
        <x:v>51</x:v>
      </x:c>
      <x:c r="I1592" s="0" t="s">
        <x:v>52</x:v>
      </x:c>
      <x:c r="J1592" s="0">
        <x:v>12</x:v>
      </x:c>
    </x:row>
    <x:row r="1593" spans="1:10">
      <x:c r="A1593" s="0" t="s">
        <x:v>2</x:v>
      </x:c>
      <x:c r="B1593" s="0" t="s">
        <x:v>4</x:v>
      </x:c>
      <x:c r="C1593" s="0" t="s">
        <x:v>381</x:v>
      </x:c>
      <x:c r="D1593" s="0" t="s">
        <x:v>382</x:v>
      </x:c>
      <x:c r="E1593" s="0" t="s">
        <x:v>113</x:v>
      </x:c>
      <x:c r="F1593" s="0" t="s">
        <x:v>114</x:v>
      </x:c>
      <x:c r="G1593" s="0" t="s">
        <x:v>51</x:v>
      </x:c>
      <x:c r="H1593" s="0" t="s">
        <x:v>51</x:v>
      </x:c>
      <x:c r="I1593" s="0" t="s">
        <x:v>52</x:v>
      </x:c>
      <x:c r="J1593" s="0">
        <x:v>8</x:v>
      </x:c>
    </x:row>
    <x:row r="1594" spans="1:10">
      <x:c r="A1594" s="0" t="s">
        <x:v>2</x:v>
      </x:c>
      <x:c r="B1594" s="0" t="s">
        <x:v>4</x:v>
      </x:c>
      <x:c r="C1594" s="0" t="s">
        <x:v>381</x:v>
      </x:c>
      <x:c r="D1594" s="0" t="s">
        <x:v>382</x:v>
      </x:c>
      <x:c r="E1594" s="0" t="s">
        <x:v>115</x:v>
      </x:c>
      <x:c r="F1594" s="0" t="s">
        <x:v>116</x:v>
      </x:c>
      <x:c r="G1594" s="0" t="s">
        <x:v>51</x:v>
      </x:c>
      <x:c r="H1594" s="0" t="s">
        <x:v>51</x:v>
      </x:c>
      <x:c r="I1594" s="0" t="s">
        <x:v>52</x:v>
      </x:c>
      <x:c r="J1594" s="0">
        <x:v>10</x:v>
      </x:c>
    </x:row>
    <x:row r="1595" spans="1:10">
      <x:c r="A1595" s="0" t="s">
        <x:v>2</x:v>
      </x:c>
      <x:c r="B1595" s="0" t="s">
        <x:v>4</x:v>
      </x:c>
      <x:c r="C1595" s="0" t="s">
        <x:v>381</x:v>
      </x:c>
      <x:c r="D1595" s="0" t="s">
        <x:v>382</x:v>
      </x:c>
      <x:c r="E1595" s="0" t="s">
        <x:v>117</x:v>
      </x:c>
      <x:c r="F1595" s="0" t="s">
        <x:v>118</x:v>
      </x:c>
      <x:c r="G1595" s="0" t="s">
        <x:v>51</x:v>
      </x:c>
      <x:c r="H1595" s="0" t="s">
        <x:v>51</x:v>
      </x:c>
      <x:c r="I1595" s="0" t="s">
        <x:v>52</x:v>
      </x:c>
      <x:c r="J1595" s="0">
        <x:v>28</x:v>
      </x:c>
    </x:row>
    <x:row r="1596" spans="1:10">
      <x:c r="A1596" s="0" t="s">
        <x:v>2</x:v>
      </x:c>
      <x:c r="B1596" s="0" t="s">
        <x:v>4</x:v>
      </x:c>
      <x:c r="C1596" s="0" t="s">
        <x:v>381</x:v>
      </x:c>
      <x:c r="D1596" s="0" t="s">
        <x:v>382</x:v>
      </x:c>
      <x:c r="E1596" s="0" t="s">
        <x:v>119</x:v>
      </x:c>
      <x:c r="F1596" s="0" t="s">
        <x:v>120</x:v>
      </x:c>
      <x:c r="G1596" s="0" t="s">
        <x:v>51</x:v>
      </x:c>
      <x:c r="H1596" s="0" t="s">
        <x:v>51</x:v>
      </x:c>
      <x:c r="I1596" s="0" t="s">
        <x:v>52</x:v>
      </x:c>
      <x:c r="J1596" s="0">
        <x:v>11</x:v>
      </x:c>
    </x:row>
    <x:row r="1597" spans="1:10">
      <x:c r="A1597" s="0" t="s">
        <x:v>2</x:v>
      </x:c>
      <x:c r="B1597" s="0" t="s">
        <x:v>4</x:v>
      </x:c>
      <x:c r="C1597" s="0" t="s">
        <x:v>381</x:v>
      </x:c>
      <x:c r="D1597" s="0" t="s">
        <x:v>382</x:v>
      </x:c>
      <x:c r="E1597" s="0" t="s">
        <x:v>121</x:v>
      </x:c>
      <x:c r="F1597" s="0" t="s">
        <x:v>122</x:v>
      </x:c>
      <x:c r="G1597" s="0" t="s">
        <x:v>51</x:v>
      </x:c>
      <x:c r="H1597" s="0" t="s">
        <x:v>51</x:v>
      </x:c>
      <x:c r="I1597" s="0" t="s">
        <x:v>52</x:v>
      </x:c>
      <x:c r="J1597" s="0">
        <x:v>5</x:v>
      </x:c>
    </x:row>
    <x:row r="1598" spans="1:10">
      <x:c r="A1598" s="0" t="s">
        <x:v>2</x:v>
      </x:c>
      <x:c r="B1598" s="0" t="s">
        <x:v>4</x:v>
      </x:c>
      <x:c r="C1598" s="0" t="s">
        <x:v>381</x:v>
      </x:c>
      <x:c r="D1598" s="0" t="s">
        <x:v>382</x:v>
      </x:c>
      <x:c r="E1598" s="0" t="s">
        <x:v>123</x:v>
      </x:c>
      <x:c r="F1598" s="0" t="s">
        <x:v>124</x:v>
      </x:c>
      <x:c r="G1598" s="0" t="s">
        <x:v>51</x:v>
      </x:c>
      <x:c r="H1598" s="0" t="s">
        <x:v>51</x:v>
      </x:c>
      <x:c r="I1598" s="0" t="s">
        <x:v>52</x:v>
      </x:c>
      <x:c r="J1598" s="0">
        <x:v>255</x:v>
      </x:c>
    </x:row>
    <x:row r="1599" spans="1:10">
      <x:c r="A1599" s="0" t="s">
        <x:v>2</x:v>
      </x:c>
      <x:c r="B1599" s="0" t="s">
        <x:v>4</x:v>
      </x:c>
      <x:c r="C1599" s="0" t="s">
        <x:v>381</x:v>
      </x:c>
      <x:c r="D1599" s="0" t="s">
        <x:v>382</x:v>
      </x:c>
      <x:c r="E1599" s="0" t="s">
        <x:v>125</x:v>
      </x:c>
      <x:c r="F1599" s="0" t="s">
        <x:v>126</x:v>
      </x:c>
      <x:c r="G1599" s="0" t="s">
        <x:v>51</x:v>
      </x:c>
      <x:c r="H1599" s="0" t="s">
        <x:v>51</x:v>
      </x:c>
      <x:c r="I1599" s="0" t="s">
        <x:v>52</x:v>
      </x:c>
      <x:c r="J1599" s="0">
        <x:v>9</x:v>
      </x:c>
    </x:row>
    <x:row r="1600" spans="1:10">
      <x:c r="A1600" s="0" t="s">
        <x:v>2</x:v>
      </x:c>
      <x:c r="B1600" s="0" t="s">
        <x:v>4</x:v>
      </x:c>
      <x:c r="C1600" s="0" t="s">
        <x:v>381</x:v>
      </x:c>
      <x:c r="D1600" s="0" t="s">
        <x:v>382</x:v>
      </x:c>
      <x:c r="E1600" s="0" t="s">
        <x:v>127</x:v>
      </x:c>
      <x:c r="F1600" s="0" t="s">
        <x:v>128</x:v>
      </x:c>
      <x:c r="G1600" s="0" t="s">
        <x:v>51</x:v>
      </x:c>
      <x:c r="H1600" s="0" t="s">
        <x:v>51</x:v>
      </x:c>
      <x:c r="I1600" s="0" t="s">
        <x:v>52</x:v>
      </x:c>
      <x:c r="J1600" s="0">
        <x:v>7</x:v>
      </x:c>
    </x:row>
    <x:row r="1601" spans="1:10">
      <x:c r="A1601" s="0" t="s">
        <x:v>2</x:v>
      </x:c>
      <x:c r="B1601" s="0" t="s">
        <x:v>4</x:v>
      </x:c>
      <x:c r="C1601" s="0" t="s">
        <x:v>381</x:v>
      </x:c>
      <x:c r="D1601" s="0" t="s">
        <x:v>382</x:v>
      </x:c>
      <x:c r="E1601" s="0" t="s">
        <x:v>129</x:v>
      </x:c>
      <x:c r="F1601" s="0" t="s">
        <x:v>130</x:v>
      </x:c>
      <x:c r="G1601" s="0" t="s">
        <x:v>51</x:v>
      </x:c>
      <x:c r="H1601" s="0" t="s">
        <x:v>51</x:v>
      </x:c>
      <x:c r="I1601" s="0" t="s">
        <x:v>52</x:v>
      </x:c>
      <x:c r="J1601" s="0">
        <x:v>2</x:v>
      </x:c>
    </x:row>
    <x:row r="1602" spans="1:10">
      <x:c r="A1602" s="0" t="s">
        <x:v>2</x:v>
      </x:c>
      <x:c r="B1602" s="0" t="s">
        <x:v>4</x:v>
      </x:c>
      <x:c r="C1602" s="0" t="s">
        <x:v>381</x:v>
      </x:c>
      <x:c r="D1602" s="0" t="s">
        <x:v>382</x:v>
      </x:c>
      <x:c r="E1602" s="0" t="s">
        <x:v>131</x:v>
      </x:c>
      <x:c r="F1602" s="0" t="s">
        <x:v>132</x:v>
      </x:c>
      <x:c r="G1602" s="0" t="s">
        <x:v>51</x:v>
      </x:c>
      <x:c r="H1602" s="0" t="s">
        <x:v>51</x:v>
      </x:c>
      <x:c r="I1602" s="0" t="s">
        <x:v>52</x:v>
      </x:c>
      <x:c r="J1602" s="0">
        <x:v>5</x:v>
      </x:c>
    </x:row>
    <x:row r="1603" spans="1:10">
      <x:c r="A1603" s="0" t="s">
        <x:v>2</x:v>
      </x:c>
      <x:c r="B1603" s="0" t="s">
        <x:v>4</x:v>
      </x:c>
      <x:c r="C1603" s="0" t="s">
        <x:v>381</x:v>
      </x:c>
      <x:c r="D1603" s="0" t="s">
        <x:v>382</x:v>
      </x:c>
      <x:c r="E1603" s="0" t="s">
        <x:v>133</x:v>
      </x:c>
      <x:c r="F1603" s="0" t="s">
        <x:v>134</x:v>
      </x:c>
      <x:c r="G1603" s="0" t="s">
        <x:v>51</x:v>
      </x:c>
      <x:c r="H1603" s="0" t="s">
        <x:v>51</x:v>
      </x:c>
      <x:c r="I1603" s="0" t="s">
        <x:v>52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381</x:v>
      </x:c>
      <x:c r="D1604" s="0" t="s">
        <x:v>382</x:v>
      </x:c>
      <x:c r="E1604" s="0" t="s">
        <x:v>135</x:v>
      </x:c>
      <x:c r="F1604" s="0" t="s">
        <x:v>136</x:v>
      </x:c>
      <x:c r="G1604" s="0" t="s">
        <x:v>51</x:v>
      </x:c>
      <x:c r="H1604" s="0" t="s">
        <x:v>51</x:v>
      </x:c>
      <x:c r="I1604" s="0" t="s">
        <x:v>52</x:v>
      </x:c>
      <x:c r="J1604" s="0">
        <x:v>13</x:v>
      </x:c>
    </x:row>
    <x:row r="1605" spans="1:10">
      <x:c r="A1605" s="0" t="s">
        <x:v>2</x:v>
      </x:c>
      <x:c r="B1605" s="0" t="s">
        <x:v>4</x:v>
      </x:c>
      <x:c r="C1605" s="0" t="s">
        <x:v>381</x:v>
      </x:c>
      <x:c r="D1605" s="0" t="s">
        <x:v>382</x:v>
      </x:c>
      <x:c r="E1605" s="0" t="s">
        <x:v>137</x:v>
      </x:c>
      <x:c r="F1605" s="0" t="s">
        <x:v>138</x:v>
      </x:c>
      <x:c r="G1605" s="0" t="s">
        <x:v>51</x:v>
      </x:c>
      <x:c r="H1605" s="0" t="s">
        <x:v>51</x:v>
      </x:c>
      <x:c r="I1605" s="0" t="s">
        <x:v>52</x:v>
      </x:c>
      <x:c r="J1605" s="0">
        <x:v>8</x:v>
      </x:c>
    </x:row>
    <x:row r="1606" spans="1:10">
      <x:c r="A1606" s="0" t="s">
        <x:v>2</x:v>
      </x:c>
      <x:c r="B1606" s="0" t="s">
        <x:v>4</x:v>
      </x:c>
      <x:c r="C1606" s="0" t="s">
        <x:v>381</x:v>
      </x:c>
      <x:c r="D1606" s="0" t="s">
        <x:v>382</x:v>
      </x:c>
      <x:c r="E1606" s="0" t="s">
        <x:v>139</x:v>
      </x:c>
      <x:c r="F1606" s="0" t="s">
        <x:v>140</x:v>
      </x:c>
      <x:c r="G1606" s="0" t="s">
        <x:v>51</x:v>
      </x:c>
      <x:c r="H1606" s="0" t="s">
        <x:v>51</x:v>
      </x:c>
      <x:c r="I1606" s="0" t="s">
        <x:v>52</x:v>
      </x:c>
      <x:c r="J1606" s="0">
        <x:v>10</x:v>
      </x:c>
    </x:row>
    <x:row r="1607" spans="1:10">
      <x:c r="A1607" s="0" t="s">
        <x:v>2</x:v>
      </x:c>
      <x:c r="B1607" s="0" t="s">
        <x:v>4</x:v>
      </x:c>
      <x:c r="C1607" s="0" t="s">
        <x:v>381</x:v>
      </x:c>
      <x:c r="D1607" s="0" t="s">
        <x:v>382</x:v>
      </x:c>
      <x:c r="E1607" s="0" t="s">
        <x:v>141</x:v>
      </x:c>
      <x:c r="F1607" s="0" t="s">
        <x:v>142</x:v>
      </x:c>
      <x:c r="G1607" s="0" t="s">
        <x:v>51</x:v>
      </x:c>
      <x:c r="H1607" s="0" t="s">
        <x:v>51</x:v>
      </x:c>
      <x:c r="I1607" s="0" t="s">
        <x:v>52</x:v>
      </x:c>
      <x:c r="J1607" s="0">
        <x:v>10</x:v>
      </x:c>
    </x:row>
    <x:row r="1608" spans="1:10">
      <x:c r="A1608" s="0" t="s">
        <x:v>2</x:v>
      </x:c>
      <x:c r="B1608" s="0" t="s">
        <x:v>4</x:v>
      </x:c>
      <x:c r="C1608" s="0" t="s">
        <x:v>381</x:v>
      </x:c>
      <x:c r="D1608" s="0" t="s">
        <x:v>382</x:v>
      </x:c>
      <x:c r="E1608" s="0" t="s">
        <x:v>143</x:v>
      </x:c>
      <x:c r="F1608" s="0" t="s">
        <x:v>144</x:v>
      </x:c>
      <x:c r="G1608" s="0" t="s">
        <x:v>51</x:v>
      </x:c>
      <x:c r="H1608" s="0" t="s">
        <x:v>51</x:v>
      </x:c>
      <x:c r="I1608" s="0" t="s">
        <x:v>52</x:v>
      </x:c>
      <x:c r="J1608" s="0">
        <x:v>6</x:v>
      </x:c>
    </x:row>
    <x:row r="1609" spans="1:10">
      <x:c r="A1609" s="0" t="s">
        <x:v>2</x:v>
      </x:c>
      <x:c r="B1609" s="0" t="s">
        <x:v>4</x:v>
      </x:c>
      <x:c r="C1609" s="0" t="s">
        <x:v>381</x:v>
      </x:c>
      <x:c r="D1609" s="0" t="s">
        <x:v>382</x:v>
      </x:c>
      <x:c r="E1609" s="0" t="s">
        <x:v>145</x:v>
      </x:c>
      <x:c r="F1609" s="0" t="s">
        <x:v>146</x:v>
      </x:c>
      <x:c r="G1609" s="0" t="s">
        <x:v>51</x:v>
      </x:c>
      <x:c r="H1609" s="0" t="s">
        <x:v>51</x:v>
      </x:c>
      <x:c r="I1609" s="0" t="s">
        <x:v>52</x:v>
      </x:c>
      <x:c r="J1609" s="0">
        <x:v>9</x:v>
      </x:c>
    </x:row>
    <x:row r="1610" spans="1:10">
      <x:c r="A1610" s="0" t="s">
        <x:v>2</x:v>
      </x:c>
      <x:c r="B1610" s="0" t="s">
        <x:v>4</x:v>
      </x:c>
      <x:c r="C1610" s="0" t="s">
        <x:v>381</x:v>
      </x:c>
      <x:c r="D1610" s="0" t="s">
        <x:v>382</x:v>
      </x:c>
      <x:c r="E1610" s="0" t="s">
        <x:v>147</x:v>
      </x:c>
      <x:c r="F1610" s="0" t="s">
        <x:v>148</x:v>
      </x:c>
      <x:c r="G1610" s="0" t="s">
        <x:v>51</x:v>
      </x:c>
      <x:c r="H1610" s="0" t="s">
        <x:v>51</x:v>
      </x:c>
      <x:c r="I1610" s="0" t="s">
        <x:v>52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381</x:v>
      </x:c>
      <x:c r="D1611" s="0" t="s">
        <x:v>382</x:v>
      </x:c>
      <x:c r="E1611" s="0" t="s">
        <x:v>149</x:v>
      </x:c>
      <x:c r="F1611" s="0" t="s">
        <x:v>150</x:v>
      </x:c>
      <x:c r="G1611" s="0" t="s">
        <x:v>51</x:v>
      </x:c>
      <x:c r="H1611" s="0" t="s">
        <x:v>51</x:v>
      </x:c>
      <x:c r="I1611" s="0" t="s">
        <x:v>52</x:v>
      </x:c>
      <x:c r="J1611" s="0">
        <x:v>6</x:v>
      </x:c>
    </x:row>
    <x:row r="1612" spans="1:10">
      <x:c r="A1612" s="0" t="s">
        <x:v>2</x:v>
      </x:c>
      <x:c r="B1612" s="0" t="s">
        <x:v>4</x:v>
      </x:c>
      <x:c r="C1612" s="0" t="s">
        <x:v>381</x:v>
      </x:c>
      <x:c r="D1612" s="0" t="s">
        <x:v>382</x:v>
      </x:c>
      <x:c r="E1612" s="0" t="s">
        <x:v>151</x:v>
      </x:c>
      <x:c r="F1612" s="0" t="s">
        <x:v>152</x:v>
      </x:c>
      <x:c r="G1612" s="0" t="s">
        <x:v>51</x:v>
      </x:c>
      <x:c r="H1612" s="0" t="s">
        <x:v>51</x:v>
      </x:c>
      <x:c r="I1612" s="0" t="s">
        <x:v>52</x:v>
      </x:c>
      <x:c r="J1612" s="0">
        <x:v>8</x:v>
      </x:c>
    </x:row>
    <x:row r="1613" spans="1:10">
      <x:c r="A1613" s="0" t="s">
        <x:v>2</x:v>
      </x:c>
      <x:c r="B1613" s="0" t="s">
        <x:v>4</x:v>
      </x:c>
      <x:c r="C1613" s="0" t="s">
        <x:v>381</x:v>
      </x:c>
      <x:c r="D1613" s="0" t="s">
        <x:v>382</x:v>
      </x:c>
      <x:c r="E1613" s="0" t="s">
        <x:v>153</x:v>
      </x:c>
      <x:c r="F1613" s="0" t="s">
        <x:v>154</x:v>
      </x:c>
      <x:c r="G1613" s="0" t="s">
        <x:v>51</x:v>
      </x:c>
      <x:c r="H1613" s="0" t="s">
        <x:v>51</x:v>
      </x:c>
      <x:c r="I1613" s="0" t="s">
        <x:v>52</x:v>
      </x:c>
      <x:c r="J1613" s="0">
        <x:v>9</x:v>
      </x:c>
    </x:row>
    <x:row r="1614" spans="1:10">
      <x:c r="A1614" s="0" t="s">
        <x:v>2</x:v>
      </x:c>
      <x:c r="B1614" s="0" t="s">
        <x:v>4</x:v>
      </x:c>
      <x:c r="C1614" s="0" t="s">
        <x:v>381</x:v>
      </x:c>
      <x:c r="D1614" s="0" t="s">
        <x:v>382</x:v>
      </x:c>
      <x:c r="E1614" s="0" t="s">
        <x:v>155</x:v>
      </x:c>
      <x:c r="F1614" s="0" t="s">
        <x:v>156</x:v>
      </x:c>
      <x:c r="G1614" s="0" t="s">
        <x:v>51</x:v>
      </x:c>
      <x:c r="H1614" s="0" t="s">
        <x:v>51</x:v>
      </x:c>
      <x:c r="I1614" s="0" t="s">
        <x:v>52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381</x:v>
      </x:c>
      <x:c r="D1615" s="0" t="s">
        <x:v>382</x:v>
      </x:c>
      <x:c r="E1615" s="0" t="s">
        <x:v>157</x:v>
      </x:c>
      <x:c r="F1615" s="0" t="s">
        <x:v>158</x:v>
      </x:c>
      <x:c r="G1615" s="0" t="s">
        <x:v>51</x:v>
      </x:c>
      <x:c r="H1615" s="0" t="s">
        <x:v>51</x:v>
      </x:c>
      <x:c r="I1615" s="0" t="s">
        <x:v>52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381</x:v>
      </x:c>
      <x:c r="D1616" s="0" t="s">
        <x:v>382</x:v>
      </x:c>
      <x:c r="E1616" s="0" t="s">
        <x:v>159</x:v>
      </x:c>
      <x:c r="F1616" s="0" t="s">
        <x:v>160</x:v>
      </x:c>
      <x:c r="G1616" s="0" t="s">
        <x:v>51</x:v>
      </x:c>
      <x:c r="H1616" s="0" t="s">
        <x:v>51</x:v>
      </x:c>
      <x:c r="I1616" s="0" t="s">
        <x:v>52</x:v>
      </x:c>
      <x:c r="J1616" s="0">
        <x:v>7</x:v>
      </x:c>
    </x:row>
    <x:row r="1617" spans="1:10">
      <x:c r="A1617" s="0" t="s">
        <x:v>2</x:v>
      </x:c>
      <x:c r="B1617" s="0" t="s">
        <x:v>4</x:v>
      </x:c>
      <x:c r="C1617" s="0" t="s">
        <x:v>381</x:v>
      </x:c>
      <x:c r="D1617" s="0" t="s">
        <x:v>382</x:v>
      </x:c>
      <x:c r="E1617" s="0" t="s">
        <x:v>161</x:v>
      </x:c>
      <x:c r="F1617" s="0" t="s">
        <x:v>162</x:v>
      </x:c>
      <x:c r="G1617" s="0" t="s">
        <x:v>51</x:v>
      </x:c>
      <x:c r="H1617" s="0" t="s">
        <x:v>51</x:v>
      </x:c>
      <x:c r="I1617" s="0" t="s">
        <x:v>52</x:v>
      </x:c>
      <x:c r="J1617" s="0">
        <x:v>5</x:v>
      </x:c>
    </x:row>
    <x:row r="1618" spans="1:10">
      <x:c r="A1618" s="0" t="s">
        <x:v>2</x:v>
      </x:c>
      <x:c r="B1618" s="0" t="s">
        <x:v>4</x:v>
      </x:c>
      <x:c r="C1618" s="0" t="s">
        <x:v>381</x:v>
      </x:c>
      <x:c r="D1618" s="0" t="s">
        <x:v>382</x:v>
      </x:c>
      <x:c r="E1618" s="0" t="s">
        <x:v>163</x:v>
      </x:c>
      <x:c r="F1618" s="0" t="s">
        <x:v>164</x:v>
      </x:c>
      <x:c r="G1618" s="0" t="s">
        <x:v>51</x:v>
      </x:c>
      <x:c r="H1618" s="0" t="s">
        <x:v>51</x:v>
      </x:c>
      <x:c r="I1618" s="0" t="s">
        <x:v>52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381</x:v>
      </x:c>
      <x:c r="D1619" s="0" t="s">
        <x:v>382</x:v>
      </x:c>
      <x:c r="E1619" s="0" t="s">
        <x:v>165</x:v>
      </x:c>
      <x:c r="F1619" s="0" t="s">
        <x:v>166</x:v>
      </x:c>
      <x:c r="G1619" s="0" t="s">
        <x:v>51</x:v>
      </x:c>
      <x:c r="H1619" s="0" t="s">
        <x:v>51</x:v>
      </x:c>
      <x:c r="I1619" s="0" t="s">
        <x:v>52</x:v>
      </x:c>
      <x:c r="J1619" s="0">
        <x:v>7</x:v>
      </x:c>
    </x:row>
    <x:row r="1620" spans="1:10">
      <x:c r="A1620" s="0" t="s">
        <x:v>2</x:v>
      </x:c>
      <x:c r="B1620" s="0" t="s">
        <x:v>4</x:v>
      </x:c>
      <x:c r="C1620" s="0" t="s">
        <x:v>381</x:v>
      </x:c>
      <x:c r="D1620" s="0" t="s">
        <x:v>382</x:v>
      </x:c>
      <x:c r="E1620" s="0" t="s">
        <x:v>167</x:v>
      </x:c>
      <x:c r="F1620" s="0" t="s">
        <x:v>168</x:v>
      </x:c>
      <x:c r="G1620" s="0" t="s">
        <x:v>51</x:v>
      </x:c>
      <x:c r="H1620" s="0" t="s">
        <x:v>51</x:v>
      </x:c>
      <x:c r="I1620" s="0" t="s">
        <x:v>52</x:v>
      </x:c>
      <x:c r="J1620" s="0">
        <x:v>9</x:v>
      </x:c>
    </x:row>
    <x:row r="1621" spans="1:10">
      <x:c r="A1621" s="0" t="s">
        <x:v>2</x:v>
      </x:c>
      <x:c r="B1621" s="0" t="s">
        <x:v>4</x:v>
      </x:c>
      <x:c r="C1621" s="0" t="s">
        <x:v>381</x:v>
      </x:c>
      <x:c r="D1621" s="0" t="s">
        <x:v>382</x:v>
      </x:c>
      <x:c r="E1621" s="0" t="s">
        <x:v>169</x:v>
      </x:c>
      <x:c r="F1621" s="0" t="s">
        <x:v>170</x:v>
      </x:c>
      <x:c r="G1621" s="0" t="s">
        <x:v>51</x:v>
      </x:c>
      <x:c r="H1621" s="0" t="s">
        <x:v>51</x:v>
      </x:c>
      <x:c r="I1621" s="0" t="s">
        <x:v>52</x:v>
      </x:c>
      <x:c r="J1621" s="0">
        <x:v>7</x:v>
      </x:c>
    </x:row>
    <x:row r="1622" spans="1:10">
      <x:c r="A1622" s="0" t="s">
        <x:v>2</x:v>
      </x:c>
      <x:c r="B1622" s="0" t="s">
        <x:v>4</x:v>
      </x:c>
      <x:c r="C1622" s="0" t="s">
        <x:v>381</x:v>
      </x:c>
      <x:c r="D1622" s="0" t="s">
        <x:v>382</x:v>
      </x:c>
      <x:c r="E1622" s="0" t="s">
        <x:v>171</x:v>
      </x:c>
      <x:c r="F1622" s="0" t="s">
        <x:v>172</x:v>
      </x:c>
      <x:c r="G1622" s="0" t="s">
        <x:v>51</x:v>
      </x:c>
      <x:c r="H1622" s="0" t="s">
        <x:v>51</x:v>
      </x:c>
      <x:c r="I1622" s="0" t="s">
        <x:v>52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381</x:v>
      </x:c>
      <x:c r="D1623" s="0" t="s">
        <x:v>382</x:v>
      </x:c>
      <x:c r="E1623" s="0" t="s">
        <x:v>173</x:v>
      </x:c>
      <x:c r="F1623" s="0" t="s">
        <x:v>174</x:v>
      </x:c>
      <x:c r="G1623" s="0" t="s">
        <x:v>51</x:v>
      </x:c>
      <x:c r="H1623" s="0" t="s">
        <x:v>51</x:v>
      </x:c>
      <x:c r="I1623" s="0" t="s">
        <x:v>52</x:v>
      </x:c>
      <x:c r="J1623" s="0">
        <x:v>16</x:v>
      </x:c>
    </x:row>
    <x:row r="1624" spans="1:10">
      <x:c r="A1624" s="0" t="s">
        <x:v>2</x:v>
      </x:c>
      <x:c r="B1624" s="0" t="s">
        <x:v>4</x:v>
      </x:c>
      <x:c r="C1624" s="0" t="s">
        <x:v>381</x:v>
      </x:c>
      <x:c r="D1624" s="0" t="s">
        <x:v>382</x:v>
      </x:c>
      <x:c r="E1624" s="0" t="s">
        <x:v>175</x:v>
      </x:c>
      <x:c r="F1624" s="0" t="s">
        <x:v>176</x:v>
      </x:c>
      <x:c r="G1624" s="0" t="s">
        <x:v>51</x:v>
      </x:c>
      <x:c r="H1624" s="0" t="s">
        <x:v>51</x:v>
      </x:c>
      <x:c r="I1624" s="0" t="s">
        <x:v>52</x:v>
      </x:c>
      <x:c r="J1624" s="0">
        <x:v>12</x:v>
      </x:c>
    </x:row>
    <x:row r="1625" spans="1:10">
      <x:c r="A1625" s="0" t="s">
        <x:v>2</x:v>
      </x:c>
      <x:c r="B1625" s="0" t="s">
        <x:v>4</x:v>
      </x:c>
      <x:c r="C1625" s="0" t="s">
        <x:v>381</x:v>
      </x:c>
      <x:c r="D1625" s="0" t="s">
        <x:v>382</x:v>
      </x:c>
      <x:c r="E1625" s="0" t="s">
        <x:v>177</x:v>
      </x:c>
      <x:c r="F1625" s="0" t="s">
        <x:v>178</x:v>
      </x:c>
      <x:c r="G1625" s="0" t="s">
        <x:v>51</x:v>
      </x:c>
      <x:c r="H1625" s="0" t="s">
        <x:v>51</x:v>
      </x:c>
      <x:c r="I1625" s="0" t="s">
        <x:v>52</x:v>
      </x:c>
      <x:c r="J1625" s="0">
        <x:v>4</x:v>
      </x:c>
    </x:row>
    <x:row r="1626" spans="1:10">
      <x:c r="A1626" s="0" t="s">
        <x:v>2</x:v>
      </x:c>
      <x:c r="B1626" s="0" t="s">
        <x:v>4</x:v>
      </x:c>
      <x:c r="C1626" s="0" t="s">
        <x:v>381</x:v>
      </x:c>
      <x:c r="D1626" s="0" t="s">
        <x:v>382</x:v>
      </x:c>
      <x:c r="E1626" s="0" t="s">
        <x:v>179</x:v>
      </x:c>
      <x:c r="F1626" s="0" t="s">
        <x:v>180</x:v>
      </x:c>
      <x:c r="G1626" s="0" t="s">
        <x:v>51</x:v>
      </x:c>
      <x:c r="H1626" s="0" t="s">
        <x:v>51</x:v>
      </x:c>
      <x:c r="I1626" s="0" t="s">
        <x:v>52</x:v>
      </x:c>
      <x:c r="J1626" s="0">
        <x:v>6</x:v>
      </x:c>
    </x:row>
    <x:row r="1627" spans="1:10">
      <x:c r="A1627" s="0" t="s">
        <x:v>2</x:v>
      </x:c>
      <x:c r="B1627" s="0" t="s">
        <x:v>4</x:v>
      </x:c>
      <x:c r="C1627" s="0" t="s">
        <x:v>381</x:v>
      </x:c>
      <x:c r="D1627" s="0" t="s">
        <x:v>382</x:v>
      </x:c>
      <x:c r="E1627" s="0" t="s">
        <x:v>181</x:v>
      </x:c>
      <x:c r="F1627" s="0" t="s">
        <x:v>182</x:v>
      </x:c>
      <x:c r="G1627" s="0" t="s">
        <x:v>51</x:v>
      </x:c>
      <x:c r="H1627" s="0" t="s">
        <x:v>51</x:v>
      </x:c>
      <x:c r="I1627" s="0" t="s">
        <x:v>52</x:v>
      </x:c>
      <x:c r="J1627" s="0">
        <x:v>8</x:v>
      </x:c>
    </x:row>
    <x:row r="1628" spans="1:10">
      <x:c r="A1628" s="0" t="s">
        <x:v>2</x:v>
      </x:c>
      <x:c r="B1628" s="0" t="s">
        <x:v>4</x:v>
      </x:c>
      <x:c r="C1628" s="0" t="s">
        <x:v>381</x:v>
      </x:c>
      <x:c r="D1628" s="0" t="s">
        <x:v>382</x:v>
      </x:c>
      <x:c r="E1628" s="0" t="s">
        <x:v>183</x:v>
      </x:c>
      <x:c r="F1628" s="0" t="s">
        <x:v>184</x:v>
      </x:c>
      <x:c r="G1628" s="0" t="s">
        <x:v>51</x:v>
      </x:c>
      <x:c r="H1628" s="0" t="s">
        <x:v>51</x:v>
      </x:c>
      <x:c r="I1628" s="0" t="s">
        <x:v>52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381</x:v>
      </x:c>
      <x:c r="D1629" s="0" t="s">
        <x:v>382</x:v>
      </x:c>
      <x:c r="E1629" s="0" t="s">
        <x:v>185</x:v>
      </x:c>
      <x:c r="F1629" s="0" t="s">
        <x:v>186</x:v>
      </x:c>
      <x:c r="G1629" s="0" t="s">
        <x:v>51</x:v>
      </x:c>
      <x:c r="H1629" s="0" t="s">
        <x:v>51</x:v>
      </x:c>
      <x:c r="I1629" s="0" t="s">
        <x:v>52</x:v>
      </x:c>
      <x:c r="J1629" s="0">
        <x:v>7</x:v>
      </x:c>
    </x:row>
    <x:row r="1630" spans="1:10">
      <x:c r="A1630" s="0" t="s">
        <x:v>2</x:v>
      </x:c>
      <x:c r="B1630" s="0" t="s">
        <x:v>4</x:v>
      </x:c>
      <x:c r="C1630" s="0" t="s">
        <x:v>381</x:v>
      </x:c>
      <x:c r="D1630" s="0" t="s">
        <x:v>382</x:v>
      </x:c>
      <x:c r="E1630" s="0" t="s">
        <x:v>187</x:v>
      </x:c>
      <x:c r="F1630" s="0" t="s">
        <x:v>188</x:v>
      </x:c>
      <x:c r="G1630" s="0" t="s">
        <x:v>51</x:v>
      </x:c>
      <x:c r="H1630" s="0" t="s">
        <x:v>51</x:v>
      </x:c>
      <x:c r="I1630" s="0" t="s">
        <x:v>52</x:v>
      </x:c>
      <x:c r="J1630" s="0">
        <x:v>6</x:v>
      </x:c>
    </x:row>
    <x:row r="1631" spans="1:10">
      <x:c r="A1631" s="0" t="s">
        <x:v>2</x:v>
      </x:c>
      <x:c r="B1631" s="0" t="s">
        <x:v>4</x:v>
      </x:c>
      <x:c r="C1631" s="0" t="s">
        <x:v>381</x:v>
      </x:c>
      <x:c r="D1631" s="0" t="s">
        <x:v>382</x:v>
      </x:c>
      <x:c r="E1631" s="0" t="s">
        <x:v>189</x:v>
      </x:c>
      <x:c r="F1631" s="0" t="s">
        <x:v>190</x:v>
      </x:c>
      <x:c r="G1631" s="0" t="s">
        <x:v>51</x:v>
      </x:c>
      <x:c r="H1631" s="0" t="s">
        <x:v>51</x:v>
      </x:c>
      <x:c r="I1631" s="0" t="s">
        <x:v>52</x:v>
      </x:c>
      <x:c r="J1631" s="0">
        <x:v>4</x:v>
      </x:c>
    </x:row>
    <x:row r="1632" spans="1:10">
      <x:c r="A1632" s="0" t="s">
        <x:v>2</x:v>
      </x:c>
      <x:c r="B1632" s="0" t="s">
        <x:v>4</x:v>
      </x:c>
      <x:c r="C1632" s="0" t="s">
        <x:v>381</x:v>
      </x:c>
      <x:c r="D1632" s="0" t="s">
        <x:v>382</x:v>
      </x:c>
      <x:c r="E1632" s="0" t="s">
        <x:v>191</x:v>
      </x:c>
      <x:c r="F1632" s="0" t="s">
        <x:v>192</x:v>
      </x:c>
      <x:c r="G1632" s="0" t="s">
        <x:v>51</x:v>
      </x:c>
      <x:c r="H1632" s="0" t="s">
        <x:v>51</x:v>
      </x:c>
      <x:c r="I1632" s="0" t="s">
        <x:v>52</x:v>
      </x:c>
      <x:c r="J1632" s="0">
        <x:v>125</x:v>
      </x:c>
    </x:row>
    <x:row r="1633" spans="1:10">
      <x:c r="A1633" s="0" t="s">
        <x:v>2</x:v>
      </x:c>
      <x:c r="B1633" s="0" t="s">
        <x:v>4</x:v>
      </x:c>
      <x:c r="C1633" s="0" t="s">
        <x:v>381</x:v>
      </x:c>
      <x:c r="D1633" s="0" t="s">
        <x:v>382</x:v>
      </x:c>
      <x:c r="E1633" s="0" t="s">
        <x:v>193</x:v>
      </x:c>
      <x:c r="F1633" s="0" t="s">
        <x:v>194</x:v>
      </x:c>
      <x:c r="G1633" s="0" t="s">
        <x:v>51</x:v>
      </x:c>
      <x:c r="H1633" s="0" t="s">
        <x:v>51</x:v>
      </x:c>
      <x:c r="I1633" s="0" t="s">
        <x:v>52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381</x:v>
      </x:c>
      <x:c r="D1634" s="0" t="s">
        <x:v>382</x:v>
      </x:c>
      <x:c r="E1634" s="0" t="s">
        <x:v>195</x:v>
      </x:c>
      <x:c r="F1634" s="0" t="s">
        <x:v>196</x:v>
      </x:c>
      <x:c r="G1634" s="0" t="s">
        <x:v>51</x:v>
      </x:c>
      <x:c r="H1634" s="0" t="s">
        <x:v>51</x:v>
      </x:c>
      <x:c r="I1634" s="0" t="s">
        <x:v>52</x:v>
      </x:c>
      <x:c r="J1634" s="0">
        <x:v>9</x:v>
      </x:c>
    </x:row>
    <x:row r="1635" spans="1:10">
      <x:c r="A1635" s="0" t="s">
        <x:v>2</x:v>
      </x:c>
      <x:c r="B1635" s="0" t="s">
        <x:v>4</x:v>
      </x:c>
      <x:c r="C1635" s="0" t="s">
        <x:v>381</x:v>
      </x:c>
      <x:c r="D1635" s="0" t="s">
        <x:v>382</x:v>
      </x:c>
      <x:c r="E1635" s="0" t="s">
        <x:v>197</x:v>
      </x:c>
      <x:c r="F1635" s="0" t="s">
        <x:v>198</x:v>
      </x:c>
      <x:c r="G1635" s="0" t="s">
        <x:v>51</x:v>
      </x:c>
      <x:c r="H1635" s="0" t="s">
        <x:v>51</x:v>
      </x:c>
      <x:c r="I1635" s="0" t="s">
        <x:v>52</x:v>
      </x:c>
      <x:c r="J1635" s="0">
        <x:v>8</x:v>
      </x:c>
    </x:row>
    <x:row r="1636" spans="1:10">
      <x:c r="A1636" s="0" t="s">
        <x:v>2</x:v>
      </x:c>
      <x:c r="B1636" s="0" t="s">
        <x:v>4</x:v>
      </x:c>
      <x:c r="C1636" s="0" t="s">
        <x:v>381</x:v>
      </x:c>
      <x:c r="D1636" s="0" t="s">
        <x:v>382</x:v>
      </x:c>
      <x:c r="E1636" s="0" t="s">
        <x:v>199</x:v>
      </x:c>
      <x:c r="F1636" s="0" t="s">
        <x:v>200</x:v>
      </x:c>
      <x:c r="G1636" s="0" t="s">
        <x:v>51</x:v>
      </x:c>
      <x:c r="H1636" s="0" t="s">
        <x:v>51</x:v>
      </x:c>
      <x:c r="I1636" s="0" t="s">
        <x:v>52</x:v>
      </x:c>
      <x:c r="J1636" s="0">
        <x:v>9</x:v>
      </x:c>
    </x:row>
    <x:row r="1637" spans="1:10">
      <x:c r="A1637" s="0" t="s">
        <x:v>2</x:v>
      </x:c>
      <x:c r="B1637" s="0" t="s">
        <x:v>4</x:v>
      </x:c>
      <x:c r="C1637" s="0" t="s">
        <x:v>381</x:v>
      </x:c>
      <x:c r="D1637" s="0" t="s">
        <x:v>382</x:v>
      </x:c>
      <x:c r="E1637" s="0" t="s">
        <x:v>201</x:v>
      </x:c>
      <x:c r="F1637" s="0" t="s">
        <x:v>202</x:v>
      </x:c>
      <x:c r="G1637" s="0" t="s">
        <x:v>51</x:v>
      </x:c>
      <x:c r="H1637" s="0" t="s">
        <x:v>51</x:v>
      </x:c>
      <x:c r="I1637" s="0" t="s">
        <x:v>52</x:v>
      </x:c>
      <x:c r="J1637" s="0">
        <x:v>9</x:v>
      </x:c>
    </x:row>
    <x:row r="1638" spans="1:10">
      <x:c r="A1638" s="0" t="s">
        <x:v>2</x:v>
      </x:c>
      <x:c r="B1638" s="0" t="s">
        <x:v>4</x:v>
      </x:c>
      <x:c r="C1638" s="0" t="s">
        <x:v>381</x:v>
      </x:c>
      <x:c r="D1638" s="0" t="s">
        <x:v>382</x:v>
      </x:c>
      <x:c r="E1638" s="0" t="s">
        <x:v>203</x:v>
      </x:c>
      <x:c r="F1638" s="0" t="s">
        <x:v>204</x:v>
      </x:c>
      <x:c r="G1638" s="0" t="s">
        <x:v>51</x:v>
      </x:c>
      <x:c r="H1638" s="0" t="s">
        <x:v>51</x:v>
      </x:c>
      <x:c r="I1638" s="0" t="s">
        <x:v>52</x:v>
      </x:c>
      <x:c r="J1638" s="0">
        <x:v>5</x:v>
      </x:c>
    </x:row>
    <x:row r="1639" spans="1:10">
      <x:c r="A1639" s="0" t="s">
        <x:v>2</x:v>
      </x:c>
      <x:c r="B1639" s="0" t="s">
        <x:v>4</x:v>
      </x:c>
      <x:c r="C1639" s="0" t="s">
        <x:v>381</x:v>
      </x:c>
      <x:c r="D1639" s="0" t="s">
        <x:v>382</x:v>
      </x:c>
      <x:c r="E1639" s="0" t="s">
        <x:v>205</x:v>
      </x:c>
      <x:c r="F1639" s="0" t="s">
        <x:v>206</x:v>
      </x:c>
      <x:c r="G1639" s="0" t="s">
        <x:v>51</x:v>
      </x:c>
      <x:c r="H1639" s="0" t="s">
        <x:v>51</x:v>
      </x:c>
      <x:c r="I1639" s="0" t="s">
        <x:v>52</x:v>
      </x:c>
      <x:c r="J1639" s="0">
        <x:v>7</x:v>
      </x:c>
    </x:row>
    <x:row r="1640" spans="1:10">
      <x:c r="A1640" s="0" t="s">
        <x:v>2</x:v>
      </x:c>
      <x:c r="B1640" s="0" t="s">
        <x:v>4</x:v>
      </x:c>
      <x:c r="C1640" s="0" t="s">
        <x:v>381</x:v>
      </x:c>
      <x:c r="D1640" s="0" t="s">
        <x:v>382</x:v>
      </x:c>
      <x:c r="E1640" s="0" t="s">
        <x:v>207</x:v>
      </x:c>
      <x:c r="F1640" s="0" t="s">
        <x:v>208</x:v>
      </x:c>
      <x:c r="G1640" s="0" t="s">
        <x:v>51</x:v>
      </x:c>
      <x:c r="H1640" s="0" t="s">
        <x:v>51</x:v>
      </x:c>
      <x:c r="I1640" s="0" t="s">
        <x:v>52</x:v>
      </x:c>
      <x:c r="J1640" s="0">
        <x:v>2</x:v>
      </x:c>
    </x:row>
    <x:row r="1641" spans="1:10">
      <x:c r="A1641" s="0" t="s">
        <x:v>2</x:v>
      </x:c>
      <x:c r="B1641" s="0" t="s">
        <x:v>4</x:v>
      </x:c>
      <x:c r="C1641" s="0" t="s">
        <x:v>381</x:v>
      </x:c>
      <x:c r="D1641" s="0" t="s">
        <x:v>382</x:v>
      </x:c>
      <x:c r="E1641" s="0" t="s">
        <x:v>209</x:v>
      </x:c>
      <x:c r="F1641" s="0" t="s">
        <x:v>210</x:v>
      </x:c>
      <x:c r="G1641" s="0" t="s">
        <x:v>51</x:v>
      </x:c>
      <x:c r="H1641" s="0" t="s">
        <x:v>51</x:v>
      </x:c>
      <x:c r="I1641" s="0" t="s">
        <x:v>52</x:v>
      </x:c>
      <x:c r="J1641" s="0">
        <x:v>5</x:v>
      </x:c>
    </x:row>
    <x:row r="1642" spans="1:10">
      <x:c r="A1642" s="0" t="s">
        <x:v>2</x:v>
      </x:c>
      <x:c r="B1642" s="0" t="s">
        <x:v>4</x:v>
      </x:c>
      <x:c r="C1642" s="0" t="s">
        <x:v>381</x:v>
      </x:c>
      <x:c r="D1642" s="0" t="s">
        <x:v>382</x:v>
      </x:c>
      <x:c r="E1642" s="0" t="s">
        <x:v>211</x:v>
      </x:c>
      <x:c r="F1642" s="0" t="s">
        <x:v>212</x:v>
      </x:c>
      <x:c r="G1642" s="0" t="s">
        <x:v>51</x:v>
      </x:c>
      <x:c r="H1642" s="0" t="s">
        <x:v>51</x:v>
      </x:c>
      <x:c r="I1642" s="0" t="s">
        <x:v>52</x:v>
      </x:c>
      <x:c r="J1642" s="0">
        <x:v>4</x:v>
      </x:c>
    </x:row>
    <x:row r="1643" spans="1:10">
      <x:c r="A1643" s="0" t="s">
        <x:v>2</x:v>
      </x:c>
      <x:c r="B1643" s="0" t="s">
        <x:v>4</x:v>
      </x:c>
      <x:c r="C1643" s="0" t="s">
        <x:v>381</x:v>
      </x:c>
      <x:c r="D1643" s="0" t="s">
        <x:v>382</x:v>
      </x:c>
      <x:c r="E1643" s="0" t="s">
        <x:v>213</x:v>
      </x:c>
      <x:c r="F1643" s="0" t="s">
        <x:v>214</x:v>
      </x:c>
      <x:c r="G1643" s="0" t="s">
        <x:v>51</x:v>
      </x:c>
      <x:c r="H1643" s="0" t="s">
        <x:v>51</x:v>
      </x:c>
      <x:c r="I1643" s="0" t="s">
        <x:v>52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381</x:v>
      </x:c>
      <x:c r="D1644" s="0" t="s">
        <x:v>382</x:v>
      </x:c>
      <x:c r="E1644" s="0" t="s">
        <x:v>215</x:v>
      </x:c>
      <x:c r="F1644" s="0" t="s">
        <x:v>216</x:v>
      </x:c>
      <x:c r="G1644" s="0" t="s">
        <x:v>51</x:v>
      </x:c>
      <x:c r="H1644" s="0" t="s">
        <x:v>51</x:v>
      </x:c>
      <x:c r="I1644" s="0" t="s">
        <x:v>52</x:v>
      </x:c>
      <x:c r="J1644" s="0">
        <x:v>6</x:v>
      </x:c>
    </x:row>
    <x:row r="1645" spans="1:10">
      <x:c r="A1645" s="0" t="s">
        <x:v>2</x:v>
      </x:c>
      <x:c r="B1645" s="0" t="s">
        <x:v>4</x:v>
      </x:c>
      <x:c r="C1645" s="0" t="s">
        <x:v>381</x:v>
      </x:c>
      <x:c r="D1645" s="0" t="s">
        <x:v>382</x:v>
      </x:c>
      <x:c r="E1645" s="0" t="s">
        <x:v>217</x:v>
      </x:c>
      <x:c r="F1645" s="0" t="s">
        <x:v>218</x:v>
      </x:c>
      <x:c r="G1645" s="0" t="s">
        <x:v>51</x:v>
      </x:c>
      <x:c r="H1645" s="0" t="s">
        <x:v>51</x:v>
      </x:c>
      <x:c r="I1645" s="0" t="s">
        <x:v>52</x:v>
      </x:c>
      <x:c r="J1645" s="0">
        <x:v>5</x:v>
      </x:c>
    </x:row>
    <x:row r="1646" spans="1:10">
      <x:c r="A1646" s="0" t="s">
        <x:v>2</x:v>
      </x:c>
      <x:c r="B1646" s="0" t="s">
        <x:v>4</x:v>
      </x:c>
      <x:c r="C1646" s="0" t="s">
        <x:v>381</x:v>
      </x:c>
      <x:c r="D1646" s="0" t="s">
        <x:v>382</x:v>
      </x:c>
      <x:c r="E1646" s="0" t="s">
        <x:v>219</x:v>
      </x:c>
      <x:c r="F1646" s="0" t="s">
        <x:v>220</x:v>
      </x:c>
      <x:c r="G1646" s="0" t="s">
        <x:v>51</x:v>
      </x:c>
      <x:c r="H1646" s="0" t="s">
        <x:v>51</x:v>
      </x:c>
      <x:c r="I1646" s="0" t="s">
        <x:v>52</x:v>
      </x:c>
      <x:c r="J1646" s="0">
        <x:v>5</x:v>
      </x:c>
    </x:row>
    <x:row r="1647" spans="1:10">
      <x:c r="A1647" s="0" t="s">
        <x:v>2</x:v>
      </x:c>
      <x:c r="B1647" s="0" t="s">
        <x:v>4</x:v>
      </x:c>
      <x:c r="C1647" s="0" t="s">
        <x:v>381</x:v>
      </x:c>
      <x:c r="D1647" s="0" t="s">
        <x:v>382</x:v>
      </x:c>
      <x:c r="E1647" s="0" t="s">
        <x:v>221</x:v>
      </x:c>
      <x:c r="F1647" s="0" t="s">
        <x:v>222</x:v>
      </x:c>
      <x:c r="G1647" s="0" t="s">
        <x:v>51</x:v>
      </x:c>
      <x:c r="H1647" s="0" t="s">
        <x:v>51</x:v>
      </x:c>
      <x:c r="I1647" s="0" t="s">
        <x:v>52</x:v>
      </x:c>
      <x:c r="J1647" s="0">
        <x:v>4</x:v>
      </x:c>
    </x:row>
    <x:row r="1648" spans="1:10">
      <x:c r="A1648" s="0" t="s">
        <x:v>2</x:v>
      </x:c>
      <x:c r="B1648" s="0" t="s">
        <x:v>4</x:v>
      </x:c>
      <x:c r="C1648" s="0" t="s">
        <x:v>381</x:v>
      </x:c>
      <x:c r="D1648" s="0" t="s">
        <x:v>382</x:v>
      </x:c>
      <x:c r="E1648" s="0" t="s">
        <x:v>223</x:v>
      </x:c>
      <x:c r="F1648" s="0" t="s">
        <x:v>224</x:v>
      </x:c>
      <x:c r="G1648" s="0" t="s">
        <x:v>51</x:v>
      </x:c>
      <x:c r="H1648" s="0" t="s">
        <x:v>51</x:v>
      </x:c>
      <x:c r="I1648" s="0" t="s">
        <x:v>52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381</x:v>
      </x:c>
      <x:c r="D1649" s="0" t="s">
        <x:v>382</x:v>
      </x:c>
      <x:c r="E1649" s="0" t="s">
        <x:v>225</x:v>
      </x:c>
      <x:c r="F1649" s="0" t="s">
        <x:v>226</x:v>
      </x:c>
      <x:c r="G1649" s="0" t="s">
        <x:v>51</x:v>
      </x:c>
      <x:c r="H1649" s="0" t="s">
        <x:v>51</x:v>
      </x:c>
      <x:c r="I1649" s="0" t="s">
        <x:v>52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381</x:v>
      </x:c>
      <x:c r="D1650" s="0" t="s">
        <x:v>382</x:v>
      </x:c>
      <x:c r="E1650" s="0" t="s">
        <x:v>227</x:v>
      </x:c>
      <x:c r="F1650" s="0" t="s">
        <x:v>228</x:v>
      </x:c>
      <x:c r="G1650" s="0" t="s">
        <x:v>51</x:v>
      </x:c>
      <x:c r="H1650" s="0" t="s">
        <x:v>51</x:v>
      </x:c>
      <x:c r="I1650" s="0" t="s">
        <x:v>52</x:v>
      </x:c>
      <x:c r="J1650" s="0">
        <x:v>2</x:v>
      </x:c>
    </x:row>
    <x:row r="1651" spans="1:10">
      <x:c r="A1651" s="0" t="s">
        <x:v>2</x:v>
      </x:c>
      <x:c r="B1651" s="0" t="s">
        <x:v>4</x:v>
      </x:c>
      <x:c r="C1651" s="0" t="s">
        <x:v>381</x:v>
      </x:c>
      <x:c r="D1651" s="0" t="s">
        <x:v>382</x:v>
      </x:c>
      <x:c r="E1651" s="0" t="s">
        <x:v>229</x:v>
      </x:c>
      <x:c r="F1651" s="0" t="s">
        <x:v>230</x:v>
      </x:c>
      <x:c r="G1651" s="0" t="s">
        <x:v>51</x:v>
      </x:c>
      <x:c r="H1651" s="0" t="s">
        <x:v>51</x:v>
      </x:c>
      <x:c r="I1651" s="0" t="s">
        <x:v>52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381</x:v>
      </x:c>
      <x:c r="D1652" s="0" t="s">
        <x:v>382</x:v>
      </x:c>
      <x:c r="E1652" s="0" t="s">
        <x:v>231</x:v>
      </x:c>
      <x:c r="F1652" s="0" t="s">
        <x:v>232</x:v>
      </x:c>
      <x:c r="G1652" s="0" t="s">
        <x:v>51</x:v>
      </x:c>
      <x:c r="H1652" s="0" t="s">
        <x:v>51</x:v>
      </x:c>
      <x:c r="I1652" s="0" t="s">
        <x:v>52</x:v>
      </x:c>
      <x:c r="J1652" s="0">
        <x:v>5</x:v>
      </x:c>
    </x:row>
    <x:row r="1653" spans="1:10">
      <x:c r="A1653" s="0" t="s">
        <x:v>2</x:v>
      </x:c>
      <x:c r="B1653" s="0" t="s">
        <x:v>4</x:v>
      </x:c>
      <x:c r="C1653" s="0" t="s">
        <x:v>381</x:v>
      </x:c>
      <x:c r="D1653" s="0" t="s">
        <x:v>382</x:v>
      </x:c>
      <x:c r="E1653" s="0" t="s">
        <x:v>233</x:v>
      </x:c>
      <x:c r="F1653" s="0" t="s">
        <x:v>234</x:v>
      </x:c>
      <x:c r="G1653" s="0" t="s">
        <x:v>51</x:v>
      </x:c>
      <x:c r="H1653" s="0" t="s">
        <x:v>51</x:v>
      </x:c>
      <x:c r="I1653" s="0" t="s">
        <x:v>52</x:v>
      </x:c>
      <x:c r="J1653" s="0">
        <x:v>6</x:v>
      </x:c>
    </x:row>
    <x:row r="1654" spans="1:10">
      <x:c r="A1654" s="0" t="s">
        <x:v>2</x:v>
      </x:c>
      <x:c r="B1654" s="0" t="s">
        <x:v>4</x:v>
      </x:c>
      <x:c r="C1654" s="0" t="s">
        <x:v>381</x:v>
      </x:c>
      <x:c r="D1654" s="0" t="s">
        <x:v>382</x:v>
      </x:c>
      <x:c r="E1654" s="0" t="s">
        <x:v>235</x:v>
      </x:c>
      <x:c r="F1654" s="0" t="s">
        <x:v>236</x:v>
      </x:c>
      <x:c r="G1654" s="0" t="s">
        <x:v>51</x:v>
      </x:c>
      <x:c r="H1654" s="0" t="s">
        <x:v>51</x:v>
      </x:c>
      <x:c r="I1654" s="0" t="s">
        <x:v>52</x:v>
      </x:c>
      <x:c r="J1654" s="0">
        <x:v>4</x:v>
      </x:c>
    </x:row>
    <x:row r="1655" spans="1:10">
      <x:c r="A1655" s="0" t="s">
        <x:v>2</x:v>
      </x:c>
      <x:c r="B1655" s="0" t="s">
        <x:v>4</x:v>
      </x:c>
      <x:c r="C1655" s="0" t="s">
        <x:v>381</x:v>
      </x:c>
      <x:c r="D1655" s="0" t="s">
        <x:v>382</x:v>
      </x:c>
      <x:c r="E1655" s="0" t="s">
        <x:v>237</x:v>
      </x:c>
      <x:c r="F1655" s="0" t="s">
        <x:v>238</x:v>
      </x:c>
      <x:c r="G1655" s="0" t="s">
        <x:v>51</x:v>
      </x:c>
      <x:c r="H1655" s="0" t="s">
        <x:v>51</x:v>
      </x:c>
      <x:c r="I1655" s="0" t="s">
        <x:v>52</x:v>
      </x:c>
      <x:c r="J1655" s="0">
        <x:v>6</x:v>
      </x:c>
    </x:row>
    <x:row r="1656" spans="1:10">
      <x:c r="A1656" s="0" t="s">
        <x:v>2</x:v>
      </x:c>
      <x:c r="B1656" s="0" t="s">
        <x:v>4</x:v>
      </x:c>
      <x:c r="C1656" s="0" t="s">
        <x:v>381</x:v>
      </x:c>
      <x:c r="D1656" s="0" t="s">
        <x:v>382</x:v>
      </x:c>
      <x:c r="E1656" s="0" t="s">
        <x:v>239</x:v>
      </x:c>
      <x:c r="F1656" s="0" t="s">
        <x:v>240</x:v>
      </x:c>
      <x:c r="G1656" s="0" t="s">
        <x:v>51</x:v>
      </x:c>
      <x:c r="H1656" s="0" t="s">
        <x:v>51</x:v>
      </x:c>
      <x:c r="I1656" s="0" t="s">
        <x:v>52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381</x:v>
      </x:c>
      <x:c r="D1657" s="0" t="s">
        <x:v>382</x:v>
      </x:c>
      <x:c r="E1657" s="0" t="s">
        <x:v>241</x:v>
      </x:c>
      <x:c r="F1657" s="0" t="s">
        <x:v>242</x:v>
      </x:c>
      <x:c r="G1657" s="0" t="s">
        <x:v>51</x:v>
      </x:c>
      <x:c r="H1657" s="0" t="s">
        <x:v>51</x:v>
      </x:c>
      <x:c r="I1657" s="0" t="s">
        <x:v>52</x:v>
      </x:c>
      <x:c r="J1657" s="0">
        <x:v>3</x:v>
      </x:c>
    </x:row>
    <x:row r="1658" spans="1:10">
      <x:c r="A1658" s="0" t="s">
        <x:v>2</x:v>
      </x:c>
      <x:c r="B1658" s="0" t="s">
        <x:v>4</x:v>
      </x:c>
      <x:c r="C1658" s="0" t="s">
        <x:v>381</x:v>
      </x:c>
      <x:c r="D1658" s="0" t="s">
        <x:v>382</x:v>
      </x:c>
      <x:c r="E1658" s="0" t="s">
        <x:v>243</x:v>
      </x:c>
      <x:c r="F1658" s="0" t="s">
        <x:v>244</x:v>
      </x:c>
      <x:c r="G1658" s="0" t="s">
        <x:v>51</x:v>
      </x:c>
      <x:c r="H1658" s="0" t="s">
        <x:v>51</x:v>
      </x:c>
      <x:c r="I1658" s="0" t="s">
        <x:v>52</x:v>
      </x:c>
      <x:c r="J1658" s="0">
        <x:v>157</x:v>
      </x:c>
    </x:row>
    <x:row r="1659" spans="1:10">
      <x:c r="A1659" s="0" t="s">
        <x:v>2</x:v>
      </x:c>
      <x:c r="B1659" s="0" t="s">
        <x:v>4</x:v>
      </x:c>
      <x:c r="C1659" s="0" t="s">
        <x:v>381</x:v>
      </x:c>
      <x:c r="D1659" s="0" t="s">
        <x:v>382</x:v>
      </x:c>
      <x:c r="E1659" s="0" t="s">
        <x:v>245</x:v>
      </x:c>
      <x:c r="F1659" s="0" t="s">
        <x:v>246</x:v>
      </x:c>
      <x:c r="G1659" s="0" t="s">
        <x:v>51</x:v>
      </x:c>
      <x:c r="H1659" s="0" t="s">
        <x:v>51</x:v>
      </x:c>
      <x:c r="I1659" s="0" t="s">
        <x:v>52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381</x:v>
      </x:c>
      <x:c r="D1660" s="0" t="s">
        <x:v>382</x:v>
      </x:c>
      <x:c r="E1660" s="0" t="s">
        <x:v>247</x:v>
      </x:c>
      <x:c r="F1660" s="0" t="s">
        <x:v>248</x:v>
      </x:c>
      <x:c r="G1660" s="0" t="s">
        <x:v>51</x:v>
      </x:c>
      <x:c r="H1660" s="0" t="s">
        <x:v>51</x:v>
      </x:c>
      <x:c r="I1660" s="0" t="s">
        <x:v>52</x:v>
      </x:c>
      <x:c r="J1660" s="0">
        <x:v>3</x:v>
      </x:c>
    </x:row>
    <x:row r="1661" spans="1:10">
      <x:c r="A1661" s="0" t="s">
        <x:v>2</x:v>
      </x:c>
      <x:c r="B1661" s="0" t="s">
        <x:v>4</x:v>
      </x:c>
      <x:c r="C1661" s="0" t="s">
        <x:v>381</x:v>
      </x:c>
      <x:c r="D1661" s="0" t="s">
        <x:v>382</x:v>
      </x:c>
      <x:c r="E1661" s="0" t="s">
        <x:v>249</x:v>
      </x:c>
      <x:c r="F1661" s="0" t="s">
        <x:v>250</x:v>
      </x:c>
      <x:c r="G1661" s="0" t="s">
        <x:v>51</x:v>
      </x:c>
      <x:c r="H1661" s="0" t="s">
        <x:v>51</x:v>
      </x:c>
      <x:c r="I1661" s="0" t="s">
        <x:v>52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381</x:v>
      </x:c>
      <x:c r="D1662" s="0" t="s">
        <x:v>382</x:v>
      </x:c>
      <x:c r="E1662" s="0" t="s">
        <x:v>251</x:v>
      </x:c>
      <x:c r="F1662" s="0" t="s">
        <x:v>252</x:v>
      </x:c>
      <x:c r="G1662" s="0" t="s">
        <x:v>51</x:v>
      </x:c>
      <x:c r="H1662" s="0" t="s">
        <x:v>51</x:v>
      </x:c>
      <x:c r="I1662" s="0" t="s">
        <x:v>52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381</x:v>
      </x:c>
      <x:c r="D1663" s="0" t="s">
        <x:v>382</x:v>
      </x:c>
      <x:c r="E1663" s="0" t="s">
        <x:v>253</x:v>
      </x:c>
      <x:c r="F1663" s="0" t="s">
        <x:v>254</x:v>
      </x:c>
      <x:c r="G1663" s="0" t="s">
        <x:v>51</x:v>
      </x:c>
      <x:c r="H1663" s="0" t="s">
        <x:v>51</x:v>
      </x:c>
      <x:c r="I1663" s="0" t="s">
        <x:v>52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381</x:v>
      </x:c>
      <x:c r="D1664" s="0" t="s">
        <x:v>382</x:v>
      </x:c>
      <x:c r="E1664" s="0" t="s">
        <x:v>255</x:v>
      </x:c>
      <x:c r="F1664" s="0" t="s">
        <x:v>256</x:v>
      </x:c>
      <x:c r="G1664" s="0" t="s">
        <x:v>51</x:v>
      </x:c>
      <x:c r="H1664" s="0" t="s">
        <x:v>51</x:v>
      </x:c>
      <x:c r="I1664" s="0" t="s">
        <x:v>52</x:v>
      </x:c>
      <x:c r="J1664" s="0">
        <x:v>6</x:v>
      </x:c>
    </x:row>
    <x:row r="1665" spans="1:10">
      <x:c r="A1665" s="0" t="s">
        <x:v>2</x:v>
      </x:c>
      <x:c r="B1665" s="0" t="s">
        <x:v>4</x:v>
      </x:c>
      <x:c r="C1665" s="0" t="s">
        <x:v>381</x:v>
      </x:c>
      <x:c r="D1665" s="0" t="s">
        <x:v>382</x:v>
      </x:c>
      <x:c r="E1665" s="0" t="s">
        <x:v>257</x:v>
      </x:c>
      <x:c r="F1665" s="0" t="s">
        <x:v>258</x:v>
      </x:c>
      <x:c r="G1665" s="0" t="s">
        <x:v>51</x:v>
      </x:c>
      <x:c r="H1665" s="0" t="s">
        <x:v>51</x:v>
      </x:c>
      <x:c r="I1665" s="0" t="s">
        <x:v>52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381</x:v>
      </x:c>
      <x:c r="D1666" s="0" t="s">
        <x:v>382</x:v>
      </x:c>
      <x:c r="E1666" s="0" t="s">
        <x:v>259</x:v>
      </x:c>
      <x:c r="F1666" s="0" t="s">
        <x:v>260</x:v>
      </x:c>
      <x:c r="G1666" s="0" t="s">
        <x:v>51</x:v>
      </x:c>
      <x:c r="H1666" s="0" t="s">
        <x:v>51</x:v>
      </x:c>
      <x:c r="I1666" s="0" t="s">
        <x:v>52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381</x:v>
      </x:c>
      <x:c r="D1667" s="0" t="s">
        <x:v>382</x:v>
      </x:c>
      <x:c r="E1667" s="0" t="s">
        <x:v>261</x:v>
      </x:c>
      <x:c r="F1667" s="0" t="s">
        <x:v>262</x:v>
      </x:c>
      <x:c r="G1667" s="0" t="s">
        <x:v>51</x:v>
      </x:c>
      <x:c r="H1667" s="0" t="s">
        <x:v>51</x:v>
      </x:c>
      <x:c r="I1667" s="0" t="s">
        <x:v>52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381</x:v>
      </x:c>
      <x:c r="D1668" s="0" t="s">
        <x:v>382</x:v>
      </x:c>
      <x:c r="E1668" s="0" t="s">
        <x:v>263</x:v>
      </x:c>
      <x:c r="F1668" s="0" t="s">
        <x:v>264</x:v>
      </x:c>
      <x:c r="G1668" s="0" t="s">
        <x:v>51</x:v>
      </x:c>
      <x:c r="H1668" s="0" t="s">
        <x:v>51</x:v>
      </x:c>
      <x:c r="I1668" s="0" t="s">
        <x:v>52</x:v>
      </x:c>
      <x:c r="J1668" s="0">
        <x:v>13</x:v>
      </x:c>
    </x:row>
    <x:row r="1669" spans="1:10">
      <x:c r="A1669" s="0" t="s">
        <x:v>2</x:v>
      </x:c>
      <x:c r="B1669" s="0" t="s">
        <x:v>4</x:v>
      </x:c>
      <x:c r="C1669" s="0" t="s">
        <x:v>381</x:v>
      </x:c>
      <x:c r="D1669" s="0" t="s">
        <x:v>382</x:v>
      </x:c>
      <x:c r="E1669" s="0" t="s">
        <x:v>265</x:v>
      </x:c>
      <x:c r="F1669" s="0" t="s">
        <x:v>266</x:v>
      </x:c>
      <x:c r="G1669" s="0" t="s">
        <x:v>51</x:v>
      </x:c>
      <x:c r="H1669" s="0" t="s">
        <x:v>51</x:v>
      </x:c>
      <x:c r="I1669" s="0" t="s">
        <x:v>52</x:v>
      </x:c>
      <x:c r="J1669" s="0">
        <x:v>2</x:v>
      </x:c>
    </x:row>
    <x:row r="1670" spans="1:10">
      <x:c r="A1670" s="0" t="s">
        <x:v>2</x:v>
      </x:c>
      <x:c r="B1670" s="0" t="s">
        <x:v>4</x:v>
      </x:c>
      <x:c r="C1670" s="0" t="s">
        <x:v>381</x:v>
      </x:c>
      <x:c r="D1670" s="0" t="s">
        <x:v>382</x:v>
      </x:c>
      <x:c r="E1670" s="0" t="s">
        <x:v>267</x:v>
      </x:c>
      <x:c r="F1670" s="0" t="s">
        <x:v>268</x:v>
      </x:c>
      <x:c r="G1670" s="0" t="s">
        <x:v>51</x:v>
      </x:c>
      <x:c r="H1670" s="0" t="s">
        <x:v>51</x:v>
      </x:c>
      <x:c r="I1670" s="0" t="s">
        <x:v>52</x:v>
      </x:c>
      <x:c r="J1670" s="0">
        <x:v>2</x:v>
      </x:c>
    </x:row>
    <x:row r="1671" spans="1:10">
      <x:c r="A1671" s="0" t="s">
        <x:v>2</x:v>
      </x:c>
      <x:c r="B1671" s="0" t="s">
        <x:v>4</x:v>
      </x:c>
      <x:c r="C1671" s="0" t="s">
        <x:v>381</x:v>
      </x:c>
      <x:c r="D1671" s="0" t="s">
        <x:v>382</x:v>
      </x:c>
      <x:c r="E1671" s="0" t="s">
        <x:v>269</x:v>
      </x:c>
      <x:c r="F1671" s="0" t="s">
        <x:v>270</x:v>
      </x:c>
      <x:c r="G1671" s="0" t="s">
        <x:v>51</x:v>
      </x:c>
      <x:c r="H1671" s="0" t="s">
        <x:v>51</x:v>
      </x:c>
      <x:c r="I1671" s="0" t="s">
        <x:v>52</x:v>
      </x:c>
      <x:c r="J1671" s="0">
        <x:v>10</x:v>
      </x:c>
    </x:row>
    <x:row r="1672" spans="1:10">
      <x:c r="A1672" s="0" t="s">
        <x:v>2</x:v>
      </x:c>
      <x:c r="B1672" s="0" t="s">
        <x:v>4</x:v>
      </x:c>
      <x:c r="C1672" s="0" t="s">
        <x:v>381</x:v>
      </x:c>
      <x:c r="D1672" s="0" t="s">
        <x:v>382</x:v>
      </x:c>
      <x:c r="E1672" s="0" t="s">
        <x:v>271</x:v>
      </x:c>
      <x:c r="F1672" s="0" t="s">
        <x:v>272</x:v>
      </x:c>
      <x:c r="G1672" s="0" t="s">
        <x:v>51</x:v>
      </x:c>
      <x:c r="H1672" s="0" t="s">
        <x:v>51</x:v>
      </x:c>
      <x:c r="I1672" s="0" t="s">
        <x:v>52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381</x:v>
      </x:c>
      <x:c r="D1673" s="0" t="s">
        <x:v>382</x:v>
      </x:c>
      <x:c r="E1673" s="0" t="s">
        <x:v>273</x:v>
      </x:c>
      <x:c r="F1673" s="0" t="s">
        <x:v>274</x:v>
      </x:c>
      <x:c r="G1673" s="0" t="s">
        <x:v>51</x:v>
      </x:c>
      <x:c r="H1673" s="0" t="s">
        <x:v>51</x:v>
      </x:c>
      <x:c r="I1673" s="0" t="s">
        <x:v>52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381</x:v>
      </x:c>
      <x:c r="D1674" s="0" t="s">
        <x:v>382</x:v>
      </x:c>
      <x:c r="E1674" s="0" t="s">
        <x:v>275</x:v>
      </x:c>
      <x:c r="F1674" s="0" t="s">
        <x:v>276</x:v>
      </x:c>
      <x:c r="G1674" s="0" t="s">
        <x:v>51</x:v>
      </x:c>
      <x:c r="H1674" s="0" t="s">
        <x:v>51</x:v>
      </x:c>
      <x:c r="I1674" s="0" t="s">
        <x:v>52</x:v>
      </x:c>
      <x:c r="J1674" s="0">
        <x:v>7</x:v>
      </x:c>
    </x:row>
    <x:row r="1675" spans="1:10">
      <x:c r="A1675" s="0" t="s">
        <x:v>2</x:v>
      </x:c>
      <x:c r="B1675" s="0" t="s">
        <x:v>4</x:v>
      </x:c>
      <x:c r="C1675" s="0" t="s">
        <x:v>381</x:v>
      </x:c>
      <x:c r="D1675" s="0" t="s">
        <x:v>382</x:v>
      </x:c>
      <x:c r="E1675" s="0" t="s">
        <x:v>277</x:v>
      </x:c>
      <x:c r="F1675" s="0" t="s">
        <x:v>278</x:v>
      </x:c>
      <x:c r="G1675" s="0" t="s">
        <x:v>51</x:v>
      </x:c>
      <x:c r="H1675" s="0" t="s">
        <x:v>51</x:v>
      </x:c>
      <x:c r="I1675" s="0" t="s">
        <x:v>52</x:v>
      </x:c>
      <x:c r="J1675" s="0">
        <x:v>5</x:v>
      </x:c>
    </x:row>
    <x:row r="1676" spans="1:10">
      <x:c r="A1676" s="0" t="s">
        <x:v>2</x:v>
      </x:c>
      <x:c r="B1676" s="0" t="s">
        <x:v>4</x:v>
      </x:c>
      <x:c r="C1676" s="0" t="s">
        <x:v>381</x:v>
      </x:c>
      <x:c r="D1676" s="0" t="s">
        <x:v>382</x:v>
      </x:c>
      <x:c r="E1676" s="0" t="s">
        <x:v>279</x:v>
      </x:c>
      <x:c r="F1676" s="0" t="s">
        <x:v>280</x:v>
      </x:c>
      <x:c r="G1676" s="0" t="s">
        <x:v>51</x:v>
      </x:c>
      <x:c r="H1676" s="0" t="s">
        <x:v>51</x:v>
      </x:c>
      <x:c r="I1676" s="0" t="s">
        <x:v>52</x:v>
      </x:c>
      <x:c r="J1676" s="0">
        <x:v>2</x:v>
      </x:c>
    </x:row>
    <x:row r="1677" spans="1:10">
      <x:c r="A1677" s="0" t="s">
        <x:v>2</x:v>
      </x:c>
      <x:c r="B1677" s="0" t="s">
        <x:v>4</x:v>
      </x:c>
      <x:c r="C1677" s="0" t="s">
        <x:v>381</x:v>
      </x:c>
      <x:c r="D1677" s="0" t="s">
        <x:v>382</x:v>
      </x:c>
      <x:c r="E1677" s="0" t="s">
        <x:v>281</x:v>
      </x:c>
      <x:c r="F1677" s="0" t="s">
        <x:v>282</x:v>
      </x:c>
      <x:c r="G1677" s="0" t="s">
        <x:v>51</x:v>
      </x:c>
      <x:c r="H1677" s="0" t="s">
        <x:v>51</x:v>
      </x:c>
      <x:c r="I1677" s="0" t="s">
        <x:v>52</x:v>
      </x:c>
      <x:c r="J1677" s="0">
        <x:v>2</x:v>
      </x:c>
    </x:row>
    <x:row r="1678" spans="1:10">
      <x:c r="A1678" s="0" t="s">
        <x:v>2</x:v>
      </x:c>
      <x:c r="B1678" s="0" t="s">
        <x:v>4</x:v>
      </x:c>
      <x:c r="C1678" s="0" t="s">
        <x:v>381</x:v>
      </x:c>
      <x:c r="D1678" s="0" t="s">
        <x:v>382</x:v>
      </x:c>
      <x:c r="E1678" s="0" t="s">
        <x:v>283</x:v>
      </x:c>
      <x:c r="F1678" s="0" t="s">
        <x:v>284</x:v>
      </x:c>
      <x:c r="G1678" s="0" t="s">
        <x:v>51</x:v>
      </x:c>
      <x:c r="H1678" s="0" t="s">
        <x:v>51</x:v>
      </x:c>
      <x:c r="I1678" s="0" t="s">
        <x:v>52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381</x:v>
      </x:c>
      <x:c r="D1679" s="0" t="s">
        <x:v>382</x:v>
      </x:c>
      <x:c r="E1679" s="0" t="s">
        <x:v>285</x:v>
      </x:c>
      <x:c r="F1679" s="0" t="s">
        <x:v>286</x:v>
      </x:c>
      <x:c r="G1679" s="0" t="s">
        <x:v>51</x:v>
      </x:c>
      <x:c r="H1679" s="0" t="s">
        <x:v>51</x:v>
      </x:c>
      <x:c r="I1679" s="0" t="s">
        <x:v>52</x:v>
      </x:c>
      <x:c r="J1679" s="0">
        <x:v>6</x:v>
      </x:c>
    </x:row>
    <x:row r="1680" spans="1:10">
      <x:c r="A1680" s="0" t="s">
        <x:v>2</x:v>
      </x:c>
      <x:c r="B1680" s="0" t="s">
        <x:v>4</x:v>
      </x:c>
      <x:c r="C1680" s="0" t="s">
        <x:v>381</x:v>
      </x:c>
      <x:c r="D1680" s="0" t="s">
        <x:v>382</x:v>
      </x:c>
      <x:c r="E1680" s="0" t="s">
        <x:v>287</x:v>
      </x:c>
      <x:c r="F1680" s="0" t="s">
        <x:v>288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381</x:v>
      </x:c>
      <x:c r="D1681" s="0" t="s">
        <x:v>382</x:v>
      </x:c>
      <x:c r="E1681" s="0" t="s">
        <x:v>289</x:v>
      </x:c>
      <x:c r="F1681" s="0" t="s">
        <x:v>290</x:v>
      </x:c>
      <x:c r="G1681" s="0" t="s">
        <x:v>51</x:v>
      </x:c>
      <x:c r="H1681" s="0" t="s">
        <x:v>51</x:v>
      </x:c>
      <x:c r="I1681" s="0" t="s">
        <x:v>52</x:v>
      </x:c>
      <x:c r="J1681" s="0">
        <x:v>1</x:v>
      </x:c>
    </x:row>
    <x:row r="1682" spans="1:10">
      <x:c r="A1682" s="0" t="s">
        <x:v>2</x:v>
      </x:c>
      <x:c r="B1682" s="0" t="s">
        <x:v>4</x:v>
      </x:c>
      <x:c r="C1682" s="0" t="s">
        <x:v>381</x:v>
      </x:c>
      <x:c r="D1682" s="0" t="s">
        <x:v>382</x:v>
      </x:c>
      <x:c r="E1682" s="0" t="s">
        <x:v>291</x:v>
      </x:c>
      <x:c r="F1682" s="0" t="s">
        <x:v>292</x:v>
      </x:c>
      <x:c r="G1682" s="0" t="s">
        <x:v>51</x:v>
      </x:c>
      <x:c r="H1682" s="0" t="s">
        <x:v>51</x:v>
      </x:c>
      <x:c r="I1682" s="0" t="s">
        <x:v>52</x:v>
      </x:c>
      <x:c r="J1682" s="0">
        <x:v>3</x:v>
      </x:c>
    </x:row>
    <x:row r="1683" spans="1:10">
      <x:c r="A1683" s="0" t="s">
        <x:v>2</x:v>
      </x:c>
      <x:c r="B1683" s="0" t="s">
        <x:v>4</x:v>
      </x:c>
      <x:c r="C1683" s="0" t="s">
        <x:v>381</x:v>
      </x:c>
      <x:c r="D1683" s="0" t="s">
        <x:v>382</x:v>
      </x:c>
      <x:c r="E1683" s="0" t="s">
        <x:v>293</x:v>
      </x:c>
      <x:c r="F1683" s="0" t="s">
        <x:v>294</x:v>
      </x:c>
      <x:c r="G1683" s="0" t="s">
        <x:v>51</x:v>
      </x:c>
      <x:c r="H1683" s="0" t="s">
        <x:v>51</x:v>
      </x:c>
      <x:c r="I1683" s="0" t="s">
        <x:v>52</x:v>
      </x:c>
      <x:c r="J1683" s="0">
        <x:v>2</x:v>
      </x:c>
    </x:row>
    <x:row r="1684" spans="1:10">
      <x:c r="A1684" s="0" t="s">
        <x:v>2</x:v>
      </x:c>
      <x:c r="B1684" s="0" t="s">
        <x:v>4</x:v>
      </x:c>
      <x:c r="C1684" s="0" t="s">
        <x:v>381</x:v>
      </x:c>
      <x:c r="D1684" s="0" t="s">
        <x:v>382</x:v>
      </x:c>
      <x:c r="E1684" s="0" t="s">
        <x:v>295</x:v>
      </x:c>
      <x:c r="F1684" s="0" t="s">
        <x:v>296</x:v>
      </x:c>
      <x:c r="G1684" s="0" t="s">
        <x:v>51</x:v>
      </x:c>
      <x:c r="H1684" s="0" t="s">
        <x:v>51</x:v>
      </x:c>
      <x:c r="I1684" s="0" t="s">
        <x:v>52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381</x:v>
      </x:c>
      <x:c r="D1685" s="0" t="s">
        <x:v>382</x:v>
      </x:c>
      <x:c r="E1685" s="0" t="s">
        <x:v>297</x:v>
      </x:c>
      <x:c r="F1685" s="0" t="s">
        <x:v>298</x:v>
      </x:c>
      <x:c r="G1685" s="0" t="s">
        <x:v>51</x:v>
      </x:c>
      <x:c r="H1685" s="0" t="s">
        <x:v>51</x:v>
      </x:c>
      <x:c r="I1685" s="0" t="s">
        <x:v>52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381</x:v>
      </x:c>
      <x:c r="D1686" s="0" t="s">
        <x:v>382</x:v>
      </x:c>
      <x:c r="E1686" s="0" t="s">
        <x:v>299</x:v>
      </x:c>
      <x:c r="F1686" s="0" t="s">
        <x:v>300</x:v>
      </x:c>
      <x:c r="G1686" s="0" t="s">
        <x:v>51</x:v>
      </x:c>
      <x:c r="H1686" s="0" t="s">
        <x:v>51</x:v>
      </x:c>
      <x:c r="I1686" s="0" t="s">
        <x:v>52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381</x:v>
      </x:c>
      <x:c r="D1687" s="0" t="s">
        <x:v>382</x:v>
      </x:c>
      <x:c r="E1687" s="0" t="s">
        <x:v>301</x:v>
      </x:c>
      <x:c r="F1687" s="0" t="s">
        <x:v>302</x:v>
      </x:c>
      <x:c r="G1687" s="0" t="s">
        <x:v>51</x:v>
      </x:c>
      <x:c r="H1687" s="0" t="s">
        <x:v>51</x:v>
      </x:c>
      <x:c r="I1687" s="0" t="s">
        <x:v>52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381</x:v>
      </x:c>
      <x:c r="D1688" s="0" t="s">
        <x:v>382</x:v>
      </x:c>
      <x:c r="E1688" s="0" t="s">
        <x:v>303</x:v>
      </x:c>
      <x:c r="F1688" s="0" t="s">
        <x:v>304</x:v>
      </x:c>
      <x:c r="G1688" s="0" t="s">
        <x:v>51</x:v>
      </x:c>
      <x:c r="H1688" s="0" t="s">
        <x:v>51</x:v>
      </x:c>
      <x:c r="I1688" s="0" t="s">
        <x:v>52</x:v>
      </x:c>
      <x:c r="J1688" s="0">
        <x:v>5</x:v>
      </x:c>
    </x:row>
    <x:row r="1689" spans="1:10">
      <x:c r="A1689" s="0" t="s">
        <x:v>2</x:v>
      </x:c>
      <x:c r="B1689" s="0" t="s">
        <x:v>4</x:v>
      </x:c>
      <x:c r="C1689" s="0" t="s">
        <x:v>381</x:v>
      </x:c>
      <x:c r="D1689" s="0" t="s">
        <x:v>382</x:v>
      </x:c>
      <x:c r="E1689" s="0" t="s">
        <x:v>305</x:v>
      </x:c>
      <x:c r="F1689" s="0" t="s">
        <x:v>306</x:v>
      </x:c>
      <x:c r="G1689" s="0" t="s">
        <x:v>51</x:v>
      </x:c>
      <x:c r="H1689" s="0" t="s">
        <x:v>51</x:v>
      </x:c>
      <x:c r="I1689" s="0" t="s">
        <x:v>52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381</x:v>
      </x:c>
      <x:c r="D1690" s="0" t="s">
        <x:v>382</x:v>
      </x:c>
      <x:c r="E1690" s="0" t="s">
        <x:v>307</x:v>
      </x:c>
      <x:c r="F1690" s="0" t="s">
        <x:v>308</x:v>
      </x:c>
      <x:c r="G1690" s="0" t="s">
        <x:v>51</x:v>
      </x:c>
      <x:c r="H1690" s="0" t="s">
        <x:v>51</x:v>
      </x:c>
      <x:c r="I1690" s="0" t="s">
        <x:v>52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381</x:v>
      </x:c>
      <x:c r="D1691" s="0" t="s">
        <x:v>382</x:v>
      </x:c>
      <x:c r="E1691" s="0" t="s">
        <x:v>309</x:v>
      </x:c>
      <x:c r="F1691" s="0" t="s">
        <x:v>310</x:v>
      </x:c>
      <x:c r="G1691" s="0" t="s">
        <x:v>51</x:v>
      </x:c>
      <x:c r="H1691" s="0" t="s">
        <x:v>51</x:v>
      </x:c>
      <x:c r="I1691" s="0" t="s">
        <x:v>52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381</x:v>
      </x:c>
      <x:c r="D1692" s="0" t="s">
        <x:v>382</x:v>
      </x:c>
      <x:c r="E1692" s="0" t="s">
        <x:v>311</x:v>
      </x:c>
      <x:c r="F1692" s="0" t="s">
        <x:v>312</x:v>
      </x:c>
      <x:c r="G1692" s="0" t="s">
        <x:v>51</x:v>
      </x:c>
      <x:c r="H1692" s="0" t="s">
        <x:v>51</x:v>
      </x:c>
      <x:c r="I1692" s="0" t="s">
        <x:v>52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381</x:v>
      </x:c>
      <x:c r="D1693" s="0" t="s">
        <x:v>382</x:v>
      </x:c>
      <x:c r="E1693" s="0" t="s">
        <x:v>313</x:v>
      </x:c>
      <x:c r="F1693" s="0" t="s">
        <x:v>314</x:v>
      </x:c>
      <x:c r="G1693" s="0" t="s">
        <x:v>51</x:v>
      </x:c>
      <x:c r="H1693" s="0" t="s">
        <x:v>51</x:v>
      </x:c>
      <x:c r="I1693" s="0" t="s">
        <x:v>52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381</x:v>
      </x:c>
      <x:c r="D1694" s="0" t="s">
        <x:v>382</x:v>
      </x:c>
      <x:c r="E1694" s="0" t="s">
        <x:v>315</x:v>
      </x:c>
      <x:c r="F1694" s="0" t="s">
        <x:v>316</x:v>
      </x:c>
      <x:c r="G1694" s="0" t="s">
        <x:v>51</x:v>
      </x:c>
      <x:c r="H1694" s="0" t="s">
        <x:v>51</x:v>
      </x:c>
      <x:c r="I1694" s="0" t="s">
        <x:v>52</x:v>
      </x:c>
      <x:c r="J1694" s="0">
        <x:v>4</x:v>
      </x:c>
    </x:row>
    <x:row r="1695" spans="1:10">
      <x:c r="A1695" s="0" t="s">
        <x:v>2</x:v>
      </x:c>
      <x:c r="B1695" s="0" t="s">
        <x:v>4</x:v>
      </x:c>
      <x:c r="C1695" s="0" t="s">
        <x:v>381</x:v>
      </x:c>
      <x:c r="D1695" s="0" t="s">
        <x:v>382</x:v>
      </x:c>
      <x:c r="E1695" s="0" t="s">
        <x:v>317</x:v>
      </x:c>
      <x:c r="F1695" s="0" t="s">
        <x:v>318</x:v>
      </x:c>
      <x:c r="G1695" s="0" t="s">
        <x:v>51</x:v>
      </x:c>
      <x:c r="H1695" s="0" t="s">
        <x:v>51</x:v>
      </x:c>
      <x:c r="I1695" s="0" t="s">
        <x:v>52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381</x:v>
      </x:c>
      <x:c r="D1696" s="0" t="s">
        <x:v>382</x:v>
      </x:c>
      <x:c r="E1696" s="0" t="s">
        <x:v>319</x:v>
      </x:c>
      <x:c r="F1696" s="0" t="s">
        <x:v>320</x:v>
      </x:c>
      <x:c r="G1696" s="0" t="s">
        <x:v>51</x:v>
      </x:c>
      <x:c r="H1696" s="0" t="s">
        <x:v>51</x:v>
      </x:c>
      <x:c r="I1696" s="0" t="s">
        <x:v>52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381</x:v>
      </x:c>
      <x:c r="D1697" s="0" t="s">
        <x:v>382</x:v>
      </x:c>
      <x:c r="E1697" s="0" t="s">
        <x:v>321</x:v>
      </x:c>
      <x:c r="F1697" s="0" t="s">
        <x:v>322</x:v>
      </x:c>
      <x:c r="G1697" s="0" t="s">
        <x:v>51</x:v>
      </x:c>
      <x:c r="H1697" s="0" t="s">
        <x:v>51</x:v>
      </x:c>
      <x:c r="I1697" s="0" t="s">
        <x:v>52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381</x:v>
      </x:c>
      <x:c r="D1698" s="0" t="s">
        <x:v>382</x:v>
      </x:c>
      <x:c r="E1698" s="0" t="s">
        <x:v>323</x:v>
      </x:c>
      <x:c r="F1698" s="0" t="s">
        <x:v>324</x:v>
      </x:c>
      <x:c r="G1698" s="0" t="s">
        <x:v>51</x:v>
      </x:c>
      <x:c r="H1698" s="0" t="s">
        <x:v>51</x:v>
      </x:c>
      <x:c r="I1698" s="0" t="s">
        <x:v>52</x:v>
      </x:c>
      <x:c r="J1698" s="0">
        <x:v>4</x:v>
      </x:c>
    </x:row>
    <x:row r="1699" spans="1:10">
      <x:c r="A1699" s="0" t="s">
        <x:v>2</x:v>
      </x:c>
      <x:c r="B1699" s="0" t="s">
        <x:v>4</x:v>
      </x:c>
      <x:c r="C1699" s="0" t="s">
        <x:v>381</x:v>
      </x:c>
      <x:c r="D1699" s="0" t="s">
        <x:v>382</x:v>
      </x:c>
      <x:c r="E1699" s="0" t="s">
        <x:v>325</x:v>
      </x:c>
      <x:c r="F1699" s="0" t="s">
        <x:v>326</x:v>
      </x:c>
      <x:c r="G1699" s="0" t="s">
        <x:v>51</x:v>
      </x:c>
      <x:c r="H1699" s="0" t="s">
        <x:v>51</x:v>
      </x:c>
      <x:c r="I1699" s="0" t="s">
        <x:v>52</x:v>
      </x:c>
      <x:c r="J1699" s="0">
        <x:v>5</x:v>
      </x:c>
    </x:row>
    <x:row r="1700" spans="1:10">
      <x:c r="A1700" s="0" t="s">
        <x:v>2</x:v>
      </x:c>
      <x:c r="B1700" s="0" t="s">
        <x:v>4</x:v>
      </x:c>
      <x:c r="C1700" s="0" t="s">
        <x:v>381</x:v>
      </x:c>
      <x:c r="D1700" s="0" t="s">
        <x:v>382</x:v>
      </x:c>
      <x:c r="E1700" s="0" t="s">
        <x:v>327</x:v>
      </x:c>
      <x:c r="F1700" s="0" t="s">
        <x:v>328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381</x:v>
      </x:c>
      <x:c r="D1701" s="0" t="s">
        <x:v>382</x:v>
      </x:c>
      <x:c r="E1701" s="0" t="s">
        <x:v>329</x:v>
      </x:c>
      <x:c r="F1701" s="0" t="s">
        <x:v>330</x:v>
      </x:c>
      <x:c r="G1701" s="0" t="s">
        <x:v>51</x:v>
      </x:c>
      <x:c r="H1701" s="0" t="s">
        <x:v>51</x:v>
      </x:c>
      <x:c r="I1701" s="0" t="s">
        <x:v>52</x:v>
      </x:c>
      <x:c r="J1701" s="0">
        <x:v>3</x:v>
      </x:c>
    </x:row>
    <x:row r="1702" spans="1:10">
      <x:c r="A1702" s="0" t="s">
        <x:v>2</x:v>
      </x:c>
      <x:c r="B1702" s="0" t="s">
        <x:v>4</x:v>
      </x:c>
      <x:c r="C1702" s="0" t="s">
        <x:v>381</x:v>
      </x:c>
      <x:c r="D1702" s="0" t="s">
        <x:v>382</x:v>
      </x:c>
      <x:c r="E1702" s="0" t="s">
        <x:v>331</x:v>
      </x:c>
      <x:c r="F1702" s="0" t="s">
        <x:v>332</x:v>
      </x:c>
      <x:c r="G1702" s="0" t="s">
        <x:v>51</x:v>
      </x:c>
      <x:c r="H1702" s="0" t="s">
        <x:v>51</x:v>
      </x:c>
      <x:c r="I1702" s="0" t="s">
        <x:v>52</x:v>
      </x:c>
      <x:c r="J1702" s="0">
        <x:v>2</x:v>
      </x:c>
    </x:row>
    <x:row r="1703" spans="1:10">
      <x:c r="A1703" s="0" t="s">
        <x:v>2</x:v>
      </x:c>
      <x:c r="B1703" s="0" t="s">
        <x:v>4</x:v>
      </x:c>
      <x:c r="C1703" s="0" t="s">
        <x:v>381</x:v>
      </x:c>
      <x:c r="D1703" s="0" t="s">
        <x:v>382</x:v>
      </x:c>
      <x:c r="E1703" s="0" t="s">
        <x:v>333</x:v>
      </x:c>
      <x:c r="F1703" s="0" t="s">
        <x:v>334</x:v>
      </x:c>
      <x:c r="G1703" s="0" t="s">
        <x:v>51</x:v>
      </x:c>
      <x:c r="H1703" s="0" t="s">
        <x:v>51</x:v>
      </x:c>
      <x:c r="I1703" s="0" t="s">
        <x:v>52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381</x:v>
      </x:c>
      <x:c r="D1704" s="0" t="s">
        <x:v>382</x:v>
      </x:c>
      <x:c r="E1704" s="0" t="s">
        <x:v>335</x:v>
      </x:c>
      <x:c r="F1704" s="0" t="s">
        <x:v>336</x:v>
      </x:c>
      <x:c r="G1704" s="0" t="s">
        <x:v>51</x:v>
      </x:c>
      <x:c r="H1704" s="0" t="s">
        <x:v>51</x:v>
      </x:c>
      <x:c r="I1704" s="0" t="s">
        <x:v>52</x:v>
      </x:c>
      <x:c r="J1704" s="0">
        <x:v>2</x:v>
      </x:c>
    </x:row>
    <x:row r="1705" spans="1:10">
      <x:c r="A1705" s="0" t="s">
        <x:v>2</x:v>
      </x:c>
      <x:c r="B1705" s="0" t="s">
        <x:v>4</x:v>
      </x:c>
      <x:c r="C1705" s="0" t="s">
        <x:v>381</x:v>
      </x:c>
      <x:c r="D1705" s="0" t="s">
        <x:v>382</x:v>
      </x:c>
      <x:c r="E1705" s="0" t="s">
        <x:v>337</x:v>
      </x:c>
      <x:c r="F1705" s="0" t="s">
        <x:v>338</x:v>
      </x:c>
      <x:c r="G1705" s="0" t="s">
        <x:v>51</x:v>
      </x:c>
      <x:c r="H1705" s="0" t="s">
        <x:v>51</x:v>
      </x:c>
      <x:c r="I1705" s="0" t="s">
        <x:v>52</x:v>
      </x:c>
      <x:c r="J1705" s="0">
        <x:v>1</x:v>
      </x:c>
    </x:row>
    <x:row r="1706" spans="1:10">
      <x:c r="A1706" s="0" t="s">
        <x:v>2</x:v>
      </x:c>
      <x:c r="B1706" s="0" t="s">
        <x:v>4</x:v>
      </x:c>
      <x:c r="C1706" s="0" t="s">
        <x:v>381</x:v>
      </x:c>
      <x:c r="D1706" s="0" t="s">
        <x:v>382</x:v>
      </x:c>
      <x:c r="E1706" s="0" t="s">
        <x:v>339</x:v>
      </x:c>
      <x:c r="F1706" s="0" t="s">
        <x:v>340</x:v>
      </x:c>
      <x:c r="G1706" s="0" t="s">
        <x:v>51</x:v>
      </x:c>
      <x:c r="H1706" s="0" t="s">
        <x:v>51</x:v>
      </x:c>
      <x:c r="I1706" s="0" t="s">
        <x:v>52</x:v>
      </x:c>
      <x:c r="J1706" s="0">
        <x:v>5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341</x:v>
      </x:c>
      <x:c r="F1707" s="0" t="s">
        <x:v>342</x:v>
      </x:c>
      <x:c r="G1707" s="0" t="s">
        <x:v>51</x:v>
      </x:c>
      <x:c r="H1707" s="0" t="s">
        <x:v>51</x:v>
      </x:c>
      <x:c r="I1707" s="0" t="s">
        <x:v>52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343</x:v>
      </x:c>
      <x:c r="F1708" s="0" t="s">
        <x:v>344</x:v>
      </x:c>
      <x:c r="G1708" s="0" t="s">
        <x:v>51</x:v>
      </x:c>
      <x:c r="H1708" s="0" t="s">
        <x:v>51</x:v>
      </x:c>
      <x:c r="I1708" s="0" t="s">
        <x:v>52</x:v>
      </x:c>
      <x:c r="J1708" s="0">
        <x:v>3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345</x:v>
      </x:c>
      <x:c r="F1709" s="0" t="s">
        <x:v>346</x:v>
      </x:c>
      <x:c r="G1709" s="0" t="s">
        <x:v>51</x:v>
      </x:c>
      <x:c r="H1709" s="0" t="s">
        <x:v>51</x:v>
      </x:c>
      <x:c r="I1709" s="0" t="s">
        <x:v>52</x:v>
      </x:c>
      <x:c r="J1709" s="0">
        <x:v>4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347</x:v>
      </x:c>
      <x:c r="F1710" s="0" t="s">
        <x:v>348</x:v>
      </x:c>
      <x:c r="G1710" s="0" t="s">
        <x:v>51</x:v>
      </x:c>
      <x:c r="H1710" s="0" t="s">
        <x:v>51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349</x:v>
      </x:c>
      <x:c r="F1711" s="0" t="s">
        <x:v>350</x:v>
      </x:c>
      <x:c r="G1711" s="0" t="s">
        <x:v>51</x:v>
      </x:c>
      <x:c r="H1711" s="0" t="s">
        <x:v>51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351</x:v>
      </x:c>
      <x:c r="F1712" s="0" t="s">
        <x:v>352</x:v>
      </x:c>
      <x:c r="G1712" s="0" t="s">
        <x:v>51</x:v>
      </x:c>
      <x:c r="H1712" s="0" t="s">
        <x:v>51</x:v>
      </x:c>
      <x:c r="I1712" s="0" t="s">
        <x:v>52</x:v>
      </x:c>
      <x:c r="J1712" s="0">
        <x:v>2980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353</x:v>
      </x:c>
      <x:c r="F1713" s="0" t="s">
        <x:v>354</x:v>
      </x:c>
      <x:c r="G1713" s="0" t="s">
        <x:v>51</x:v>
      </x:c>
      <x:c r="H1713" s="0" t="s">
        <x:v>51</x:v>
      </x:c>
      <x:c r="I1713" s="0" t="s">
        <x:v>52</x:v>
      </x:c>
      <x:c r="J1713" s="0">
        <x:v>98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355</x:v>
      </x:c>
      <x:c r="F1714" s="0" t="s">
        <x:v>356</x:v>
      </x:c>
      <x:c r="G1714" s="0" t="s">
        <x:v>51</x:v>
      </x:c>
      <x:c r="H1714" s="0" t="s">
        <x:v>51</x:v>
      </x:c>
      <x:c r="I1714" s="0" t="s">
        <x:v>52</x:v>
      </x:c>
      <x:c r="J1714" s="0">
        <x:v>143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357</x:v>
      </x:c>
      <x:c r="F1715" s="0" t="s">
        <x:v>358</x:v>
      </x:c>
      <x:c r="G1715" s="0" t="s">
        <x:v>51</x:v>
      </x:c>
      <x:c r="H1715" s="0" t="s">
        <x:v>51</x:v>
      </x:c>
      <x:c r="I1715" s="0" t="s">
        <x:v>52</x:v>
      </x:c>
      <x:c r="J1715" s="0">
        <x:v>152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359</x:v>
      </x:c>
      <x:c r="F1716" s="0" t="s">
        <x:v>360</x:v>
      </x:c>
      <x:c r="G1716" s="0" t="s">
        <x:v>51</x:v>
      </x:c>
      <x:c r="H1716" s="0" t="s">
        <x:v>51</x:v>
      </x:c>
      <x:c r="I1716" s="0" t="s">
        <x:v>52</x:v>
      </x:c>
      <x:c r="J1716" s="0">
        <x:v>2312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361</x:v>
      </x:c>
      <x:c r="F1717" s="0" t="s">
        <x:v>362</x:v>
      </x:c>
      <x:c r="G1717" s="0" t="s">
        <x:v>51</x:v>
      </x:c>
      <x:c r="H1717" s="0" t="s">
        <x:v>51</x:v>
      </x:c>
      <x:c r="I1717" s="0" t="s">
        <x:v>52</x:v>
      </x:c>
      <x:c r="J1717" s="0">
        <x:v>2705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47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20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3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3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4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1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383</x:v>
      </x:c>
      <x:c r="D1729" s="0" t="s">
        <x:v>384</x:v>
      </x:c>
      <x:c r="E1729" s="0" t="s">
        <x:v>73</x:v>
      </x:c>
      <x:c r="F1729" s="0" t="s">
        <x:v>74</x:v>
      </x:c>
      <x:c r="G1729" s="0" t="s">
        <x:v>51</x:v>
      </x:c>
      <x:c r="H1729" s="0" t="s">
        <x:v>51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383</x:v>
      </x:c>
      <x:c r="D1730" s="0" t="s">
        <x:v>384</x:v>
      </x:c>
      <x:c r="E1730" s="0" t="s">
        <x:v>75</x:v>
      </x:c>
      <x:c r="F1730" s="0" t="s">
        <x:v>76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383</x:v>
      </x:c>
      <x:c r="D1731" s="0" t="s">
        <x:v>384</x:v>
      </x:c>
      <x:c r="E1731" s="0" t="s">
        <x:v>77</x:v>
      </x:c>
      <x:c r="F1731" s="0" t="s">
        <x:v>78</x:v>
      </x:c>
      <x:c r="G1731" s="0" t="s">
        <x:v>51</x:v>
      </x:c>
      <x:c r="H1731" s="0" t="s">
        <x:v>51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383</x:v>
      </x:c>
      <x:c r="D1732" s="0" t="s">
        <x:v>384</x:v>
      </x:c>
      <x:c r="E1732" s="0" t="s">
        <x:v>79</x:v>
      </x:c>
      <x:c r="F1732" s="0" t="s">
        <x:v>80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383</x:v>
      </x:c>
      <x:c r="D1733" s="0" t="s">
        <x:v>384</x:v>
      </x:c>
      <x:c r="E1733" s="0" t="s">
        <x:v>81</x:v>
      </x:c>
      <x:c r="F1733" s="0" t="s">
        <x:v>82</x:v>
      </x:c>
      <x:c r="G1733" s="0" t="s">
        <x:v>51</x:v>
      </x:c>
      <x:c r="H1733" s="0" t="s">
        <x:v>51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383</x:v>
      </x:c>
      <x:c r="D1734" s="0" t="s">
        <x:v>384</x:v>
      </x:c>
      <x:c r="E1734" s="0" t="s">
        <x:v>83</x:v>
      </x:c>
      <x:c r="F1734" s="0" t="s">
        <x:v>84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383</x:v>
      </x:c>
      <x:c r="D1735" s="0" t="s">
        <x:v>384</x:v>
      </x:c>
      <x:c r="E1735" s="0" t="s">
        <x:v>85</x:v>
      </x:c>
      <x:c r="F1735" s="0" t="s">
        <x:v>86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383</x:v>
      </x:c>
      <x:c r="D1736" s="0" t="s">
        <x:v>384</x:v>
      </x:c>
      <x:c r="E1736" s="0" t="s">
        <x:v>87</x:v>
      </x:c>
      <x:c r="F1736" s="0" t="s">
        <x:v>88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383</x:v>
      </x:c>
      <x:c r="D1737" s="0" t="s">
        <x:v>384</x:v>
      </x:c>
      <x:c r="E1737" s="0" t="s">
        <x:v>89</x:v>
      </x:c>
      <x:c r="F1737" s="0" t="s">
        <x:v>90</x:v>
      </x:c>
      <x:c r="G1737" s="0" t="s">
        <x:v>51</x:v>
      </x:c>
      <x:c r="H1737" s="0" t="s">
        <x:v>51</x:v>
      </x:c>
      <x:c r="I1737" s="0" t="s">
        <x:v>52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383</x:v>
      </x:c>
      <x:c r="D1738" s="0" t="s">
        <x:v>384</x:v>
      </x:c>
      <x:c r="E1738" s="0" t="s">
        <x:v>91</x:v>
      </x:c>
      <x:c r="F1738" s="0" t="s">
        <x:v>92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383</x:v>
      </x:c>
      <x:c r="D1739" s="0" t="s">
        <x:v>384</x:v>
      </x:c>
      <x:c r="E1739" s="0" t="s">
        <x:v>93</x:v>
      </x:c>
      <x:c r="F1739" s="0" t="s">
        <x:v>94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383</x:v>
      </x:c>
      <x:c r="D1740" s="0" t="s">
        <x:v>384</x:v>
      </x:c>
      <x:c r="E1740" s="0" t="s">
        <x:v>95</x:v>
      </x:c>
      <x:c r="F1740" s="0" t="s">
        <x:v>96</x:v>
      </x:c>
      <x:c r="G1740" s="0" t="s">
        <x:v>51</x:v>
      </x:c>
      <x:c r="H1740" s="0" t="s">
        <x:v>51</x:v>
      </x:c>
      <x:c r="I1740" s="0" t="s">
        <x:v>52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383</x:v>
      </x:c>
      <x:c r="D1741" s="0" t="s">
        <x:v>384</x:v>
      </x:c>
      <x:c r="E1741" s="0" t="s">
        <x:v>97</x:v>
      </x:c>
      <x:c r="F1741" s="0" t="s">
        <x:v>98</x:v>
      </x:c>
      <x:c r="G1741" s="0" t="s">
        <x:v>51</x:v>
      </x:c>
      <x:c r="H1741" s="0" t="s">
        <x:v>51</x:v>
      </x:c>
      <x:c r="I1741" s="0" t="s">
        <x:v>52</x:v>
      </x:c>
      <x:c r="J1741" s="0">
        <x:v>1</x:v>
      </x:c>
    </x:row>
    <x:row r="1742" spans="1:10">
      <x:c r="A1742" s="0" t="s">
        <x:v>2</x:v>
      </x:c>
      <x:c r="B1742" s="0" t="s">
        <x:v>4</x:v>
      </x:c>
      <x:c r="C1742" s="0" t="s">
        <x:v>383</x:v>
      </x:c>
      <x:c r="D1742" s="0" t="s">
        <x:v>384</x:v>
      </x:c>
      <x:c r="E1742" s="0" t="s">
        <x:v>99</x:v>
      </x:c>
      <x:c r="F1742" s="0" t="s">
        <x:v>100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383</x:v>
      </x:c>
      <x:c r="D1743" s="0" t="s">
        <x:v>384</x:v>
      </x:c>
      <x:c r="E1743" s="0" t="s">
        <x:v>101</x:v>
      </x:c>
      <x:c r="F1743" s="0" t="s">
        <x:v>102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383</x:v>
      </x:c>
      <x:c r="D1744" s="0" t="s">
        <x:v>384</x:v>
      </x:c>
      <x:c r="E1744" s="0" t="s">
        <x:v>103</x:v>
      </x:c>
      <x:c r="F1744" s="0" t="s">
        <x:v>104</x:v>
      </x:c>
      <x:c r="G1744" s="0" t="s">
        <x:v>51</x:v>
      </x:c>
      <x:c r="H1744" s="0" t="s">
        <x:v>51</x:v>
      </x:c>
      <x:c r="I1744" s="0" t="s">
        <x:v>52</x:v>
      </x:c>
      <x:c r="J1744" s="0">
        <x:v>1</x:v>
      </x:c>
    </x:row>
    <x:row r="1745" spans="1:10">
      <x:c r="A1745" s="0" t="s">
        <x:v>2</x:v>
      </x:c>
      <x:c r="B1745" s="0" t="s">
        <x:v>4</x:v>
      </x:c>
      <x:c r="C1745" s="0" t="s">
        <x:v>383</x:v>
      </x:c>
      <x:c r="D1745" s="0" t="s">
        <x:v>384</x:v>
      </x:c>
      <x:c r="E1745" s="0" t="s">
        <x:v>105</x:v>
      </x:c>
      <x:c r="F1745" s="0" t="s">
        <x:v>106</x:v>
      </x:c>
      <x:c r="G1745" s="0" t="s">
        <x:v>51</x:v>
      </x:c>
      <x:c r="H1745" s="0" t="s">
        <x:v>51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383</x:v>
      </x:c>
      <x:c r="D1746" s="0" t="s">
        <x:v>384</x:v>
      </x:c>
      <x:c r="E1746" s="0" t="s">
        <x:v>107</x:v>
      </x:c>
      <x:c r="F1746" s="0" t="s">
        <x:v>108</x:v>
      </x:c>
      <x:c r="G1746" s="0" t="s">
        <x:v>51</x:v>
      </x:c>
      <x:c r="H1746" s="0" t="s">
        <x:v>51</x:v>
      </x:c>
      <x:c r="I1746" s="0" t="s">
        <x:v>52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383</x:v>
      </x:c>
      <x:c r="D1747" s="0" t="s">
        <x:v>384</x:v>
      </x:c>
      <x:c r="E1747" s="0" t="s">
        <x:v>109</x:v>
      </x:c>
      <x:c r="F1747" s="0" t="s">
        <x:v>110</x:v>
      </x:c>
      <x:c r="G1747" s="0" t="s">
        <x:v>51</x:v>
      </x:c>
      <x:c r="H1747" s="0" t="s">
        <x:v>51</x:v>
      </x:c>
      <x:c r="I1747" s="0" t="s">
        <x:v>52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383</x:v>
      </x:c>
      <x:c r="D1748" s="0" t="s">
        <x:v>384</x:v>
      </x:c>
      <x:c r="E1748" s="0" t="s">
        <x:v>111</x:v>
      </x:c>
      <x:c r="F1748" s="0" t="s">
        <x:v>112</x:v>
      </x:c>
      <x:c r="G1748" s="0" t="s">
        <x:v>51</x:v>
      </x:c>
      <x:c r="H1748" s="0" t="s">
        <x:v>51</x:v>
      </x:c>
      <x:c r="I1748" s="0" t="s">
        <x:v>52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383</x:v>
      </x:c>
      <x:c r="D1749" s="0" t="s">
        <x:v>384</x:v>
      </x:c>
      <x:c r="E1749" s="0" t="s">
        <x:v>113</x:v>
      </x:c>
      <x:c r="F1749" s="0" t="s">
        <x:v>114</x:v>
      </x:c>
      <x:c r="G1749" s="0" t="s">
        <x:v>51</x:v>
      </x:c>
      <x:c r="H1749" s="0" t="s">
        <x:v>51</x:v>
      </x:c>
      <x:c r="I1749" s="0" t="s">
        <x:v>52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383</x:v>
      </x:c>
      <x:c r="D1750" s="0" t="s">
        <x:v>384</x:v>
      </x:c>
      <x:c r="E1750" s="0" t="s">
        <x:v>115</x:v>
      </x:c>
      <x:c r="F1750" s="0" t="s">
        <x:v>116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383</x:v>
      </x:c>
      <x:c r="D1751" s="0" t="s">
        <x:v>384</x:v>
      </x:c>
      <x:c r="E1751" s="0" t="s">
        <x:v>117</x:v>
      </x:c>
      <x:c r="F1751" s="0" t="s">
        <x:v>118</x:v>
      </x:c>
      <x:c r="G1751" s="0" t="s">
        <x:v>51</x:v>
      </x:c>
      <x:c r="H1751" s="0" t="s">
        <x:v>51</x:v>
      </x:c>
      <x:c r="I1751" s="0" t="s">
        <x:v>52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383</x:v>
      </x:c>
      <x:c r="D1752" s="0" t="s">
        <x:v>384</x:v>
      </x:c>
      <x:c r="E1752" s="0" t="s">
        <x:v>119</x:v>
      </x:c>
      <x:c r="F1752" s="0" t="s">
        <x:v>120</x:v>
      </x:c>
      <x:c r="G1752" s="0" t="s">
        <x:v>51</x:v>
      </x:c>
      <x:c r="H1752" s="0" t="s">
        <x:v>51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383</x:v>
      </x:c>
      <x:c r="D1753" s="0" t="s">
        <x:v>384</x:v>
      </x:c>
      <x:c r="E1753" s="0" t="s">
        <x:v>121</x:v>
      </x:c>
      <x:c r="F1753" s="0" t="s">
        <x:v>122</x:v>
      </x:c>
      <x:c r="G1753" s="0" t="s">
        <x:v>51</x:v>
      </x:c>
      <x:c r="H1753" s="0" t="s">
        <x:v>51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383</x:v>
      </x:c>
      <x:c r="D1754" s="0" t="s">
        <x:v>384</x:v>
      </x:c>
      <x:c r="E1754" s="0" t="s">
        <x:v>123</x:v>
      </x:c>
      <x:c r="F1754" s="0" t="s">
        <x:v>124</x:v>
      </x:c>
      <x:c r="G1754" s="0" t="s">
        <x:v>51</x:v>
      </x:c>
      <x:c r="H1754" s="0" t="s">
        <x:v>51</x:v>
      </x:c>
      <x:c r="I1754" s="0" t="s">
        <x:v>52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383</x:v>
      </x:c>
      <x:c r="D1755" s="0" t="s">
        <x:v>384</x:v>
      </x:c>
      <x:c r="E1755" s="0" t="s">
        <x:v>125</x:v>
      </x:c>
      <x:c r="F1755" s="0" t="s">
        <x:v>126</x:v>
      </x:c>
      <x:c r="G1755" s="0" t="s">
        <x:v>51</x:v>
      </x:c>
      <x:c r="H1755" s="0" t="s">
        <x:v>51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383</x:v>
      </x:c>
      <x:c r="D1756" s="0" t="s">
        <x:v>384</x:v>
      </x:c>
      <x:c r="E1756" s="0" t="s">
        <x:v>127</x:v>
      </x:c>
      <x:c r="F1756" s="0" t="s">
        <x:v>128</x:v>
      </x:c>
      <x:c r="G1756" s="0" t="s">
        <x:v>51</x:v>
      </x:c>
      <x:c r="H1756" s="0" t="s">
        <x:v>51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383</x:v>
      </x:c>
      <x:c r="D1757" s="0" t="s">
        <x:v>384</x:v>
      </x:c>
      <x:c r="E1757" s="0" t="s">
        <x:v>129</x:v>
      </x:c>
      <x:c r="F1757" s="0" t="s">
        <x:v>130</x:v>
      </x:c>
      <x:c r="G1757" s="0" t="s">
        <x:v>51</x:v>
      </x:c>
      <x:c r="H1757" s="0" t="s">
        <x:v>51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383</x:v>
      </x:c>
      <x:c r="D1758" s="0" t="s">
        <x:v>384</x:v>
      </x:c>
      <x:c r="E1758" s="0" t="s">
        <x:v>131</x:v>
      </x:c>
      <x:c r="F1758" s="0" t="s">
        <x:v>132</x:v>
      </x:c>
      <x:c r="G1758" s="0" t="s">
        <x:v>51</x:v>
      </x:c>
      <x:c r="H1758" s="0" t="s">
        <x:v>51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383</x:v>
      </x:c>
      <x:c r="D1759" s="0" t="s">
        <x:v>384</x:v>
      </x:c>
      <x:c r="E1759" s="0" t="s">
        <x:v>133</x:v>
      </x:c>
      <x:c r="F1759" s="0" t="s">
        <x:v>134</x:v>
      </x:c>
      <x:c r="G1759" s="0" t="s">
        <x:v>51</x:v>
      </x:c>
      <x:c r="H1759" s="0" t="s">
        <x:v>51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383</x:v>
      </x:c>
      <x:c r="D1760" s="0" t="s">
        <x:v>384</x:v>
      </x:c>
      <x:c r="E1760" s="0" t="s">
        <x:v>135</x:v>
      </x:c>
      <x:c r="F1760" s="0" t="s">
        <x:v>136</x:v>
      </x:c>
      <x:c r="G1760" s="0" t="s">
        <x:v>51</x:v>
      </x:c>
      <x:c r="H1760" s="0" t="s">
        <x:v>51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383</x:v>
      </x:c>
      <x:c r="D1761" s="0" t="s">
        <x:v>384</x:v>
      </x:c>
      <x:c r="E1761" s="0" t="s">
        <x:v>137</x:v>
      </x:c>
      <x:c r="F1761" s="0" t="s">
        <x:v>138</x:v>
      </x:c>
      <x:c r="G1761" s="0" t="s">
        <x:v>51</x:v>
      </x:c>
      <x:c r="H1761" s="0" t="s">
        <x:v>51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383</x:v>
      </x:c>
      <x:c r="D1762" s="0" t="s">
        <x:v>384</x:v>
      </x:c>
      <x:c r="E1762" s="0" t="s">
        <x:v>139</x:v>
      </x:c>
      <x:c r="F1762" s="0" t="s">
        <x:v>140</x:v>
      </x:c>
      <x:c r="G1762" s="0" t="s">
        <x:v>51</x:v>
      </x:c>
      <x:c r="H1762" s="0" t="s">
        <x:v>51</x:v>
      </x:c>
      <x:c r="I1762" s="0" t="s">
        <x:v>52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383</x:v>
      </x:c>
      <x:c r="D1763" s="0" t="s">
        <x:v>384</x:v>
      </x:c>
      <x:c r="E1763" s="0" t="s">
        <x:v>141</x:v>
      </x:c>
      <x:c r="F1763" s="0" t="s">
        <x:v>142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383</x:v>
      </x:c>
      <x:c r="D1764" s="0" t="s">
        <x:v>384</x:v>
      </x:c>
      <x:c r="E1764" s="0" t="s">
        <x:v>143</x:v>
      </x:c>
      <x:c r="F1764" s="0" t="s">
        <x:v>144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383</x:v>
      </x:c>
      <x:c r="D1765" s="0" t="s">
        <x:v>384</x:v>
      </x:c>
      <x:c r="E1765" s="0" t="s">
        <x:v>145</x:v>
      </x:c>
      <x:c r="F1765" s="0" t="s">
        <x:v>146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383</x:v>
      </x:c>
      <x:c r="D1766" s="0" t="s">
        <x:v>384</x:v>
      </x:c>
      <x:c r="E1766" s="0" t="s">
        <x:v>147</x:v>
      </x:c>
      <x:c r="F1766" s="0" t="s">
        <x:v>148</x:v>
      </x:c>
      <x:c r="G1766" s="0" t="s">
        <x:v>51</x:v>
      </x:c>
      <x:c r="H1766" s="0" t="s">
        <x:v>51</x:v>
      </x:c>
      <x:c r="I1766" s="0" t="s">
        <x:v>52</x:v>
      </x:c>
      <x:c r="J1766" s="0">
        <x:v>2</x:v>
      </x:c>
    </x:row>
    <x:row r="1767" spans="1:10">
      <x:c r="A1767" s="0" t="s">
        <x:v>2</x:v>
      </x:c>
      <x:c r="B1767" s="0" t="s">
        <x:v>4</x:v>
      </x:c>
      <x:c r="C1767" s="0" t="s">
        <x:v>383</x:v>
      </x:c>
      <x:c r="D1767" s="0" t="s">
        <x:v>384</x:v>
      </x:c>
      <x:c r="E1767" s="0" t="s">
        <x:v>149</x:v>
      </x:c>
      <x:c r="F1767" s="0" t="s">
        <x:v>150</x:v>
      </x:c>
      <x:c r="G1767" s="0" t="s">
        <x:v>51</x:v>
      </x:c>
      <x:c r="H1767" s="0" t="s">
        <x:v>51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383</x:v>
      </x:c>
      <x:c r="D1768" s="0" t="s">
        <x:v>384</x:v>
      </x:c>
      <x:c r="E1768" s="0" t="s">
        <x:v>151</x:v>
      </x:c>
      <x:c r="F1768" s="0" t="s">
        <x:v>152</x:v>
      </x:c>
      <x:c r="G1768" s="0" t="s">
        <x:v>51</x:v>
      </x:c>
      <x:c r="H1768" s="0" t="s">
        <x:v>51</x:v>
      </x:c>
      <x:c r="I1768" s="0" t="s">
        <x:v>52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383</x:v>
      </x:c>
      <x:c r="D1769" s="0" t="s">
        <x:v>384</x:v>
      </x:c>
      <x:c r="E1769" s="0" t="s">
        <x:v>153</x:v>
      </x:c>
      <x:c r="F1769" s="0" t="s">
        <x:v>154</x:v>
      </x:c>
      <x:c r="G1769" s="0" t="s">
        <x:v>51</x:v>
      </x:c>
      <x:c r="H1769" s="0" t="s">
        <x:v>51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383</x:v>
      </x:c>
      <x:c r="D1770" s="0" t="s">
        <x:v>384</x:v>
      </x:c>
      <x:c r="E1770" s="0" t="s">
        <x:v>155</x:v>
      </x:c>
      <x:c r="F1770" s="0" t="s">
        <x:v>156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383</x:v>
      </x:c>
      <x:c r="D1771" s="0" t="s">
        <x:v>384</x:v>
      </x:c>
      <x:c r="E1771" s="0" t="s">
        <x:v>157</x:v>
      </x:c>
      <x:c r="F1771" s="0" t="s">
        <x:v>158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383</x:v>
      </x:c>
      <x:c r="D1772" s="0" t="s">
        <x:v>384</x:v>
      </x:c>
      <x:c r="E1772" s="0" t="s">
        <x:v>159</x:v>
      </x:c>
      <x:c r="F1772" s="0" t="s">
        <x:v>160</x:v>
      </x:c>
      <x:c r="G1772" s="0" t="s">
        <x:v>51</x:v>
      </x:c>
      <x:c r="H1772" s="0" t="s">
        <x:v>51</x:v>
      </x:c>
      <x:c r="I1772" s="0" t="s">
        <x:v>52</x:v>
      </x:c>
      <x:c r="J1772" s="0">
        <x:v>1</x:v>
      </x:c>
    </x:row>
    <x:row r="1773" spans="1:10">
      <x:c r="A1773" s="0" t="s">
        <x:v>2</x:v>
      </x:c>
      <x:c r="B1773" s="0" t="s">
        <x:v>4</x:v>
      </x:c>
      <x:c r="C1773" s="0" t="s">
        <x:v>383</x:v>
      </x:c>
      <x:c r="D1773" s="0" t="s">
        <x:v>384</x:v>
      </x:c>
      <x:c r="E1773" s="0" t="s">
        <x:v>161</x:v>
      </x:c>
      <x:c r="F1773" s="0" t="s">
        <x:v>162</x:v>
      </x:c>
      <x:c r="G1773" s="0" t="s">
        <x:v>51</x:v>
      </x:c>
      <x:c r="H1773" s="0" t="s">
        <x:v>51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383</x:v>
      </x:c>
      <x:c r="D1774" s="0" t="s">
        <x:v>384</x:v>
      </x:c>
      <x:c r="E1774" s="0" t="s">
        <x:v>163</x:v>
      </x:c>
      <x:c r="F1774" s="0" t="s">
        <x:v>164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383</x:v>
      </x:c>
      <x:c r="D1775" s="0" t="s">
        <x:v>384</x:v>
      </x:c>
      <x:c r="E1775" s="0" t="s">
        <x:v>165</x:v>
      </x:c>
      <x:c r="F1775" s="0" t="s">
        <x:v>166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383</x:v>
      </x:c>
      <x:c r="D1776" s="0" t="s">
        <x:v>384</x:v>
      </x:c>
      <x:c r="E1776" s="0" t="s">
        <x:v>167</x:v>
      </x:c>
      <x:c r="F1776" s="0" t="s">
        <x:v>168</x:v>
      </x:c>
      <x:c r="G1776" s="0" t="s">
        <x:v>51</x:v>
      </x:c>
      <x:c r="H1776" s="0" t="s">
        <x:v>51</x:v>
      </x:c>
      <x:c r="I1776" s="0" t="s">
        <x:v>52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383</x:v>
      </x:c>
      <x:c r="D1777" s="0" t="s">
        <x:v>384</x:v>
      </x:c>
      <x:c r="E1777" s="0" t="s">
        <x:v>169</x:v>
      </x:c>
      <x:c r="F1777" s="0" t="s">
        <x:v>170</x:v>
      </x:c>
      <x:c r="G1777" s="0" t="s">
        <x:v>51</x:v>
      </x:c>
      <x:c r="H1777" s="0" t="s">
        <x:v>51</x:v>
      </x:c>
      <x:c r="I1777" s="0" t="s">
        <x:v>52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383</x:v>
      </x:c>
      <x:c r="D1778" s="0" t="s">
        <x:v>384</x:v>
      </x:c>
      <x:c r="E1778" s="0" t="s">
        <x:v>171</x:v>
      </x:c>
      <x:c r="F1778" s="0" t="s">
        <x:v>172</x:v>
      </x:c>
      <x:c r="G1778" s="0" t="s">
        <x:v>51</x:v>
      </x:c>
      <x:c r="H1778" s="0" t="s">
        <x:v>51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383</x:v>
      </x:c>
      <x:c r="D1779" s="0" t="s">
        <x:v>384</x:v>
      </x:c>
      <x:c r="E1779" s="0" t="s">
        <x:v>173</x:v>
      </x:c>
      <x:c r="F1779" s="0" t="s">
        <x:v>174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383</x:v>
      </x:c>
      <x:c r="D1780" s="0" t="s">
        <x:v>384</x:v>
      </x:c>
      <x:c r="E1780" s="0" t="s">
        <x:v>175</x:v>
      </x:c>
      <x:c r="F1780" s="0" t="s">
        <x:v>176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383</x:v>
      </x:c>
      <x:c r="D1781" s="0" t="s">
        <x:v>384</x:v>
      </x:c>
      <x:c r="E1781" s="0" t="s">
        <x:v>177</x:v>
      </x:c>
      <x:c r="F1781" s="0" t="s">
        <x:v>178</x:v>
      </x:c>
      <x:c r="G1781" s="0" t="s">
        <x:v>51</x:v>
      </x:c>
      <x:c r="H1781" s="0" t="s">
        <x:v>51</x:v>
      </x:c>
      <x:c r="I1781" s="0" t="s">
        <x:v>52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383</x:v>
      </x:c>
      <x:c r="D1782" s="0" t="s">
        <x:v>384</x:v>
      </x:c>
      <x:c r="E1782" s="0" t="s">
        <x:v>179</x:v>
      </x:c>
      <x:c r="F1782" s="0" t="s">
        <x:v>180</x:v>
      </x:c>
      <x:c r="G1782" s="0" t="s">
        <x:v>51</x:v>
      </x:c>
      <x:c r="H1782" s="0" t="s">
        <x:v>51</x:v>
      </x:c>
      <x:c r="I1782" s="0" t="s">
        <x:v>52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383</x:v>
      </x:c>
      <x:c r="D1783" s="0" t="s">
        <x:v>384</x:v>
      </x:c>
      <x:c r="E1783" s="0" t="s">
        <x:v>181</x:v>
      </x:c>
      <x:c r="F1783" s="0" t="s">
        <x:v>182</x:v>
      </x:c>
      <x:c r="G1783" s="0" t="s">
        <x:v>51</x:v>
      </x:c>
      <x:c r="H1783" s="0" t="s">
        <x:v>51</x:v>
      </x:c>
      <x:c r="I1783" s="0" t="s">
        <x:v>52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383</x:v>
      </x:c>
      <x:c r="D1784" s="0" t="s">
        <x:v>384</x:v>
      </x:c>
      <x:c r="E1784" s="0" t="s">
        <x:v>183</x:v>
      </x:c>
      <x:c r="F1784" s="0" t="s">
        <x:v>184</x:v>
      </x:c>
      <x:c r="G1784" s="0" t="s">
        <x:v>51</x:v>
      </x:c>
      <x:c r="H1784" s="0" t="s">
        <x:v>51</x:v>
      </x:c>
      <x:c r="I1784" s="0" t="s">
        <x:v>52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383</x:v>
      </x:c>
      <x:c r="D1785" s="0" t="s">
        <x:v>384</x:v>
      </x:c>
      <x:c r="E1785" s="0" t="s">
        <x:v>185</x:v>
      </x:c>
      <x:c r="F1785" s="0" t="s">
        <x:v>186</x:v>
      </x:c>
      <x:c r="G1785" s="0" t="s">
        <x:v>51</x:v>
      </x:c>
      <x:c r="H1785" s="0" t="s">
        <x:v>51</x:v>
      </x:c>
      <x:c r="I1785" s="0" t="s">
        <x:v>52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383</x:v>
      </x:c>
      <x:c r="D1786" s="0" t="s">
        <x:v>384</x:v>
      </x:c>
      <x:c r="E1786" s="0" t="s">
        <x:v>187</x:v>
      </x:c>
      <x:c r="F1786" s="0" t="s">
        <x:v>188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383</x:v>
      </x:c>
      <x:c r="D1787" s="0" t="s">
        <x:v>384</x:v>
      </x:c>
      <x:c r="E1787" s="0" t="s">
        <x:v>189</x:v>
      </x:c>
      <x:c r="F1787" s="0" t="s">
        <x:v>190</x:v>
      </x:c>
      <x:c r="G1787" s="0" t="s">
        <x:v>51</x:v>
      </x:c>
      <x:c r="H1787" s="0" t="s">
        <x:v>51</x:v>
      </x:c>
      <x:c r="I1787" s="0" t="s">
        <x:v>52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383</x:v>
      </x:c>
      <x:c r="D1788" s="0" t="s">
        <x:v>384</x:v>
      </x:c>
      <x:c r="E1788" s="0" t="s">
        <x:v>191</x:v>
      </x:c>
      <x:c r="F1788" s="0" t="s">
        <x:v>192</x:v>
      </x:c>
      <x:c r="G1788" s="0" t="s">
        <x:v>51</x:v>
      </x:c>
      <x:c r="H1788" s="0" t="s">
        <x:v>51</x:v>
      </x:c>
      <x:c r="I1788" s="0" t="s">
        <x:v>52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383</x:v>
      </x:c>
      <x:c r="D1789" s="0" t="s">
        <x:v>384</x:v>
      </x:c>
      <x:c r="E1789" s="0" t="s">
        <x:v>193</x:v>
      </x:c>
      <x:c r="F1789" s="0" t="s">
        <x:v>194</x:v>
      </x:c>
      <x:c r="G1789" s="0" t="s">
        <x:v>51</x:v>
      </x:c>
      <x:c r="H1789" s="0" t="s">
        <x:v>51</x:v>
      </x:c>
      <x:c r="I1789" s="0" t="s">
        <x:v>52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383</x:v>
      </x:c>
      <x:c r="D1790" s="0" t="s">
        <x:v>384</x:v>
      </x:c>
      <x:c r="E1790" s="0" t="s">
        <x:v>195</x:v>
      </x:c>
      <x:c r="F1790" s="0" t="s">
        <x:v>196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383</x:v>
      </x:c>
      <x:c r="D1791" s="0" t="s">
        <x:v>384</x:v>
      </x:c>
      <x:c r="E1791" s="0" t="s">
        <x:v>197</x:v>
      </x:c>
      <x:c r="F1791" s="0" t="s">
        <x:v>198</x:v>
      </x:c>
      <x:c r="G1791" s="0" t="s">
        <x:v>51</x:v>
      </x:c>
      <x:c r="H1791" s="0" t="s">
        <x:v>51</x:v>
      </x:c>
      <x:c r="I1791" s="0" t="s">
        <x:v>52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383</x:v>
      </x:c>
      <x:c r="D1792" s="0" t="s">
        <x:v>384</x:v>
      </x:c>
      <x:c r="E1792" s="0" t="s">
        <x:v>199</x:v>
      </x:c>
      <x:c r="F1792" s="0" t="s">
        <x:v>200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383</x:v>
      </x:c>
      <x:c r="D1793" s="0" t="s">
        <x:v>384</x:v>
      </x:c>
      <x:c r="E1793" s="0" t="s">
        <x:v>201</x:v>
      </x:c>
      <x:c r="F1793" s="0" t="s">
        <x:v>202</x:v>
      </x:c>
      <x:c r="G1793" s="0" t="s">
        <x:v>51</x:v>
      </x:c>
      <x:c r="H1793" s="0" t="s">
        <x:v>51</x:v>
      </x:c>
      <x:c r="I1793" s="0" t="s">
        <x:v>52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383</x:v>
      </x:c>
      <x:c r="D1794" s="0" t="s">
        <x:v>384</x:v>
      </x:c>
      <x:c r="E1794" s="0" t="s">
        <x:v>203</x:v>
      </x:c>
      <x:c r="F1794" s="0" t="s">
        <x:v>204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383</x:v>
      </x:c>
      <x:c r="D1795" s="0" t="s">
        <x:v>384</x:v>
      </x:c>
      <x:c r="E1795" s="0" t="s">
        <x:v>205</x:v>
      </x:c>
      <x:c r="F1795" s="0" t="s">
        <x:v>206</x:v>
      </x:c>
      <x:c r="G1795" s="0" t="s">
        <x:v>51</x:v>
      </x:c>
      <x:c r="H1795" s="0" t="s">
        <x:v>51</x:v>
      </x:c>
      <x:c r="I1795" s="0" t="s">
        <x:v>52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383</x:v>
      </x:c>
      <x:c r="D1796" s="0" t="s">
        <x:v>384</x:v>
      </x:c>
      <x:c r="E1796" s="0" t="s">
        <x:v>207</x:v>
      </x:c>
      <x:c r="F1796" s="0" t="s">
        <x:v>208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383</x:v>
      </x:c>
      <x:c r="D1797" s="0" t="s">
        <x:v>384</x:v>
      </x:c>
      <x:c r="E1797" s="0" t="s">
        <x:v>209</x:v>
      </x:c>
      <x:c r="F1797" s="0" t="s">
        <x:v>210</x:v>
      </x:c>
      <x:c r="G1797" s="0" t="s">
        <x:v>51</x:v>
      </x:c>
      <x:c r="H1797" s="0" t="s">
        <x:v>51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383</x:v>
      </x:c>
      <x:c r="D1798" s="0" t="s">
        <x:v>384</x:v>
      </x:c>
      <x:c r="E1798" s="0" t="s">
        <x:v>211</x:v>
      </x:c>
      <x:c r="F1798" s="0" t="s">
        <x:v>212</x:v>
      </x:c>
      <x:c r="G1798" s="0" t="s">
        <x:v>51</x:v>
      </x:c>
      <x:c r="H1798" s="0" t="s">
        <x:v>51</x:v>
      </x:c>
      <x:c r="I1798" s="0" t="s">
        <x:v>52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383</x:v>
      </x:c>
      <x:c r="D1799" s="0" t="s">
        <x:v>384</x:v>
      </x:c>
      <x:c r="E1799" s="0" t="s">
        <x:v>213</x:v>
      </x:c>
      <x:c r="F1799" s="0" t="s">
        <x:v>214</x:v>
      </x:c>
      <x:c r="G1799" s="0" t="s">
        <x:v>51</x:v>
      </x:c>
      <x:c r="H1799" s="0" t="s">
        <x:v>51</x:v>
      </x:c>
      <x:c r="I1799" s="0" t="s">
        <x:v>52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383</x:v>
      </x:c>
      <x:c r="D1800" s="0" t="s">
        <x:v>384</x:v>
      </x:c>
      <x:c r="E1800" s="0" t="s">
        <x:v>215</x:v>
      </x:c>
      <x:c r="F1800" s="0" t="s">
        <x:v>216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383</x:v>
      </x:c>
      <x:c r="D1801" s="0" t="s">
        <x:v>384</x:v>
      </x:c>
      <x:c r="E1801" s="0" t="s">
        <x:v>217</x:v>
      </x:c>
      <x:c r="F1801" s="0" t="s">
        <x:v>218</x:v>
      </x:c>
      <x:c r="G1801" s="0" t="s">
        <x:v>51</x:v>
      </x:c>
      <x:c r="H1801" s="0" t="s">
        <x:v>51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383</x:v>
      </x:c>
      <x:c r="D1802" s="0" t="s">
        <x:v>384</x:v>
      </x:c>
      <x:c r="E1802" s="0" t="s">
        <x:v>219</x:v>
      </x:c>
      <x:c r="F1802" s="0" t="s">
        <x:v>220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383</x:v>
      </x:c>
      <x:c r="D1803" s="0" t="s">
        <x:v>384</x:v>
      </x:c>
      <x:c r="E1803" s="0" t="s">
        <x:v>221</x:v>
      </x:c>
      <x:c r="F1803" s="0" t="s">
        <x:v>222</x:v>
      </x:c>
      <x:c r="G1803" s="0" t="s">
        <x:v>51</x:v>
      </x:c>
      <x:c r="H1803" s="0" t="s">
        <x:v>51</x:v>
      </x:c>
      <x:c r="I1803" s="0" t="s">
        <x:v>52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383</x:v>
      </x:c>
      <x:c r="D1804" s="0" t="s">
        <x:v>384</x:v>
      </x:c>
      <x:c r="E1804" s="0" t="s">
        <x:v>223</x:v>
      </x:c>
      <x:c r="F1804" s="0" t="s">
        <x:v>224</x:v>
      </x:c>
      <x:c r="G1804" s="0" t="s">
        <x:v>51</x:v>
      </x:c>
      <x:c r="H1804" s="0" t="s">
        <x:v>51</x:v>
      </x:c>
      <x:c r="I1804" s="0" t="s">
        <x:v>52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383</x:v>
      </x:c>
      <x:c r="D1805" s="0" t="s">
        <x:v>384</x:v>
      </x:c>
      <x:c r="E1805" s="0" t="s">
        <x:v>225</x:v>
      </x:c>
      <x:c r="F1805" s="0" t="s">
        <x:v>226</x:v>
      </x:c>
      <x:c r="G1805" s="0" t="s">
        <x:v>51</x:v>
      </x:c>
      <x:c r="H1805" s="0" t="s">
        <x:v>51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383</x:v>
      </x:c>
      <x:c r="D1806" s="0" t="s">
        <x:v>384</x:v>
      </x:c>
      <x:c r="E1806" s="0" t="s">
        <x:v>227</x:v>
      </x:c>
      <x:c r="F1806" s="0" t="s">
        <x:v>228</x:v>
      </x:c>
      <x:c r="G1806" s="0" t="s">
        <x:v>51</x:v>
      </x:c>
      <x:c r="H1806" s="0" t="s">
        <x:v>51</x:v>
      </x:c>
      <x:c r="I1806" s="0" t="s">
        <x:v>52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383</x:v>
      </x:c>
      <x:c r="D1807" s="0" t="s">
        <x:v>384</x:v>
      </x:c>
      <x:c r="E1807" s="0" t="s">
        <x:v>229</x:v>
      </x:c>
      <x:c r="F1807" s="0" t="s">
        <x:v>230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383</x:v>
      </x:c>
      <x:c r="D1808" s="0" t="s">
        <x:v>384</x:v>
      </x:c>
      <x:c r="E1808" s="0" t="s">
        <x:v>231</x:v>
      </x:c>
      <x:c r="F1808" s="0" t="s">
        <x:v>232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383</x:v>
      </x:c>
      <x:c r="D1809" s="0" t="s">
        <x:v>384</x:v>
      </x:c>
      <x:c r="E1809" s="0" t="s">
        <x:v>233</x:v>
      </x:c>
      <x:c r="F1809" s="0" t="s">
        <x:v>234</x:v>
      </x:c>
      <x:c r="G1809" s="0" t="s">
        <x:v>51</x:v>
      </x:c>
      <x:c r="H1809" s="0" t="s">
        <x:v>51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383</x:v>
      </x:c>
      <x:c r="D1810" s="0" t="s">
        <x:v>384</x:v>
      </x:c>
      <x:c r="E1810" s="0" t="s">
        <x:v>235</x:v>
      </x:c>
      <x:c r="F1810" s="0" t="s">
        <x:v>236</x:v>
      </x:c>
      <x:c r="G1810" s="0" t="s">
        <x:v>51</x:v>
      </x:c>
      <x:c r="H1810" s="0" t="s">
        <x:v>51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383</x:v>
      </x:c>
      <x:c r="D1811" s="0" t="s">
        <x:v>384</x:v>
      </x:c>
      <x:c r="E1811" s="0" t="s">
        <x:v>237</x:v>
      </x:c>
      <x:c r="F1811" s="0" t="s">
        <x:v>238</x:v>
      </x:c>
      <x:c r="G1811" s="0" t="s">
        <x:v>51</x:v>
      </x:c>
      <x:c r="H1811" s="0" t="s">
        <x:v>51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383</x:v>
      </x:c>
      <x:c r="D1812" s="0" t="s">
        <x:v>384</x:v>
      </x:c>
      <x:c r="E1812" s="0" t="s">
        <x:v>239</x:v>
      </x:c>
      <x:c r="F1812" s="0" t="s">
        <x:v>240</x:v>
      </x:c>
      <x:c r="G1812" s="0" t="s">
        <x:v>51</x:v>
      </x:c>
      <x:c r="H1812" s="0" t="s">
        <x:v>51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383</x:v>
      </x:c>
      <x:c r="D1813" s="0" t="s">
        <x:v>384</x:v>
      </x:c>
      <x:c r="E1813" s="0" t="s">
        <x:v>241</x:v>
      </x:c>
      <x:c r="F1813" s="0" t="s">
        <x:v>242</x:v>
      </x:c>
      <x:c r="G1813" s="0" t="s">
        <x:v>51</x:v>
      </x:c>
      <x:c r="H1813" s="0" t="s">
        <x:v>51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383</x:v>
      </x:c>
      <x:c r="D1814" s="0" t="s">
        <x:v>384</x:v>
      </x:c>
      <x:c r="E1814" s="0" t="s">
        <x:v>243</x:v>
      </x:c>
      <x:c r="F1814" s="0" t="s">
        <x:v>244</x:v>
      </x:c>
      <x:c r="G1814" s="0" t="s">
        <x:v>51</x:v>
      </x:c>
      <x:c r="H1814" s="0" t="s">
        <x:v>51</x:v>
      </x:c>
      <x:c r="I1814" s="0" t="s">
        <x:v>52</x:v>
      </x:c>
      <x:c r="J1814" s="0">
        <x:v>1</x:v>
      </x:c>
    </x:row>
    <x:row r="1815" spans="1:10">
      <x:c r="A1815" s="0" t="s">
        <x:v>2</x:v>
      </x:c>
      <x:c r="B1815" s="0" t="s">
        <x:v>4</x:v>
      </x:c>
      <x:c r="C1815" s="0" t="s">
        <x:v>383</x:v>
      </x:c>
      <x:c r="D1815" s="0" t="s">
        <x:v>384</x:v>
      </x:c>
      <x:c r="E1815" s="0" t="s">
        <x:v>245</x:v>
      </x:c>
      <x:c r="F1815" s="0" t="s">
        <x:v>246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383</x:v>
      </x:c>
      <x:c r="D1816" s="0" t="s">
        <x:v>384</x:v>
      </x:c>
      <x:c r="E1816" s="0" t="s">
        <x:v>247</x:v>
      </x:c>
      <x:c r="F1816" s="0" t="s">
        <x:v>248</x:v>
      </x:c>
      <x:c r="G1816" s="0" t="s">
        <x:v>51</x:v>
      </x:c>
      <x:c r="H1816" s="0" t="s">
        <x:v>51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383</x:v>
      </x:c>
      <x:c r="D1817" s="0" t="s">
        <x:v>384</x:v>
      </x:c>
      <x:c r="E1817" s="0" t="s">
        <x:v>249</x:v>
      </x:c>
      <x:c r="F1817" s="0" t="s">
        <x:v>250</x:v>
      </x:c>
      <x:c r="G1817" s="0" t="s">
        <x:v>51</x:v>
      </x:c>
      <x:c r="H1817" s="0" t="s">
        <x:v>51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383</x:v>
      </x:c>
      <x:c r="D1818" s="0" t="s">
        <x:v>384</x:v>
      </x:c>
      <x:c r="E1818" s="0" t="s">
        <x:v>251</x:v>
      </x:c>
      <x:c r="F1818" s="0" t="s">
        <x:v>252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383</x:v>
      </x:c>
      <x:c r="D1819" s="0" t="s">
        <x:v>384</x:v>
      </x:c>
      <x:c r="E1819" s="0" t="s">
        <x:v>253</x:v>
      </x:c>
      <x:c r="F1819" s="0" t="s">
        <x:v>254</x:v>
      </x:c>
      <x:c r="G1819" s="0" t="s">
        <x:v>51</x:v>
      </x:c>
      <x:c r="H1819" s="0" t="s">
        <x:v>51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383</x:v>
      </x:c>
      <x:c r="D1820" s="0" t="s">
        <x:v>384</x:v>
      </x:c>
      <x:c r="E1820" s="0" t="s">
        <x:v>255</x:v>
      </x:c>
      <x:c r="F1820" s="0" t="s">
        <x:v>256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383</x:v>
      </x:c>
      <x:c r="D1821" s="0" t="s">
        <x:v>384</x:v>
      </x:c>
      <x:c r="E1821" s="0" t="s">
        <x:v>257</x:v>
      </x:c>
      <x:c r="F1821" s="0" t="s">
        <x:v>258</x:v>
      </x:c>
      <x:c r="G1821" s="0" t="s">
        <x:v>51</x:v>
      </x:c>
      <x:c r="H1821" s="0" t="s">
        <x:v>51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383</x:v>
      </x:c>
      <x:c r="D1822" s="0" t="s">
        <x:v>384</x:v>
      </x:c>
      <x:c r="E1822" s="0" t="s">
        <x:v>259</x:v>
      </x:c>
      <x:c r="F1822" s="0" t="s">
        <x:v>260</x:v>
      </x:c>
      <x:c r="G1822" s="0" t="s">
        <x:v>51</x:v>
      </x:c>
      <x:c r="H1822" s="0" t="s">
        <x:v>51</x:v>
      </x:c>
      <x:c r="I1822" s="0" t="s">
        <x:v>52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383</x:v>
      </x:c>
      <x:c r="D1823" s="0" t="s">
        <x:v>384</x:v>
      </x:c>
      <x:c r="E1823" s="0" t="s">
        <x:v>261</x:v>
      </x:c>
      <x:c r="F1823" s="0" t="s">
        <x:v>262</x:v>
      </x:c>
      <x:c r="G1823" s="0" t="s">
        <x:v>51</x:v>
      </x:c>
      <x:c r="H1823" s="0" t="s">
        <x:v>51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383</x:v>
      </x:c>
      <x:c r="D1824" s="0" t="s">
        <x:v>384</x:v>
      </x:c>
      <x:c r="E1824" s="0" t="s">
        <x:v>263</x:v>
      </x:c>
      <x:c r="F1824" s="0" t="s">
        <x:v>264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383</x:v>
      </x:c>
      <x:c r="D1825" s="0" t="s">
        <x:v>384</x:v>
      </x:c>
      <x:c r="E1825" s="0" t="s">
        <x:v>265</x:v>
      </x:c>
      <x:c r="F1825" s="0" t="s">
        <x:v>266</x:v>
      </x:c>
      <x:c r="G1825" s="0" t="s">
        <x:v>51</x:v>
      </x:c>
      <x:c r="H1825" s="0" t="s">
        <x:v>51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383</x:v>
      </x:c>
      <x:c r="D1826" s="0" t="s">
        <x:v>384</x:v>
      </x:c>
      <x:c r="E1826" s="0" t="s">
        <x:v>267</x:v>
      </x:c>
      <x:c r="F1826" s="0" t="s">
        <x:v>268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383</x:v>
      </x:c>
      <x:c r="D1827" s="0" t="s">
        <x:v>384</x:v>
      </x:c>
      <x:c r="E1827" s="0" t="s">
        <x:v>269</x:v>
      </x:c>
      <x:c r="F1827" s="0" t="s">
        <x:v>270</x:v>
      </x:c>
      <x:c r="G1827" s="0" t="s">
        <x:v>51</x:v>
      </x:c>
      <x:c r="H1827" s="0" t="s">
        <x:v>51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383</x:v>
      </x:c>
      <x:c r="D1828" s="0" t="s">
        <x:v>384</x:v>
      </x:c>
      <x:c r="E1828" s="0" t="s">
        <x:v>271</x:v>
      </x:c>
      <x:c r="F1828" s="0" t="s">
        <x:v>272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383</x:v>
      </x:c>
      <x:c r="D1829" s="0" t="s">
        <x:v>384</x:v>
      </x:c>
      <x:c r="E1829" s="0" t="s">
        <x:v>273</x:v>
      </x:c>
      <x:c r="F1829" s="0" t="s">
        <x:v>274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383</x:v>
      </x:c>
      <x:c r="D1830" s="0" t="s">
        <x:v>384</x:v>
      </x:c>
      <x:c r="E1830" s="0" t="s">
        <x:v>275</x:v>
      </x:c>
      <x:c r="F1830" s="0" t="s">
        <x:v>276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383</x:v>
      </x:c>
      <x:c r="D1831" s="0" t="s">
        <x:v>384</x:v>
      </x:c>
      <x:c r="E1831" s="0" t="s">
        <x:v>277</x:v>
      </x:c>
      <x:c r="F1831" s="0" t="s">
        <x:v>278</x:v>
      </x:c>
      <x:c r="G1831" s="0" t="s">
        <x:v>51</x:v>
      </x:c>
      <x:c r="H1831" s="0" t="s">
        <x:v>51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383</x:v>
      </x:c>
      <x:c r="D1832" s="0" t="s">
        <x:v>384</x:v>
      </x:c>
      <x:c r="E1832" s="0" t="s">
        <x:v>279</x:v>
      </x:c>
      <x:c r="F1832" s="0" t="s">
        <x:v>280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383</x:v>
      </x:c>
      <x:c r="D1833" s="0" t="s">
        <x:v>384</x:v>
      </x:c>
      <x:c r="E1833" s="0" t="s">
        <x:v>281</x:v>
      </x:c>
      <x:c r="F1833" s="0" t="s">
        <x:v>282</x:v>
      </x:c>
      <x:c r="G1833" s="0" t="s">
        <x:v>51</x:v>
      </x:c>
      <x:c r="H1833" s="0" t="s">
        <x:v>51</x:v>
      </x:c>
      <x:c r="I1833" s="0" t="s">
        <x:v>52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383</x:v>
      </x:c>
      <x:c r="D1834" s="0" t="s">
        <x:v>384</x:v>
      </x:c>
      <x:c r="E1834" s="0" t="s">
        <x:v>283</x:v>
      </x:c>
      <x:c r="F1834" s="0" t="s">
        <x:v>284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383</x:v>
      </x:c>
      <x:c r="D1835" s="0" t="s">
        <x:v>384</x:v>
      </x:c>
      <x:c r="E1835" s="0" t="s">
        <x:v>285</x:v>
      </x:c>
      <x:c r="F1835" s="0" t="s">
        <x:v>286</x:v>
      </x:c>
      <x:c r="G1835" s="0" t="s">
        <x:v>51</x:v>
      </x:c>
      <x:c r="H1835" s="0" t="s">
        <x:v>51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383</x:v>
      </x:c>
      <x:c r="D1836" s="0" t="s">
        <x:v>384</x:v>
      </x:c>
      <x:c r="E1836" s="0" t="s">
        <x:v>287</x:v>
      </x:c>
      <x:c r="F1836" s="0" t="s">
        <x:v>288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383</x:v>
      </x:c>
      <x:c r="D1837" s="0" t="s">
        <x:v>384</x:v>
      </x:c>
      <x:c r="E1837" s="0" t="s">
        <x:v>289</x:v>
      </x:c>
      <x:c r="F1837" s="0" t="s">
        <x:v>290</x:v>
      </x:c>
      <x:c r="G1837" s="0" t="s">
        <x:v>51</x:v>
      </x:c>
      <x:c r="H1837" s="0" t="s">
        <x:v>51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383</x:v>
      </x:c>
      <x:c r="D1838" s="0" t="s">
        <x:v>384</x:v>
      </x:c>
      <x:c r="E1838" s="0" t="s">
        <x:v>291</x:v>
      </x:c>
      <x:c r="F1838" s="0" t="s">
        <x:v>292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383</x:v>
      </x:c>
      <x:c r="D1839" s="0" t="s">
        <x:v>384</x:v>
      </x:c>
      <x:c r="E1839" s="0" t="s">
        <x:v>293</x:v>
      </x:c>
      <x:c r="F1839" s="0" t="s">
        <x:v>294</x:v>
      </x:c>
      <x:c r="G1839" s="0" t="s">
        <x:v>51</x:v>
      </x:c>
      <x:c r="H1839" s="0" t="s">
        <x:v>51</x:v>
      </x:c>
      <x:c r="I1839" s="0" t="s">
        <x:v>52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383</x:v>
      </x:c>
      <x:c r="D1840" s="0" t="s">
        <x:v>384</x:v>
      </x:c>
      <x:c r="E1840" s="0" t="s">
        <x:v>295</x:v>
      </x:c>
      <x:c r="F1840" s="0" t="s">
        <x:v>296</x:v>
      </x:c>
      <x:c r="G1840" s="0" t="s">
        <x:v>51</x:v>
      </x:c>
      <x:c r="H1840" s="0" t="s">
        <x:v>51</x:v>
      </x:c>
      <x:c r="I1840" s="0" t="s">
        <x:v>52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383</x:v>
      </x:c>
      <x:c r="D1841" s="0" t="s">
        <x:v>384</x:v>
      </x:c>
      <x:c r="E1841" s="0" t="s">
        <x:v>297</x:v>
      </x:c>
      <x:c r="F1841" s="0" t="s">
        <x:v>298</x:v>
      </x:c>
      <x:c r="G1841" s="0" t="s">
        <x:v>51</x:v>
      </x:c>
      <x:c r="H1841" s="0" t="s">
        <x:v>51</x:v>
      </x:c>
      <x:c r="I1841" s="0" t="s">
        <x:v>52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383</x:v>
      </x:c>
      <x:c r="D1842" s="0" t="s">
        <x:v>384</x:v>
      </x:c>
      <x:c r="E1842" s="0" t="s">
        <x:v>299</x:v>
      </x:c>
      <x:c r="F1842" s="0" t="s">
        <x:v>300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383</x:v>
      </x:c>
      <x:c r="D1843" s="0" t="s">
        <x:v>384</x:v>
      </x:c>
      <x:c r="E1843" s="0" t="s">
        <x:v>301</x:v>
      </x:c>
      <x:c r="F1843" s="0" t="s">
        <x:v>302</x:v>
      </x:c>
      <x:c r="G1843" s="0" t="s">
        <x:v>51</x:v>
      </x:c>
      <x:c r="H1843" s="0" t="s">
        <x:v>51</x:v>
      </x:c>
      <x:c r="I1843" s="0" t="s">
        <x:v>52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383</x:v>
      </x:c>
      <x:c r="D1844" s="0" t="s">
        <x:v>384</x:v>
      </x:c>
      <x:c r="E1844" s="0" t="s">
        <x:v>303</x:v>
      </x:c>
      <x:c r="F1844" s="0" t="s">
        <x:v>304</x:v>
      </x:c>
      <x:c r="G1844" s="0" t="s">
        <x:v>51</x:v>
      </x:c>
      <x:c r="H1844" s="0" t="s">
        <x:v>51</x:v>
      </x:c>
      <x:c r="I1844" s="0" t="s">
        <x:v>52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383</x:v>
      </x:c>
      <x:c r="D1845" s="0" t="s">
        <x:v>384</x:v>
      </x:c>
      <x:c r="E1845" s="0" t="s">
        <x:v>305</x:v>
      </x:c>
      <x:c r="F1845" s="0" t="s">
        <x:v>306</x:v>
      </x:c>
      <x:c r="G1845" s="0" t="s">
        <x:v>51</x:v>
      </x:c>
      <x:c r="H1845" s="0" t="s">
        <x:v>51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383</x:v>
      </x:c>
      <x:c r="D1846" s="0" t="s">
        <x:v>384</x:v>
      </x:c>
      <x:c r="E1846" s="0" t="s">
        <x:v>307</x:v>
      </x:c>
      <x:c r="F1846" s="0" t="s">
        <x:v>308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383</x:v>
      </x:c>
      <x:c r="D1847" s="0" t="s">
        <x:v>384</x:v>
      </x:c>
      <x:c r="E1847" s="0" t="s">
        <x:v>309</x:v>
      </x:c>
      <x:c r="F1847" s="0" t="s">
        <x:v>310</x:v>
      </x:c>
      <x:c r="G1847" s="0" t="s">
        <x:v>51</x:v>
      </x:c>
      <x:c r="H1847" s="0" t="s">
        <x:v>51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383</x:v>
      </x:c>
      <x:c r="D1848" s="0" t="s">
        <x:v>384</x:v>
      </x:c>
      <x:c r="E1848" s="0" t="s">
        <x:v>311</x:v>
      </x:c>
      <x:c r="F1848" s="0" t="s">
        <x:v>312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383</x:v>
      </x:c>
      <x:c r="D1849" s="0" t="s">
        <x:v>384</x:v>
      </x:c>
      <x:c r="E1849" s="0" t="s">
        <x:v>313</x:v>
      </x:c>
      <x:c r="F1849" s="0" t="s">
        <x:v>314</x:v>
      </x:c>
      <x:c r="G1849" s="0" t="s">
        <x:v>51</x:v>
      </x:c>
      <x:c r="H1849" s="0" t="s">
        <x:v>51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383</x:v>
      </x:c>
      <x:c r="D1850" s="0" t="s">
        <x:v>384</x:v>
      </x:c>
      <x:c r="E1850" s="0" t="s">
        <x:v>315</x:v>
      </x:c>
      <x:c r="F1850" s="0" t="s">
        <x:v>316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383</x:v>
      </x:c>
      <x:c r="D1851" s="0" t="s">
        <x:v>384</x:v>
      </x:c>
      <x:c r="E1851" s="0" t="s">
        <x:v>317</x:v>
      </x:c>
      <x:c r="F1851" s="0" t="s">
        <x:v>318</x:v>
      </x:c>
      <x:c r="G1851" s="0" t="s">
        <x:v>51</x:v>
      </x:c>
      <x:c r="H1851" s="0" t="s">
        <x:v>51</x:v>
      </x:c>
      <x:c r="I1851" s="0" t="s">
        <x:v>52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383</x:v>
      </x:c>
      <x:c r="D1852" s="0" t="s">
        <x:v>384</x:v>
      </x:c>
      <x:c r="E1852" s="0" t="s">
        <x:v>319</x:v>
      </x:c>
      <x:c r="F1852" s="0" t="s">
        <x:v>320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383</x:v>
      </x:c>
      <x:c r="D1853" s="0" t="s">
        <x:v>384</x:v>
      </x:c>
      <x:c r="E1853" s="0" t="s">
        <x:v>321</x:v>
      </x:c>
      <x:c r="F1853" s="0" t="s">
        <x:v>322</x:v>
      </x:c>
      <x:c r="G1853" s="0" t="s">
        <x:v>51</x:v>
      </x:c>
      <x:c r="H1853" s="0" t="s">
        <x:v>51</x:v>
      </x:c>
      <x:c r="I1853" s="0" t="s">
        <x:v>52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383</x:v>
      </x:c>
      <x:c r="D1854" s="0" t="s">
        <x:v>384</x:v>
      </x:c>
      <x:c r="E1854" s="0" t="s">
        <x:v>323</x:v>
      </x:c>
      <x:c r="F1854" s="0" t="s">
        <x:v>324</x:v>
      </x:c>
      <x:c r="G1854" s="0" t="s">
        <x:v>51</x:v>
      </x:c>
      <x:c r="H1854" s="0" t="s">
        <x:v>51</x:v>
      </x:c>
      <x:c r="I1854" s="0" t="s">
        <x:v>52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383</x:v>
      </x:c>
      <x:c r="D1855" s="0" t="s">
        <x:v>384</x:v>
      </x:c>
      <x:c r="E1855" s="0" t="s">
        <x:v>325</x:v>
      </x:c>
      <x:c r="F1855" s="0" t="s">
        <x:v>326</x:v>
      </x:c>
      <x:c r="G1855" s="0" t="s">
        <x:v>51</x:v>
      </x:c>
      <x:c r="H1855" s="0" t="s">
        <x:v>51</x:v>
      </x:c>
      <x:c r="I1855" s="0" t="s">
        <x:v>52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383</x:v>
      </x:c>
      <x:c r="D1856" s="0" t="s">
        <x:v>384</x:v>
      </x:c>
      <x:c r="E1856" s="0" t="s">
        <x:v>327</x:v>
      </x:c>
      <x:c r="F1856" s="0" t="s">
        <x:v>328</x:v>
      </x:c>
      <x:c r="G1856" s="0" t="s">
        <x:v>51</x:v>
      </x:c>
      <x:c r="H1856" s="0" t="s">
        <x:v>51</x:v>
      </x:c>
      <x:c r="I1856" s="0" t="s">
        <x:v>52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383</x:v>
      </x:c>
      <x:c r="D1857" s="0" t="s">
        <x:v>384</x:v>
      </x:c>
      <x:c r="E1857" s="0" t="s">
        <x:v>329</x:v>
      </x:c>
      <x:c r="F1857" s="0" t="s">
        <x:v>330</x:v>
      </x:c>
      <x:c r="G1857" s="0" t="s">
        <x:v>51</x:v>
      </x:c>
      <x:c r="H1857" s="0" t="s">
        <x:v>51</x:v>
      </x:c>
      <x:c r="I1857" s="0" t="s">
        <x:v>52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383</x:v>
      </x:c>
      <x:c r="D1858" s="0" t="s">
        <x:v>384</x:v>
      </x:c>
      <x:c r="E1858" s="0" t="s">
        <x:v>331</x:v>
      </x:c>
      <x:c r="F1858" s="0" t="s">
        <x:v>332</x:v>
      </x:c>
      <x:c r="G1858" s="0" t="s">
        <x:v>51</x:v>
      </x:c>
      <x:c r="H1858" s="0" t="s">
        <x:v>51</x:v>
      </x:c>
      <x:c r="I1858" s="0" t="s">
        <x:v>52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383</x:v>
      </x:c>
      <x:c r="D1859" s="0" t="s">
        <x:v>384</x:v>
      </x:c>
      <x:c r="E1859" s="0" t="s">
        <x:v>333</x:v>
      </x:c>
      <x:c r="F1859" s="0" t="s">
        <x:v>334</x:v>
      </x:c>
      <x:c r="G1859" s="0" t="s">
        <x:v>51</x:v>
      </x:c>
      <x:c r="H1859" s="0" t="s">
        <x:v>51</x:v>
      </x:c>
      <x:c r="I1859" s="0" t="s">
        <x:v>52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383</x:v>
      </x:c>
      <x:c r="D1860" s="0" t="s">
        <x:v>384</x:v>
      </x:c>
      <x:c r="E1860" s="0" t="s">
        <x:v>335</x:v>
      </x:c>
      <x:c r="F1860" s="0" t="s">
        <x:v>336</x:v>
      </x:c>
      <x:c r="G1860" s="0" t="s">
        <x:v>51</x:v>
      </x:c>
      <x:c r="H1860" s="0" t="s">
        <x:v>51</x:v>
      </x:c>
      <x:c r="I1860" s="0" t="s">
        <x:v>52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383</x:v>
      </x:c>
      <x:c r="D1861" s="0" t="s">
        <x:v>384</x:v>
      </x:c>
      <x:c r="E1861" s="0" t="s">
        <x:v>337</x:v>
      </x:c>
      <x:c r="F1861" s="0" t="s">
        <x:v>338</x:v>
      </x:c>
      <x:c r="G1861" s="0" t="s">
        <x:v>51</x:v>
      </x:c>
      <x:c r="H1861" s="0" t="s">
        <x:v>51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383</x:v>
      </x:c>
      <x:c r="D1862" s="0" t="s">
        <x:v>384</x:v>
      </x:c>
      <x:c r="E1862" s="0" t="s">
        <x:v>339</x:v>
      </x:c>
      <x:c r="F1862" s="0" t="s">
        <x:v>340</x:v>
      </x:c>
      <x:c r="G1862" s="0" t="s">
        <x:v>51</x:v>
      </x:c>
      <x:c r="H1862" s="0" t="s">
        <x:v>51</x:v>
      </x:c>
      <x:c r="I1862" s="0" t="s">
        <x:v>52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383</x:v>
      </x:c>
      <x:c r="D1863" s="0" t="s">
        <x:v>384</x:v>
      </x:c>
      <x:c r="E1863" s="0" t="s">
        <x:v>341</x:v>
      </x:c>
      <x:c r="F1863" s="0" t="s">
        <x:v>342</x:v>
      </x:c>
      <x:c r="G1863" s="0" t="s">
        <x:v>51</x:v>
      </x:c>
      <x:c r="H1863" s="0" t="s">
        <x:v>51</x:v>
      </x:c>
      <x:c r="I1863" s="0" t="s">
        <x:v>52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383</x:v>
      </x:c>
      <x:c r="D1864" s="0" t="s">
        <x:v>384</x:v>
      </x:c>
      <x:c r="E1864" s="0" t="s">
        <x:v>343</x:v>
      </x:c>
      <x:c r="F1864" s="0" t="s">
        <x:v>344</x:v>
      </x:c>
      <x:c r="G1864" s="0" t="s">
        <x:v>51</x:v>
      </x:c>
      <x:c r="H1864" s="0" t="s">
        <x:v>51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383</x:v>
      </x:c>
      <x:c r="D1865" s="0" t="s">
        <x:v>384</x:v>
      </x:c>
      <x:c r="E1865" s="0" t="s">
        <x:v>345</x:v>
      </x:c>
      <x:c r="F1865" s="0" t="s">
        <x:v>346</x:v>
      </x:c>
      <x:c r="G1865" s="0" t="s">
        <x:v>51</x:v>
      </x:c>
      <x:c r="H1865" s="0" t="s">
        <x:v>51</x:v>
      </x:c>
      <x:c r="I1865" s="0" t="s">
        <x:v>52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383</x:v>
      </x:c>
      <x:c r="D1866" s="0" t="s">
        <x:v>384</x:v>
      </x:c>
      <x:c r="E1866" s="0" t="s">
        <x:v>347</x:v>
      </x:c>
      <x:c r="F1866" s="0" t="s">
        <x:v>348</x:v>
      </x:c>
      <x:c r="G1866" s="0" t="s">
        <x:v>51</x:v>
      </x:c>
      <x:c r="H1866" s="0" t="s">
        <x:v>51</x:v>
      </x:c>
      <x:c r="I1866" s="0" t="s">
        <x:v>52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383</x:v>
      </x:c>
      <x:c r="D1867" s="0" t="s">
        <x:v>384</x:v>
      </x:c>
      <x:c r="E1867" s="0" t="s">
        <x:v>349</x:v>
      </x:c>
      <x:c r="F1867" s="0" t="s">
        <x:v>350</x:v>
      </x:c>
      <x:c r="G1867" s="0" t="s">
        <x:v>51</x:v>
      </x:c>
      <x:c r="H1867" s="0" t="s">
        <x:v>51</x:v>
      </x:c>
      <x:c r="I1867" s="0" t="s">
        <x:v>52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383</x:v>
      </x:c>
      <x:c r="D1868" s="0" t="s">
        <x:v>384</x:v>
      </x:c>
      <x:c r="E1868" s="0" t="s">
        <x:v>351</x:v>
      </x:c>
      <x:c r="F1868" s="0" t="s">
        <x:v>352</x:v>
      </x:c>
      <x:c r="G1868" s="0" t="s">
        <x:v>51</x:v>
      </x:c>
      <x:c r="H1868" s="0" t="s">
        <x:v>51</x:v>
      </x:c>
      <x:c r="I1868" s="0" t="s">
        <x:v>52</x:v>
      </x:c>
      <x:c r="J1868" s="0">
        <x:v>35</x:v>
      </x:c>
    </x:row>
    <x:row r="1869" spans="1:10">
      <x:c r="A1869" s="0" t="s">
        <x:v>2</x:v>
      </x:c>
      <x:c r="B1869" s="0" t="s">
        <x:v>4</x:v>
      </x:c>
      <x:c r="C1869" s="0" t="s">
        <x:v>383</x:v>
      </x:c>
      <x:c r="D1869" s="0" t="s">
        <x:v>384</x:v>
      </x:c>
      <x:c r="E1869" s="0" t="s">
        <x:v>353</x:v>
      </x:c>
      <x:c r="F1869" s="0" t="s">
        <x:v>354</x:v>
      </x:c>
      <x:c r="G1869" s="0" t="s">
        <x:v>51</x:v>
      </x:c>
      <x:c r="H1869" s="0" t="s">
        <x:v>51</x:v>
      </x:c>
      <x:c r="I1869" s="0" t="s">
        <x:v>52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383</x:v>
      </x:c>
      <x:c r="D1870" s="0" t="s">
        <x:v>384</x:v>
      </x:c>
      <x:c r="E1870" s="0" t="s">
        <x:v>355</x:v>
      </x:c>
      <x:c r="F1870" s="0" t="s">
        <x:v>356</x:v>
      </x:c>
      <x:c r="G1870" s="0" t="s">
        <x:v>51</x:v>
      </x:c>
      <x:c r="H1870" s="0" t="s">
        <x:v>51</x:v>
      </x:c>
      <x:c r="I1870" s="0" t="s">
        <x:v>52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383</x:v>
      </x:c>
      <x:c r="D1871" s="0" t="s">
        <x:v>384</x:v>
      </x:c>
      <x:c r="E1871" s="0" t="s">
        <x:v>357</x:v>
      </x:c>
      <x:c r="F1871" s="0" t="s">
        <x:v>358</x:v>
      </x:c>
      <x:c r="G1871" s="0" t="s">
        <x:v>51</x:v>
      </x:c>
      <x:c r="H1871" s="0" t="s">
        <x:v>51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383</x:v>
      </x:c>
      <x:c r="D1872" s="0" t="s">
        <x:v>384</x:v>
      </x:c>
      <x:c r="E1872" s="0" t="s">
        <x:v>359</x:v>
      </x:c>
      <x:c r="F1872" s="0" t="s">
        <x:v>360</x:v>
      </x:c>
      <x:c r="G1872" s="0" t="s">
        <x:v>51</x:v>
      </x:c>
      <x:c r="H1872" s="0" t="s">
        <x:v>51</x:v>
      </x:c>
      <x:c r="I1872" s="0" t="s">
        <x:v>52</x:v>
      </x:c>
      <x:c r="J1872" s="0">
        <x:v>11</x:v>
      </x:c>
    </x:row>
    <x:row r="1873" spans="1:10">
      <x:c r="A1873" s="0" t="s">
        <x:v>2</x:v>
      </x:c>
      <x:c r="B1873" s="0" t="s">
        <x:v>4</x:v>
      </x:c>
      <x:c r="C1873" s="0" t="s">
        <x:v>383</x:v>
      </x:c>
      <x:c r="D1873" s="0" t="s">
        <x:v>384</x:v>
      </x:c>
      <x:c r="E1873" s="0" t="s">
        <x:v>361</x:v>
      </x:c>
      <x:c r="F1873" s="0" t="s">
        <x:v>362</x:v>
      </x:c>
      <x:c r="G1873" s="0" t="s">
        <x:v>51</x:v>
      </x:c>
      <x:c r="H1873" s="0" t="s">
        <x:v>51</x:v>
      </x:c>
      <x:c r="I1873" s="0" t="s">
        <x:v>52</x:v>
      </x:c>
      <x:c r="J1873" s="0">
        <x:v>12</x:v>
      </x:c>
    </x:row>
    <x:row r="1874" spans="1:10">
      <x:c r="A1874" s="0" t="s">
        <x:v>2</x:v>
      </x:c>
      <x:c r="B1874" s="0" t="s">
        <x:v>4</x:v>
      </x:c>
      <x:c r="C1874" s="0" t="s">
        <x:v>385</x:v>
      </x:c>
      <x:c r="D1874" s="0" t="s">
        <x:v>386</x:v>
      </x:c>
      <x:c r="E1874" s="0" t="s">
        <x:v>48</x:v>
      </x:c>
      <x:c r="F1874" s="0" t="s">
        <x:v>50</x:v>
      </x:c>
      <x:c r="G1874" s="0" t="s">
        <x:v>51</x:v>
      </x:c>
      <x:c r="H1874" s="0" t="s">
        <x:v>51</x:v>
      </x:c>
      <x:c r="I1874" s="0" t="s">
        <x:v>52</x:v>
      </x:c>
      <x:c r="J1874" s="0">
        <x:v>38681</x:v>
      </x:c>
    </x:row>
    <x:row r="1875" spans="1:10">
      <x:c r="A1875" s="0" t="s">
        <x:v>2</x:v>
      </x:c>
      <x:c r="B1875" s="0" t="s">
        <x:v>4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51</x:v>
      </x:c>
      <x:c r="H1875" s="0" t="s">
        <x:v>51</x:v>
      </x:c>
      <x:c r="I1875" s="0" t="s">
        <x:v>52</x:v>
      </x:c>
      <x:c r="J1875" s="0">
        <x:v>12178</x:v>
      </x:c>
    </x:row>
    <x:row r="1876" spans="1:10">
      <x:c r="A1876" s="0" t="s">
        <x:v>2</x:v>
      </x:c>
      <x:c r="B1876" s="0" t="s">
        <x:v>4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51</x:v>
      </x:c>
      <x:c r="H1876" s="0" t="s">
        <x:v>51</x:v>
      </x:c>
      <x:c r="I1876" s="0" t="s">
        <x:v>52</x:v>
      </x:c>
      <x:c r="J1876" s="0">
        <x:v>3754</x:v>
      </x:c>
    </x:row>
    <x:row r="1877" spans="1:10">
      <x:c r="A1877" s="0" t="s">
        <x:v>2</x:v>
      </x:c>
      <x:c r="B1877" s="0" t="s">
        <x:v>4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51</x:v>
      </x:c>
      <x:c r="H1877" s="0" t="s">
        <x:v>51</x:v>
      </x:c>
      <x:c r="I1877" s="0" t="s">
        <x:v>52</x:v>
      </x:c>
      <x:c r="J1877" s="0">
        <x:v>1717</x:v>
      </x:c>
    </x:row>
    <x:row r="1878" spans="1:10">
      <x:c r="A1878" s="0" t="s">
        <x:v>2</x:v>
      </x:c>
      <x:c r="B1878" s="0" t="s">
        <x:v>4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51</x:v>
      </x:c>
      <x:c r="H1878" s="0" t="s">
        <x:v>51</x:v>
      </x:c>
      <x:c r="I1878" s="0" t="s">
        <x:v>52</x:v>
      </x:c>
      <x:c r="J1878" s="0">
        <x:v>851</x:v>
      </x:c>
    </x:row>
    <x:row r="1879" spans="1:10">
      <x:c r="A1879" s="0" t="s">
        <x:v>2</x:v>
      </x:c>
      <x:c r="B1879" s="0" t="s">
        <x:v>4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51</x:v>
      </x:c>
      <x:c r="H1879" s="0" t="s">
        <x:v>51</x:v>
      </x:c>
      <x:c r="I1879" s="0" t="s">
        <x:v>52</x:v>
      </x:c>
      <x:c r="J1879" s="0">
        <x:v>785</x:v>
      </x:c>
    </x:row>
    <x:row r="1880" spans="1:10">
      <x:c r="A1880" s="0" t="s">
        <x:v>2</x:v>
      </x:c>
      <x:c r="B1880" s="0" t="s">
        <x:v>4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51</x:v>
      </x:c>
      <x:c r="H1880" s="0" t="s">
        <x:v>51</x:v>
      </x:c>
      <x:c r="I1880" s="0" t="s">
        <x:v>52</x:v>
      </x:c>
      <x:c r="J1880" s="0">
        <x:v>401</x:v>
      </x:c>
    </x:row>
    <x:row r="1881" spans="1:10">
      <x:c r="A1881" s="0" t="s">
        <x:v>2</x:v>
      </x:c>
      <x:c r="B1881" s="0" t="s">
        <x:v>4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51</x:v>
      </x:c>
      <x:c r="H1881" s="0" t="s">
        <x:v>51</x:v>
      </x:c>
      <x:c r="I1881" s="0" t="s">
        <x:v>52</x:v>
      </x:c>
      <x:c r="J1881" s="0">
        <x:v>3927</x:v>
      </x:c>
    </x:row>
    <x:row r="1882" spans="1:10">
      <x:c r="A1882" s="0" t="s">
        <x:v>2</x:v>
      </x:c>
      <x:c r="B1882" s="0" t="s">
        <x:v>4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51</x:v>
      </x:c>
      <x:c r="H1882" s="0" t="s">
        <x:v>51</x:v>
      </x:c>
      <x:c r="I1882" s="0" t="s">
        <x:v>52</x:v>
      </x:c>
      <x:c r="J1882" s="0">
        <x:v>337</x:v>
      </x:c>
    </x:row>
    <x:row r="1883" spans="1:10">
      <x:c r="A1883" s="0" t="s">
        <x:v>2</x:v>
      </x:c>
      <x:c r="B1883" s="0" t="s">
        <x:v>4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51</x:v>
      </x:c>
      <x:c r="H1883" s="0" t="s">
        <x:v>51</x:v>
      </x:c>
      <x:c r="I1883" s="0" t="s">
        <x:v>52</x:v>
      </x:c>
      <x:c r="J1883" s="0">
        <x:v>257</x:v>
      </x:c>
    </x:row>
    <x:row r="1884" spans="1:10">
      <x:c r="A1884" s="0" t="s">
        <x:v>2</x:v>
      </x:c>
      <x:c r="B1884" s="0" t="s">
        <x:v>4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51</x:v>
      </x:c>
      <x:c r="H1884" s="0" t="s">
        <x:v>51</x:v>
      </x:c>
      <x:c r="I1884" s="0" t="s">
        <x:v>52</x:v>
      </x:c>
      <x:c r="J1884" s="0">
        <x:v>227</x:v>
      </x:c>
    </x:row>
    <x:row r="1885" spans="1:10">
      <x:c r="A1885" s="0" t="s">
        <x:v>2</x:v>
      </x:c>
      <x:c r="B1885" s="0" t="s">
        <x:v>4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51</x:v>
      </x:c>
      <x:c r="H1885" s="0" t="s">
        <x:v>51</x:v>
      </x:c>
      <x:c r="I1885" s="0" t="s">
        <x:v>52</x:v>
      </x:c>
      <x:c r="J1885" s="0">
        <x:v>185</x:v>
      </x:c>
    </x:row>
    <x:row r="1886" spans="1:10">
      <x:c r="A1886" s="0" t="s">
        <x:v>2</x:v>
      </x:c>
      <x:c r="B1886" s="0" t="s">
        <x:v>4</x:v>
      </x:c>
      <x:c r="C1886" s="0" t="s">
        <x:v>385</x:v>
      </x:c>
      <x:c r="D1886" s="0" t="s">
        <x:v>386</x:v>
      </x:c>
      <x:c r="E1886" s="0" t="s">
        <x:v>75</x:v>
      </x:c>
      <x:c r="F1886" s="0" t="s">
        <x:v>76</x:v>
      </x:c>
      <x:c r="G1886" s="0" t="s">
        <x:v>51</x:v>
      </x:c>
      <x:c r="H1886" s="0" t="s">
        <x:v>51</x:v>
      </x:c>
      <x:c r="I1886" s="0" t="s">
        <x:v>52</x:v>
      </x:c>
      <x:c r="J1886" s="0">
        <x:v>195</x:v>
      </x:c>
    </x:row>
    <x:row r="1887" spans="1:10">
      <x:c r="A1887" s="0" t="s">
        <x:v>2</x:v>
      </x:c>
      <x:c r="B1887" s="0" t="s">
        <x:v>4</x:v>
      </x:c>
      <x:c r="C1887" s="0" t="s">
        <x:v>385</x:v>
      </x:c>
      <x:c r="D1887" s="0" t="s">
        <x:v>386</x:v>
      </x:c>
      <x:c r="E1887" s="0" t="s">
        <x:v>77</x:v>
      </x:c>
      <x:c r="F1887" s="0" t="s">
        <x:v>78</x:v>
      </x:c>
      <x:c r="G1887" s="0" t="s">
        <x:v>51</x:v>
      </x:c>
      <x:c r="H1887" s="0" t="s">
        <x:v>51</x:v>
      </x:c>
      <x:c r="I1887" s="0" t="s">
        <x:v>52</x:v>
      </x:c>
      <x:c r="J1887" s="0">
        <x:v>226</x:v>
      </x:c>
    </x:row>
    <x:row r="1888" spans="1:10">
      <x:c r="A1888" s="0" t="s">
        <x:v>2</x:v>
      </x:c>
      <x:c r="B1888" s="0" t="s">
        <x:v>4</x:v>
      </x:c>
      <x:c r="C1888" s="0" t="s">
        <x:v>385</x:v>
      </x:c>
      <x:c r="D1888" s="0" t="s">
        <x:v>386</x:v>
      </x:c>
      <x:c r="E1888" s="0" t="s">
        <x:v>79</x:v>
      </x:c>
      <x:c r="F1888" s="0" t="s">
        <x:v>80</x:v>
      </x:c>
      <x:c r="G1888" s="0" t="s">
        <x:v>51</x:v>
      </x:c>
      <x:c r="H1888" s="0" t="s">
        <x:v>51</x:v>
      </x:c>
      <x:c r="I1888" s="0" t="s">
        <x:v>52</x:v>
      </x:c>
      <x:c r="J1888" s="0">
        <x:v>167</x:v>
      </x:c>
    </x:row>
    <x:row r="1889" spans="1:10">
      <x:c r="A1889" s="0" t="s">
        <x:v>2</x:v>
      </x:c>
      <x:c r="B1889" s="0" t="s">
        <x:v>4</x:v>
      </x:c>
      <x:c r="C1889" s="0" t="s">
        <x:v>385</x:v>
      </x:c>
      <x:c r="D1889" s="0" t="s">
        <x:v>386</x:v>
      </x:c>
      <x:c r="E1889" s="0" t="s">
        <x:v>81</x:v>
      </x:c>
      <x:c r="F1889" s="0" t="s">
        <x:v>82</x:v>
      </x:c>
      <x:c r="G1889" s="0" t="s">
        <x:v>51</x:v>
      </x:c>
      <x:c r="H1889" s="0" t="s">
        <x:v>51</x:v>
      </x:c>
      <x:c r="I1889" s="0" t="s">
        <x:v>52</x:v>
      </x:c>
      <x:c r="J1889" s="0">
        <x:v>233</x:v>
      </x:c>
    </x:row>
    <x:row r="1890" spans="1:10">
      <x:c r="A1890" s="0" t="s">
        <x:v>2</x:v>
      </x:c>
      <x:c r="B1890" s="0" t="s">
        <x:v>4</x:v>
      </x:c>
      <x:c r="C1890" s="0" t="s">
        <x:v>385</x:v>
      </x:c>
      <x:c r="D1890" s="0" t="s">
        <x:v>386</x:v>
      </x:c>
      <x:c r="E1890" s="0" t="s">
        <x:v>83</x:v>
      </x:c>
      <x:c r="F1890" s="0" t="s">
        <x:v>84</x:v>
      </x:c>
      <x:c r="G1890" s="0" t="s">
        <x:v>51</x:v>
      </x:c>
      <x:c r="H1890" s="0" t="s">
        <x:v>51</x:v>
      </x:c>
      <x:c r="I1890" s="0" t="s">
        <x:v>52</x:v>
      </x:c>
      <x:c r="J1890" s="0">
        <x:v>124</x:v>
      </x:c>
    </x:row>
    <x:row r="1891" spans="1:10">
      <x:c r="A1891" s="0" t="s">
        <x:v>2</x:v>
      </x:c>
      <x:c r="B1891" s="0" t="s">
        <x:v>4</x:v>
      </x:c>
      <x:c r="C1891" s="0" t="s">
        <x:v>385</x:v>
      </x:c>
      <x:c r="D1891" s="0" t="s">
        <x:v>386</x:v>
      </x:c>
      <x:c r="E1891" s="0" t="s">
        <x:v>85</x:v>
      </x:c>
      <x:c r="F1891" s="0" t="s">
        <x:v>86</x:v>
      </x:c>
      <x:c r="G1891" s="0" t="s">
        <x:v>51</x:v>
      </x:c>
      <x:c r="H1891" s="0" t="s">
        <x:v>51</x:v>
      </x:c>
      <x:c r="I1891" s="0" t="s">
        <x:v>52</x:v>
      </x:c>
      <x:c r="J1891" s="0">
        <x:v>151</x:v>
      </x:c>
    </x:row>
    <x:row r="1892" spans="1:10">
      <x:c r="A1892" s="0" t="s">
        <x:v>2</x:v>
      </x:c>
      <x:c r="B1892" s="0" t="s">
        <x:v>4</x:v>
      </x:c>
      <x:c r="C1892" s="0" t="s">
        <x:v>385</x:v>
      </x:c>
      <x:c r="D1892" s="0" t="s">
        <x:v>386</x:v>
      </x:c>
      <x:c r="E1892" s="0" t="s">
        <x:v>87</x:v>
      </x:c>
      <x:c r="F1892" s="0" t="s">
        <x:v>88</x:v>
      </x:c>
      <x:c r="G1892" s="0" t="s">
        <x:v>51</x:v>
      </x:c>
      <x:c r="H1892" s="0" t="s">
        <x:v>51</x:v>
      </x:c>
      <x:c r="I1892" s="0" t="s">
        <x:v>52</x:v>
      </x:c>
      <x:c r="J1892" s="0">
        <x:v>143</x:v>
      </x:c>
    </x:row>
    <x:row r="1893" spans="1:10">
      <x:c r="A1893" s="0" t="s">
        <x:v>2</x:v>
      </x:c>
      <x:c r="B1893" s="0" t="s">
        <x:v>4</x:v>
      </x:c>
      <x:c r="C1893" s="0" t="s">
        <x:v>385</x:v>
      </x:c>
      <x:c r="D1893" s="0" t="s">
        <x:v>386</x:v>
      </x:c>
      <x:c r="E1893" s="0" t="s">
        <x:v>89</x:v>
      </x:c>
      <x:c r="F1893" s="0" t="s">
        <x:v>90</x:v>
      </x:c>
      <x:c r="G1893" s="0" t="s">
        <x:v>51</x:v>
      </x:c>
      <x:c r="H1893" s="0" t="s">
        <x:v>51</x:v>
      </x:c>
      <x:c r="I1893" s="0" t="s">
        <x:v>52</x:v>
      </x:c>
      <x:c r="J1893" s="0">
        <x:v>151</x:v>
      </x:c>
    </x:row>
    <x:row r="1894" spans="1:10">
      <x:c r="A1894" s="0" t="s">
        <x:v>2</x:v>
      </x:c>
      <x:c r="B1894" s="0" t="s">
        <x:v>4</x:v>
      </x:c>
      <x:c r="C1894" s="0" t="s">
        <x:v>385</x:v>
      </x:c>
      <x:c r="D1894" s="0" t="s">
        <x:v>386</x:v>
      </x:c>
      <x:c r="E1894" s="0" t="s">
        <x:v>91</x:v>
      </x:c>
      <x:c r="F1894" s="0" t="s">
        <x:v>92</x:v>
      </x:c>
      <x:c r="G1894" s="0" t="s">
        <x:v>51</x:v>
      </x:c>
      <x:c r="H1894" s="0" t="s">
        <x:v>51</x:v>
      </x:c>
      <x:c r="I1894" s="0" t="s">
        <x:v>52</x:v>
      </x:c>
      <x:c r="J1894" s="0">
        <x:v>137</x:v>
      </x:c>
    </x:row>
    <x:row r="1895" spans="1:10">
      <x:c r="A1895" s="0" t="s">
        <x:v>2</x:v>
      </x:c>
      <x:c r="B1895" s="0" t="s">
        <x:v>4</x:v>
      </x:c>
      <x:c r="C1895" s="0" t="s">
        <x:v>385</x:v>
      </x:c>
      <x:c r="D1895" s="0" t="s">
        <x:v>386</x:v>
      </x:c>
      <x:c r="E1895" s="0" t="s">
        <x:v>93</x:v>
      </x:c>
      <x:c r="F1895" s="0" t="s">
        <x:v>94</x:v>
      </x:c>
      <x:c r="G1895" s="0" t="s">
        <x:v>51</x:v>
      </x:c>
      <x:c r="H1895" s="0" t="s">
        <x:v>51</x:v>
      </x:c>
      <x:c r="I1895" s="0" t="s">
        <x:v>52</x:v>
      </x:c>
      <x:c r="J1895" s="0">
        <x:v>97</x:v>
      </x:c>
    </x:row>
    <x:row r="1896" spans="1:10">
      <x:c r="A1896" s="0" t="s">
        <x:v>2</x:v>
      </x:c>
      <x:c r="B1896" s="0" t="s">
        <x:v>4</x:v>
      </x:c>
      <x:c r="C1896" s="0" t="s">
        <x:v>385</x:v>
      </x:c>
      <x:c r="D1896" s="0" t="s">
        <x:v>386</x:v>
      </x:c>
      <x:c r="E1896" s="0" t="s">
        <x:v>95</x:v>
      </x:c>
      <x:c r="F1896" s="0" t="s">
        <x:v>96</x:v>
      </x:c>
      <x:c r="G1896" s="0" t="s">
        <x:v>51</x:v>
      </x:c>
      <x:c r="H1896" s="0" t="s">
        <x:v>51</x:v>
      </x:c>
      <x:c r="I1896" s="0" t="s">
        <x:v>52</x:v>
      </x:c>
      <x:c r="J1896" s="0">
        <x:v>75</x:v>
      </x:c>
    </x:row>
    <x:row r="1897" spans="1:10">
      <x:c r="A1897" s="0" t="s">
        <x:v>2</x:v>
      </x:c>
      <x:c r="B1897" s="0" t="s">
        <x:v>4</x:v>
      </x:c>
      <x:c r="C1897" s="0" t="s">
        <x:v>385</x:v>
      </x:c>
      <x:c r="D1897" s="0" t="s">
        <x:v>386</x:v>
      </x:c>
      <x:c r="E1897" s="0" t="s">
        <x:v>97</x:v>
      </x:c>
      <x:c r="F1897" s="0" t="s">
        <x:v>98</x:v>
      </x:c>
      <x:c r="G1897" s="0" t="s">
        <x:v>51</x:v>
      </x:c>
      <x:c r="H1897" s="0" t="s">
        <x:v>51</x:v>
      </x:c>
      <x:c r="I1897" s="0" t="s">
        <x:v>52</x:v>
      </x:c>
      <x:c r="J1897" s="0">
        <x:v>148</x:v>
      </x:c>
    </x:row>
    <x:row r="1898" spans="1:10">
      <x:c r="A1898" s="0" t="s">
        <x:v>2</x:v>
      </x:c>
      <x:c r="B1898" s="0" t="s">
        <x:v>4</x:v>
      </x:c>
      <x:c r="C1898" s="0" t="s">
        <x:v>385</x:v>
      </x:c>
      <x:c r="D1898" s="0" t="s">
        <x:v>386</x:v>
      </x:c>
      <x:c r="E1898" s="0" t="s">
        <x:v>99</x:v>
      </x:c>
      <x:c r="F1898" s="0" t="s">
        <x:v>100</x:v>
      </x:c>
      <x:c r="G1898" s="0" t="s">
        <x:v>51</x:v>
      </x:c>
      <x:c r="H1898" s="0" t="s">
        <x:v>51</x:v>
      </x:c>
      <x:c r="I1898" s="0" t="s">
        <x:v>52</x:v>
      </x:c>
      <x:c r="J1898" s="0">
        <x:v>110</x:v>
      </x:c>
    </x:row>
    <x:row r="1899" spans="1:10">
      <x:c r="A1899" s="0" t="s">
        <x:v>2</x:v>
      </x:c>
      <x:c r="B1899" s="0" t="s">
        <x:v>4</x:v>
      </x:c>
      <x:c r="C1899" s="0" t="s">
        <x:v>385</x:v>
      </x:c>
      <x:c r="D1899" s="0" t="s">
        <x:v>386</x:v>
      </x:c>
      <x:c r="E1899" s="0" t="s">
        <x:v>101</x:v>
      </x:c>
      <x:c r="F1899" s="0" t="s">
        <x:v>102</x:v>
      </x:c>
      <x:c r="G1899" s="0" t="s">
        <x:v>51</x:v>
      </x:c>
      <x:c r="H1899" s="0" t="s">
        <x:v>51</x:v>
      </x:c>
      <x:c r="I1899" s="0" t="s">
        <x:v>52</x:v>
      </x:c>
      <x:c r="J1899" s="0">
        <x:v>153</x:v>
      </x:c>
    </x:row>
    <x:row r="1900" spans="1:10">
      <x:c r="A1900" s="0" t="s">
        <x:v>2</x:v>
      </x:c>
      <x:c r="B1900" s="0" t="s">
        <x:v>4</x:v>
      </x:c>
      <x:c r="C1900" s="0" t="s">
        <x:v>385</x:v>
      </x:c>
      <x:c r="D1900" s="0" t="s">
        <x:v>386</x:v>
      </x:c>
      <x:c r="E1900" s="0" t="s">
        <x:v>103</x:v>
      </x:c>
      <x:c r="F1900" s="0" t="s">
        <x:v>104</x:v>
      </x:c>
      <x:c r="G1900" s="0" t="s">
        <x:v>51</x:v>
      </x:c>
      <x:c r="H1900" s="0" t="s">
        <x:v>51</x:v>
      </x:c>
      <x:c r="I1900" s="0" t="s">
        <x:v>52</x:v>
      </x:c>
      <x:c r="J1900" s="0">
        <x:v>70</x:v>
      </x:c>
    </x:row>
    <x:row r="1901" spans="1:10">
      <x:c r="A1901" s="0" t="s">
        <x:v>2</x:v>
      </x:c>
      <x:c r="B1901" s="0" t="s">
        <x:v>4</x:v>
      </x:c>
      <x:c r="C1901" s="0" t="s">
        <x:v>385</x:v>
      </x:c>
      <x:c r="D1901" s="0" t="s">
        <x:v>386</x:v>
      </x:c>
      <x:c r="E1901" s="0" t="s">
        <x:v>105</x:v>
      </x:c>
      <x:c r="F1901" s="0" t="s">
        <x:v>106</x:v>
      </x:c>
      <x:c r="G1901" s="0" t="s">
        <x:v>51</x:v>
      </x:c>
      <x:c r="H1901" s="0" t="s">
        <x:v>51</x:v>
      </x:c>
      <x:c r="I1901" s="0" t="s">
        <x:v>52</x:v>
      </x:c>
      <x:c r="J1901" s="0">
        <x:v>61</x:v>
      </x:c>
    </x:row>
    <x:row r="1902" spans="1:10">
      <x:c r="A1902" s="0" t="s">
        <x:v>2</x:v>
      </x:c>
      <x:c r="B1902" s="0" t="s">
        <x:v>4</x:v>
      </x:c>
      <x:c r="C1902" s="0" t="s">
        <x:v>385</x:v>
      </x:c>
      <x:c r="D1902" s="0" t="s">
        <x:v>386</x:v>
      </x:c>
      <x:c r="E1902" s="0" t="s">
        <x:v>107</x:v>
      </x:c>
      <x:c r="F1902" s="0" t="s">
        <x:v>108</x:v>
      </x:c>
      <x:c r="G1902" s="0" t="s">
        <x:v>51</x:v>
      </x:c>
      <x:c r="H1902" s="0" t="s">
        <x:v>51</x:v>
      </x:c>
      <x:c r="I1902" s="0" t="s">
        <x:v>52</x:v>
      </x:c>
      <x:c r="J1902" s="0">
        <x:v>116</x:v>
      </x:c>
    </x:row>
    <x:row r="1903" spans="1:10">
      <x:c r="A1903" s="0" t="s">
        <x:v>2</x:v>
      </x:c>
      <x:c r="B1903" s="0" t="s">
        <x:v>4</x:v>
      </x:c>
      <x:c r="C1903" s="0" t="s">
        <x:v>385</x:v>
      </x:c>
      <x:c r="D1903" s="0" t="s">
        <x:v>386</x:v>
      </x:c>
      <x:c r="E1903" s="0" t="s">
        <x:v>109</x:v>
      </x:c>
      <x:c r="F1903" s="0" t="s">
        <x:v>110</x:v>
      </x:c>
      <x:c r="G1903" s="0" t="s">
        <x:v>51</x:v>
      </x:c>
      <x:c r="H1903" s="0" t="s">
        <x:v>51</x:v>
      </x:c>
      <x:c r="I1903" s="0" t="s">
        <x:v>52</x:v>
      </x:c>
      <x:c r="J1903" s="0">
        <x:v>91</x:v>
      </x:c>
    </x:row>
    <x:row r="1904" spans="1:10">
      <x:c r="A1904" s="0" t="s">
        <x:v>2</x:v>
      </x:c>
      <x:c r="B1904" s="0" t="s">
        <x:v>4</x:v>
      </x:c>
      <x:c r="C1904" s="0" t="s">
        <x:v>385</x:v>
      </x:c>
      <x:c r="D1904" s="0" t="s">
        <x:v>386</x:v>
      </x:c>
      <x:c r="E1904" s="0" t="s">
        <x:v>111</x:v>
      </x:c>
      <x:c r="F1904" s="0" t="s">
        <x:v>112</x:v>
      </x:c>
      <x:c r="G1904" s="0" t="s">
        <x:v>51</x:v>
      </x:c>
      <x:c r="H1904" s="0" t="s">
        <x:v>51</x:v>
      </x:c>
      <x:c r="I1904" s="0" t="s">
        <x:v>52</x:v>
      </x:c>
      <x:c r="J1904" s="0">
        <x:v>69</x:v>
      </x:c>
    </x:row>
    <x:row r="1905" spans="1:10">
      <x:c r="A1905" s="0" t="s">
        <x:v>2</x:v>
      </x:c>
      <x:c r="B1905" s="0" t="s">
        <x:v>4</x:v>
      </x:c>
      <x:c r="C1905" s="0" t="s">
        <x:v>385</x:v>
      </x:c>
      <x:c r="D1905" s="0" t="s">
        <x:v>386</x:v>
      </x:c>
      <x:c r="E1905" s="0" t="s">
        <x:v>113</x:v>
      </x:c>
      <x:c r="F1905" s="0" t="s">
        <x:v>114</x:v>
      </x:c>
      <x:c r="G1905" s="0" t="s">
        <x:v>51</x:v>
      </x:c>
      <x:c r="H1905" s="0" t="s">
        <x:v>51</x:v>
      </x:c>
      <x:c r="I1905" s="0" t="s">
        <x:v>52</x:v>
      </x:c>
      <x:c r="J1905" s="0">
        <x:v>106</x:v>
      </x:c>
    </x:row>
    <x:row r="1906" spans="1:10">
      <x:c r="A1906" s="0" t="s">
        <x:v>2</x:v>
      </x:c>
      <x:c r="B1906" s="0" t="s">
        <x:v>4</x:v>
      </x:c>
      <x:c r="C1906" s="0" t="s">
        <x:v>385</x:v>
      </x:c>
      <x:c r="D1906" s="0" t="s">
        <x:v>386</x:v>
      </x:c>
      <x:c r="E1906" s="0" t="s">
        <x:v>115</x:v>
      </x:c>
      <x:c r="F1906" s="0" t="s">
        <x:v>116</x:v>
      </x:c>
      <x:c r="G1906" s="0" t="s">
        <x:v>51</x:v>
      </x:c>
      <x:c r="H1906" s="0" t="s">
        <x:v>51</x:v>
      </x:c>
      <x:c r="I1906" s="0" t="s">
        <x:v>52</x:v>
      </x:c>
      <x:c r="J1906" s="0">
        <x:v>59</x:v>
      </x:c>
    </x:row>
    <x:row r="1907" spans="1:10">
      <x:c r="A1907" s="0" t="s">
        <x:v>2</x:v>
      </x:c>
      <x:c r="B1907" s="0" t="s">
        <x:v>4</x:v>
      </x:c>
      <x:c r="C1907" s="0" t="s">
        <x:v>385</x:v>
      </x:c>
      <x:c r="D1907" s="0" t="s">
        <x:v>386</x:v>
      </x:c>
      <x:c r="E1907" s="0" t="s">
        <x:v>117</x:v>
      </x:c>
      <x:c r="F1907" s="0" t="s">
        <x:v>118</x:v>
      </x:c>
      <x:c r="G1907" s="0" t="s">
        <x:v>51</x:v>
      </x:c>
      <x:c r="H1907" s="0" t="s">
        <x:v>51</x:v>
      </x:c>
      <x:c r="I1907" s="0" t="s">
        <x:v>52</x:v>
      </x:c>
      <x:c r="J1907" s="0">
        <x:v>105</x:v>
      </x:c>
    </x:row>
    <x:row r="1908" spans="1:10">
      <x:c r="A1908" s="0" t="s">
        <x:v>2</x:v>
      </x:c>
      <x:c r="B1908" s="0" t="s">
        <x:v>4</x:v>
      </x:c>
      <x:c r="C1908" s="0" t="s">
        <x:v>385</x:v>
      </x:c>
      <x:c r="D1908" s="0" t="s">
        <x:v>386</x:v>
      </x:c>
      <x:c r="E1908" s="0" t="s">
        <x:v>119</x:v>
      </x:c>
      <x:c r="F1908" s="0" t="s">
        <x:v>120</x:v>
      </x:c>
      <x:c r="G1908" s="0" t="s">
        <x:v>51</x:v>
      </x:c>
      <x:c r="H1908" s="0" t="s">
        <x:v>51</x:v>
      </x:c>
      <x:c r="I1908" s="0" t="s">
        <x:v>52</x:v>
      </x:c>
      <x:c r="J1908" s="0">
        <x:v>71</x:v>
      </x:c>
    </x:row>
    <x:row r="1909" spans="1:10">
      <x:c r="A1909" s="0" t="s">
        <x:v>2</x:v>
      </x:c>
      <x:c r="B1909" s="0" t="s">
        <x:v>4</x:v>
      </x:c>
      <x:c r="C1909" s="0" t="s">
        <x:v>385</x:v>
      </x:c>
      <x:c r="D1909" s="0" t="s">
        <x:v>386</x:v>
      </x:c>
      <x:c r="E1909" s="0" t="s">
        <x:v>121</x:v>
      </x:c>
      <x:c r="F1909" s="0" t="s">
        <x:v>122</x:v>
      </x:c>
      <x:c r="G1909" s="0" t="s">
        <x:v>51</x:v>
      </x:c>
      <x:c r="H1909" s="0" t="s">
        <x:v>51</x:v>
      </x:c>
      <x:c r="I1909" s="0" t="s">
        <x:v>52</x:v>
      </x:c>
      <x:c r="J1909" s="0">
        <x:v>63</x:v>
      </x:c>
    </x:row>
    <x:row r="1910" spans="1:10">
      <x:c r="A1910" s="0" t="s">
        <x:v>2</x:v>
      </x:c>
      <x:c r="B1910" s="0" t="s">
        <x:v>4</x:v>
      </x:c>
      <x:c r="C1910" s="0" t="s">
        <x:v>385</x:v>
      </x:c>
      <x:c r="D1910" s="0" t="s">
        <x:v>386</x:v>
      </x:c>
      <x:c r="E1910" s="0" t="s">
        <x:v>123</x:v>
      </x:c>
      <x:c r="F1910" s="0" t="s">
        <x:v>124</x:v>
      </x:c>
      <x:c r="G1910" s="0" t="s">
        <x:v>51</x:v>
      </x:c>
      <x:c r="H1910" s="0" t="s">
        <x:v>51</x:v>
      </x:c>
      <x:c r="I1910" s="0" t="s">
        <x:v>52</x:v>
      </x:c>
      <x:c r="J1910" s="0">
        <x:v>1796</x:v>
      </x:c>
    </x:row>
    <x:row r="1911" spans="1:10">
      <x:c r="A1911" s="0" t="s">
        <x:v>2</x:v>
      </x:c>
      <x:c r="B1911" s="0" t="s">
        <x:v>4</x:v>
      </x:c>
      <x:c r="C1911" s="0" t="s">
        <x:v>385</x:v>
      </x:c>
      <x:c r="D1911" s="0" t="s">
        <x:v>386</x:v>
      </x:c>
      <x:c r="E1911" s="0" t="s">
        <x:v>125</x:v>
      </x:c>
      <x:c r="F1911" s="0" t="s">
        <x:v>126</x:v>
      </x:c>
      <x:c r="G1911" s="0" t="s">
        <x:v>51</x:v>
      </x:c>
      <x:c r="H1911" s="0" t="s">
        <x:v>51</x:v>
      </x:c>
      <x:c r="I1911" s="0" t="s">
        <x:v>52</x:v>
      </x:c>
      <x:c r="J1911" s="0">
        <x:v>76</x:v>
      </x:c>
    </x:row>
    <x:row r="1912" spans="1:10">
      <x:c r="A1912" s="0" t="s">
        <x:v>2</x:v>
      </x:c>
      <x:c r="B1912" s="0" t="s">
        <x:v>4</x:v>
      </x:c>
      <x:c r="C1912" s="0" t="s">
        <x:v>385</x:v>
      </x:c>
      <x:c r="D1912" s="0" t="s">
        <x:v>386</x:v>
      </x:c>
      <x:c r="E1912" s="0" t="s">
        <x:v>127</x:v>
      </x:c>
      <x:c r="F1912" s="0" t="s">
        <x:v>128</x:v>
      </x:c>
      <x:c r="G1912" s="0" t="s">
        <x:v>51</x:v>
      </x:c>
      <x:c r="H1912" s="0" t="s">
        <x:v>51</x:v>
      </x:c>
      <x:c r="I1912" s="0" t="s">
        <x:v>52</x:v>
      </x:c>
      <x:c r="J1912" s="0">
        <x:v>62</x:v>
      </x:c>
    </x:row>
    <x:row r="1913" spans="1:10">
      <x:c r="A1913" s="0" t="s">
        <x:v>2</x:v>
      </x:c>
      <x:c r="B1913" s="0" t="s">
        <x:v>4</x:v>
      </x:c>
      <x:c r="C1913" s="0" t="s">
        <x:v>385</x:v>
      </x:c>
      <x:c r="D1913" s="0" t="s">
        <x:v>386</x:v>
      </x:c>
      <x:c r="E1913" s="0" t="s">
        <x:v>129</x:v>
      </x:c>
      <x:c r="F1913" s="0" t="s">
        <x:v>130</x:v>
      </x:c>
      <x:c r="G1913" s="0" t="s">
        <x:v>51</x:v>
      </x:c>
      <x:c r="H1913" s="0" t="s">
        <x:v>51</x:v>
      </x:c>
      <x:c r="I1913" s="0" t="s">
        <x:v>52</x:v>
      </x:c>
      <x:c r="J1913" s="0">
        <x:v>114</x:v>
      </x:c>
    </x:row>
    <x:row r="1914" spans="1:10">
      <x:c r="A1914" s="0" t="s">
        <x:v>2</x:v>
      </x:c>
      <x:c r="B1914" s="0" t="s">
        <x:v>4</x:v>
      </x:c>
      <x:c r="C1914" s="0" t="s">
        <x:v>385</x:v>
      </x:c>
      <x:c r="D1914" s="0" t="s">
        <x:v>386</x:v>
      </x:c>
      <x:c r="E1914" s="0" t="s">
        <x:v>131</x:v>
      </x:c>
      <x:c r="F1914" s="0" t="s">
        <x:v>132</x:v>
      </x:c>
      <x:c r="G1914" s="0" t="s">
        <x:v>51</x:v>
      </x:c>
      <x:c r="H1914" s="0" t="s">
        <x:v>51</x:v>
      </x:c>
      <x:c r="I1914" s="0" t="s">
        <x:v>52</x:v>
      </x:c>
      <x:c r="J1914" s="0">
        <x:v>57</x:v>
      </x:c>
    </x:row>
    <x:row r="1915" spans="1:10">
      <x:c r="A1915" s="0" t="s">
        <x:v>2</x:v>
      </x:c>
      <x:c r="B1915" s="0" t="s">
        <x:v>4</x:v>
      </x:c>
      <x:c r="C1915" s="0" t="s">
        <x:v>385</x:v>
      </x:c>
      <x:c r="D1915" s="0" t="s">
        <x:v>386</x:v>
      </x:c>
      <x:c r="E1915" s="0" t="s">
        <x:v>133</x:v>
      </x:c>
      <x:c r="F1915" s="0" t="s">
        <x:v>134</x:v>
      </x:c>
      <x:c r="G1915" s="0" t="s">
        <x:v>51</x:v>
      </x:c>
      <x:c r="H1915" s="0" t="s">
        <x:v>51</x:v>
      </x:c>
      <x:c r="I1915" s="0" t="s">
        <x:v>52</x:v>
      </x:c>
      <x:c r="J1915" s="0">
        <x:v>60</x:v>
      </x:c>
    </x:row>
    <x:row r="1916" spans="1:10">
      <x:c r="A1916" s="0" t="s">
        <x:v>2</x:v>
      </x:c>
      <x:c r="B1916" s="0" t="s">
        <x:v>4</x:v>
      </x:c>
      <x:c r="C1916" s="0" t="s">
        <x:v>385</x:v>
      </x:c>
      <x:c r="D1916" s="0" t="s">
        <x:v>386</x:v>
      </x:c>
      <x:c r="E1916" s="0" t="s">
        <x:v>135</x:v>
      </x:c>
      <x:c r="F1916" s="0" t="s">
        <x:v>136</x:v>
      </x:c>
      <x:c r="G1916" s="0" t="s">
        <x:v>51</x:v>
      </x:c>
      <x:c r="H1916" s="0" t="s">
        <x:v>51</x:v>
      </x:c>
      <x:c r="I1916" s="0" t="s">
        <x:v>52</x:v>
      </x:c>
      <x:c r="J1916" s="0">
        <x:v>68</x:v>
      </x:c>
    </x:row>
    <x:row r="1917" spans="1:10">
      <x:c r="A1917" s="0" t="s">
        <x:v>2</x:v>
      </x:c>
      <x:c r="B1917" s="0" t="s">
        <x:v>4</x:v>
      </x:c>
      <x:c r="C1917" s="0" t="s">
        <x:v>385</x:v>
      </x:c>
      <x:c r="D1917" s="0" t="s">
        <x:v>386</x:v>
      </x:c>
      <x:c r="E1917" s="0" t="s">
        <x:v>137</x:v>
      </x:c>
      <x:c r="F1917" s="0" t="s">
        <x:v>138</x:v>
      </x:c>
      <x:c r="G1917" s="0" t="s">
        <x:v>51</x:v>
      </x:c>
      <x:c r="H1917" s="0" t="s">
        <x:v>51</x:v>
      </x:c>
      <x:c r="I1917" s="0" t="s">
        <x:v>52</x:v>
      </x:c>
      <x:c r="J1917" s="0">
        <x:v>84</x:v>
      </x:c>
    </x:row>
    <x:row r="1918" spans="1:10">
      <x:c r="A1918" s="0" t="s">
        <x:v>2</x:v>
      </x:c>
      <x:c r="B1918" s="0" t="s">
        <x:v>4</x:v>
      </x:c>
      <x:c r="C1918" s="0" t="s">
        <x:v>385</x:v>
      </x:c>
      <x:c r="D1918" s="0" t="s">
        <x:v>386</x:v>
      </x:c>
      <x:c r="E1918" s="0" t="s">
        <x:v>139</x:v>
      </x:c>
      <x:c r="F1918" s="0" t="s">
        <x:v>140</x:v>
      </x:c>
      <x:c r="G1918" s="0" t="s">
        <x:v>51</x:v>
      </x:c>
      <x:c r="H1918" s="0" t="s">
        <x:v>51</x:v>
      </x:c>
      <x:c r="I1918" s="0" t="s">
        <x:v>52</x:v>
      </x:c>
      <x:c r="J1918" s="0">
        <x:v>39</x:v>
      </x:c>
    </x:row>
    <x:row r="1919" spans="1:10">
      <x:c r="A1919" s="0" t="s">
        <x:v>2</x:v>
      </x:c>
      <x:c r="B1919" s="0" t="s">
        <x:v>4</x:v>
      </x:c>
      <x:c r="C1919" s="0" t="s">
        <x:v>385</x:v>
      </x:c>
      <x:c r="D1919" s="0" t="s">
        <x:v>386</x:v>
      </x:c>
      <x:c r="E1919" s="0" t="s">
        <x:v>141</x:v>
      </x:c>
      <x:c r="F1919" s="0" t="s">
        <x:v>142</x:v>
      </x:c>
      <x:c r="G1919" s="0" t="s">
        <x:v>51</x:v>
      </x:c>
      <x:c r="H1919" s="0" t="s">
        <x:v>51</x:v>
      </x:c>
      <x:c r="I1919" s="0" t="s">
        <x:v>52</x:v>
      </x:c>
      <x:c r="J1919" s="0">
        <x:v>32</x:v>
      </x:c>
    </x:row>
    <x:row r="1920" spans="1:10">
      <x:c r="A1920" s="0" t="s">
        <x:v>2</x:v>
      </x:c>
      <x:c r="B1920" s="0" t="s">
        <x:v>4</x:v>
      </x:c>
      <x:c r="C1920" s="0" t="s">
        <x:v>385</x:v>
      </x:c>
      <x:c r="D1920" s="0" t="s">
        <x:v>386</x:v>
      </x:c>
      <x:c r="E1920" s="0" t="s">
        <x:v>143</x:v>
      </x:c>
      <x:c r="F1920" s="0" t="s">
        <x:v>144</x:v>
      </x:c>
      <x:c r="G1920" s="0" t="s">
        <x:v>51</x:v>
      </x:c>
      <x:c r="H1920" s="0" t="s">
        <x:v>51</x:v>
      </x:c>
      <x:c r="I1920" s="0" t="s">
        <x:v>52</x:v>
      </x:c>
      <x:c r="J1920" s="0">
        <x:v>47</x:v>
      </x:c>
    </x:row>
    <x:row r="1921" spans="1:10">
      <x:c r="A1921" s="0" t="s">
        <x:v>2</x:v>
      </x:c>
      <x:c r="B1921" s="0" t="s">
        <x:v>4</x:v>
      </x:c>
      <x:c r="C1921" s="0" t="s">
        <x:v>385</x:v>
      </x:c>
      <x:c r="D1921" s="0" t="s">
        <x:v>386</x:v>
      </x:c>
      <x:c r="E1921" s="0" t="s">
        <x:v>145</x:v>
      </x:c>
      <x:c r="F1921" s="0" t="s">
        <x:v>146</x:v>
      </x:c>
      <x:c r="G1921" s="0" t="s">
        <x:v>51</x:v>
      </x:c>
      <x:c r="H1921" s="0" t="s">
        <x:v>51</x:v>
      </x:c>
      <x:c r="I1921" s="0" t="s">
        <x:v>52</x:v>
      </x:c>
      <x:c r="J1921" s="0">
        <x:v>79</x:v>
      </x:c>
    </x:row>
    <x:row r="1922" spans="1:10">
      <x:c r="A1922" s="0" t="s">
        <x:v>2</x:v>
      </x:c>
      <x:c r="B1922" s="0" t="s">
        <x:v>4</x:v>
      </x:c>
      <x:c r="C1922" s="0" t="s">
        <x:v>385</x:v>
      </x:c>
      <x:c r="D1922" s="0" t="s">
        <x:v>386</x:v>
      </x:c>
      <x:c r="E1922" s="0" t="s">
        <x:v>147</x:v>
      </x:c>
      <x:c r="F1922" s="0" t="s">
        <x:v>148</x:v>
      </x:c>
      <x:c r="G1922" s="0" t="s">
        <x:v>51</x:v>
      </x:c>
      <x:c r="H1922" s="0" t="s">
        <x:v>51</x:v>
      </x:c>
      <x:c r="I1922" s="0" t="s">
        <x:v>52</x:v>
      </x:c>
      <x:c r="J1922" s="0">
        <x:v>59</x:v>
      </x:c>
    </x:row>
    <x:row r="1923" spans="1:10">
      <x:c r="A1923" s="0" t="s">
        <x:v>2</x:v>
      </x:c>
      <x:c r="B1923" s="0" t="s">
        <x:v>4</x:v>
      </x:c>
      <x:c r="C1923" s="0" t="s">
        <x:v>385</x:v>
      </x:c>
      <x:c r="D1923" s="0" t="s">
        <x:v>386</x:v>
      </x:c>
      <x:c r="E1923" s="0" t="s">
        <x:v>149</x:v>
      </x:c>
      <x:c r="F1923" s="0" t="s">
        <x:v>150</x:v>
      </x:c>
      <x:c r="G1923" s="0" t="s">
        <x:v>51</x:v>
      </x:c>
      <x:c r="H1923" s="0" t="s">
        <x:v>51</x:v>
      </x:c>
      <x:c r="I1923" s="0" t="s">
        <x:v>52</x:v>
      </x:c>
      <x:c r="J1923" s="0">
        <x:v>102</x:v>
      </x:c>
    </x:row>
    <x:row r="1924" spans="1:10">
      <x:c r="A1924" s="0" t="s">
        <x:v>2</x:v>
      </x:c>
      <x:c r="B1924" s="0" t="s">
        <x:v>4</x:v>
      </x:c>
      <x:c r="C1924" s="0" t="s">
        <x:v>385</x:v>
      </x:c>
      <x:c r="D1924" s="0" t="s">
        <x:v>386</x:v>
      </x:c>
      <x:c r="E1924" s="0" t="s">
        <x:v>151</x:v>
      </x:c>
      <x:c r="F1924" s="0" t="s">
        <x:v>152</x:v>
      </x:c>
      <x:c r="G1924" s="0" t="s">
        <x:v>51</x:v>
      </x:c>
      <x:c r="H1924" s="0" t="s">
        <x:v>51</x:v>
      </x:c>
      <x:c r="I1924" s="0" t="s">
        <x:v>52</x:v>
      </x:c>
      <x:c r="J1924" s="0">
        <x:v>58</x:v>
      </x:c>
    </x:row>
    <x:row r="1925" spans="1:10">
      <x:c r="A1925" s="0" t="s">
        <x:v>2</x:v>
      </x:c>
      <x:c r="B1925" s="0" t="s">
        <x:v>4</x:v>
      </x:c>
      <x:c r="C1925" s="0" t="s">
        <x:v>385</x:v>
      </x:c>
      <x:c r="D1925" s="0" t="s">
        <x:v>386</x:v>
      </x:c>
      <x:c r="E1925" s="0" t="s">
        <x:v>153</x:v>
      </x:c>
      <x:c r="F1925" s="0" t="s">
        <x:v>154</x:v>
      </x:c>
      <x:c r="G1925" s="0" t="s">
        <x:v>51</x:v>
      </x:c>
      <x:c r="H1925" s="0" t="s">
        <x:v>51</x:v>
      </x:c>
      <x:c r="I1925" s="0" t="s">
        <x:v>52</x:v>
      </x:c>
      <x:c r="J1925" s="0">
        <x:v>43</x:v>
      </x:c>
    </x:row>
    <x:row r="1926" spans="1:10">
      <x:c r="A1926" s="0" t="s">
        <x:v>2</x:v>
      </x:c>
      <x:c r="B1926" s="0" t="s">
        <x:v>4</x:v>
      </x:c>
      <x:c r="C1926" s="0" t="s">
        <x:v>385</x:v>
      </x:c>
      <x:c r="D1926" s="0" t="s">
        <x:v>386</x:v>
      </x:c>
      <x:c r="E1926" s="0" t="s">
        <x:v>155</x:v>
      </x:c>
      <x:c r="F1926" s="0" t="s">
        <x:v>156</x:v>
      </x:c>
      <x:c r="G1926" s="0" t="s">
        <x:v>51</x:v>
      </x:c>
      <x:c r="H1926" s="0" t="s">
        <x:v>51</x:v>
      </x:c>
      <x:c r="I1926" s="0" t="s">
        <x:v>52</x:v>
      </x:c>
      <x:c r="J1926" s="0">
        <x:v>64</x:v>
      </x:c>
    </x:row>
    <x:row r="1927" spans="1:10">
      <x:c r="A1927" s="0" t="s">
        <x:v>2</x:v>
      </x:c>
      <x:c r="B1927" s="0" t="s">
        <x:v>4</x:v>
      </x:c>
      <x:c r="C1927" s="0" t="s">
        <x:v>385</x:v>
      </x:c>
      <x:c r="D1927" s="0" t="s">
        <x:v>386</x:v>
      </x:c>
      <x:c r="E1927" s="0" t="s">
        <x:v>157</x:v>
      </x:c>
      <x:c r="F1927" s="0" t="s">
        <x:v>158</x:v>
      </x:c>
      <x:c r="G1927" s="0" t="s">
        <x:v>51</x:v>
      </x:c>
      <x:c r="H1927" s="0" t="s">
        <x:v>51</x:v>
      </x:c>
      <x:c r="I1927" s="0" t="s">
        <x:v>52</x:v>
      </x:c>
      <x:c r="J1927" s="0">
        <x:v>50</x:v>
      </x:c>
    </x:row>
    <x:row r="1928" spans="1:10">
      <x:c r="A1928" s="0" t="s">
        <x:v>2</x:v>
      </x:c>
      <x:c r="B1928" s="0" t="s">
        <x:v>4</x:v>
      </x:c>
      <x:c r="C1928" s="0" t="s">
        <x:v>385</x:v>
      </x:c>
      <x:c r="D1928" s="0" t="s">
        <x:v>386</x:v>
      </x:c>
      <x:c r="E1928" s="0" t="s">
        <x:v>159</x:v>
      </x:c>
      <x:c r="F1928" s="0" t="s">
        <x:v>160</x:v>
      </x:c>
      <x:c r="G1928" s="0" t="s">
        <x:v>51</x:v>
      </x:c>
      <x:c r="H1928" s="0" t="s">
        <x:v>51</x:v>
      </x:c>
      <x:c r="I1928" s="0" t="s">
        <x:v>52</x:v>
      </x:c>
      <x:c r="J1928" s="0">
        <x:v>71</x:v>
      </x:c>
    </x:row>
    <x:row r="1929" spans="1:10">
      <x:c r="A1929" s="0" t="s">
        <x:v>2</x:v>
      </x:c>
      <x:c r="B1929" s="0" t="s">
        <x:v>4</x:v>
      </x:c>
      <x:c r="C1929" s="0" t="s">
        <x:v>385</x:v>
      </x:c>
      <x:c r="D1929" s="0" t="s">
        <x:v>386</x:v>
      </x:c>
      <x:c r="E1929" s="0" t="s">
        <x:v>161</x:v>
      </x:c>
      <x:c r="F1929" s="0" t="s">
        <x:v>162</x:v>
      </x:c>
      <x:c r="G1929" s="0" t="s">
        <x:v>51</x:v>
      </x:c>
      <x:c r="H1929" s="0" t="s">
        <x:v>51</x:v>
      </x:c>
      <x:c r="I1929" s="0" t="s">
        <x:v>52</x:v>
      </x:c>
      <x:c r="J1929" s="0">
        <x:v>28</x:v>
      </x:c>
    </x:row>
    <x:row r="1930" spans="1:10">
      <x:c r="A1930" s="0" t="s">
        <x:v>2</x:v>
      </x:c>
      <x:c r="B1930" s="0" t="s">
        <x:v>4</x:v>
      </x:c>
      <x:c r="C1930" s="0" t="s">
        <x:v>385</x:v>
      </x:c>
      <x:c r="D1930" s="0" t="s">
        <x:v>386</x:v>
      </x:c>
      <x:c r="E1930" s="0" t="s">
        <x:v>163</x:v>
      </x:c>
      <x:c r="F1930" s="0" t="s">
        <x:v>164</x:v>
      </x:c>
      <x:c r="G1930" s="0" t="s">
        <x:v>51</x:v>
      </x:c>
      <x:c r="H1930" s="0" t="s">
        <x:v>51</x:v>
      </x:c>
      <x:c r="I1930" s="0" t="s">
        <x:v>52</x:v>
      </x:c>
      <x:c r="J1930" s="0">
        <x:v>55</x:v>
      </x:c>
    </x:row>
    <x:row r="1931" spans="1:10">
      <x:c r="A1931" s="0" t="s">
        <x:v>2</x:v>
      </x:c>
      <x:c r="B1931" s="0" t="s">
        <x:v>4</x:v>
      </x:c>
      <x:c r="C1931" s="0" t="s">
        <x:v>385</x:v>
      </x:c>
      <x:c r="D1931" s="0" t="s">
        <x:v>386</x:v>
      </x:c>
      <x:c r="E1931" s="0" t="s">
        <x:v>165</x:v>
      </x:c>
      <x:c r="F1931" s="0" t="s">
        <x:v>166</x:v>
      </x:c>
      <x:c r="G1931" s="0" t="s">
        <x:v>51</x:v>
      </x:c>
      <x:c r="H1931" s="0" t="s">
        <x:v>51</x:v>
      </x:c>
      <x:c r="I1931" s="0" t="s">
        <x:v>52</x:v>
      </x:c>
      <x:c r="J1931" s="0">
        <x:v>31</x:v>
      </x:c>
    </x:row>
    <x:row r="1932" spans="1:10">
      <x:c r="A1932" s="0" t="s">
        <x:v>2</x:v>
      </x:c>
      <x:c r="B1932" s="0" t="s">
        <x:v>4</x:v>
      </x:c>
      <x:c r="C1932" s="0" t="s">
        <x:v>385</x:v>
      </x:c>
      <x:c r="D1932" s="0" t="s">
        <x:v>386</x:v>
      </x:c>
      <x:c r="E1932" s="0" t="s">
        <x:v>167</x:v>
      </x:c>
      <x:c r="F1932" s="0" t="s">
        <x:v>168</x:v>
      </x:c>
      <x:c r="G1932" s="0" t="s">
        <x:v>51</x:v>
      </x:c>
      <x:c r="H1932" s="0" t="s">
        <x:v>51</x:v>
      </x:c>
      <x:c r="I1932" s="0" t="s">
        <x:v>52</x:v>
      </x:c>
      <x:c r="J1932" s="0">
        <x:v>41</x:v>
      </x:c>
    </x:row>
    <x:row r="1933" spans="1:10">
      <x:c r="A1933" s="0" t="s">
        <x:v>2</x:v>
      </x:c>
      <x:c r="B1933" s="0" t="s">
        <x:v>4</x:v>
      </x:c>
      <x:c r="C1933" s="0" t="s">
        <x:v>385</x:v>
      </x:c>
      <x:c r="D1933" s="0" t="s">
        <x:v>386</x:v>
      </x:c>
      <x:c r="E1933" s="0" t="s">
        <x:v>169</x:v>
      </x:c>
      <x:c r="F1933" s="0" t="s">
        <x:v>170</x:v>
      </x:c>
      <x:c r="G1933" s="0" t="s">
        <x:v>51</x:v>
      </x:c>
      <x:c r="H1933" s="0" t="s">
        <x:v>51</x:v>
      </x:c>
      <x:c r="I1933" s="0" t="s">
        <x:v>52</x:v>
      </x:c>
      <x:c r="J1933" s="0">
        <x:v>58</x:v>
      </x:c>
    </x:row>
    <x:row r="1934" spans="1:10">
      <x:c r="A1934" s="0" t="s">
        <x:v>2</x:v>
      </x:c>
      <x:c r="B1934" s="0" t="s">
        <x:v>4</x:v>
      </x:c>
      <x:c r="C1934" s="0" t="s">
        <x:v>385</x:v>
      </x:c>
      <x:c r="D1934" s="0" t="s">
        <x:v>386</x:v>
      </x:c>
      <x:c r="E1934" s="0" t="s">
        <x:v>171</x:v>
      </x:c>
      <x:c r="F1934" s="0" t="s">
        <x:v>172</x:v>
      </x:c>
      <x:c r="G1934" s="0" t="s">
        <x:v>51</x:v>
      </x:c>
      <x:c r="H1934" s="0" t="s">
        <x:v>51</x:v>
      </x:c>
      <x:c r="I1934" s="0" t="s">
        <x:v>52</x:v>
      </x:c>
      <x:c r="J1934" s="0">
        <x:v>49</x:v>
      </x:c>
    </x:row>
    <x:row r="1935" spans="1:10">
      <x:c r="A1935" s="0" t="s">
        <x:v>2</x:v>
      </x:c>
      <x:c r="B1935" s="0" t="s">
        <x:v>4</x:v>
      </x:c>
      <x:c r="C1935" s="0" t="s">
        <x:v>385</x:v>
      </x:c>
      <x:c r="D1935" s="0" t="s">
        <x:v>386</x:v>
      </x:c>
      <x:c r="E1935" s="0" t="s">
        <x:v>173</x:v>
      </x:c>
      <x:c r="F1935" s="0" t="s">
        <x:v>174</x:v>
      </x:c>
      <x:c r="G1935" s="0" t="s">
        <x:v>51</x:v>
      </x:c>
      <x:c r="H1935" s="0" t="s">
        <x:v>51</x:v>
      </x:c>
      <x:c r="I1935" s="0" t="s">
        <x:v>52</x:v>
      </x:c>
      <x:c r="J1935" s="0">
        <x:v>39</x:v>
      </x:c>
    </x:row>
    <x:row r="1936" spans="1:10">
      <x:c r="A1936" s="0" t="s">
        <x:v>2</x:v>
      </x:c>
      <x:c r="B1936" s="0" t="s">
        <x:v>4</x:v>
      </x:c>
      <x:c r="C1936" s="0" t="s">
        <x:v>385</x:v>
      </x:c>
      <x:c r="D1936" s="0" t="s">
        <x:v>386</x:v>
      </x:c>
      <x:c r="E1936" s="0" t="s">
        <x:v>175</x:v>
      </x:c>
      <x:c r="F1936" s="0" t="s">
        <x:v>176</x:v>
      </x:c>
      <x:c r="G1936" s="0" t="s">
        <x:v>51</x:v>
      </x:c>
      <x:c r="H1936" s="0" t="s">
        <x:v>51</x:v>
      </x:c>
      <x:c r="I1936" s="0" t="s">
        <x:v>52</x:v>
      </x:c>
      <x:c r="J1936" s="0">
        <x:v>55</x:v>
      </x:c>
    </x:row>
    <x:row r="1937" spans="1:10">
      <x:c r="A1937" s="0" t="s">
        <x:v>2</x:v>
      </x:c>
      <x:c r="B1937" s="0" t="s">
        <x:v>4</x:v>
      </x:c>
      <x:c r="C1937" s="0" t="s">
        <x:v>385</x:v>
      </x:c>
      <x:c r="D1937" s="0" t="s">
        <x:v>386</x:v>
      </x:c>
      <x:c r="E1937" s="0" t="s">
        <x:v>177</x:v>
      </x:c>
      <x:c r="F1937" s="0" t="s">
        <x:v>178</x:v>
      </x:c>
      <x:c r="G1937" s="0" t="s">
        <x:v>51</x:v>
      </x:c>
      <x:c r="H1937" s="0" t="s">
        <x:v>51</x:v>
      </x:c>
      <x:c r="I1937" s="0" t="s">
        <x:v>52</x:v>
      </x:c>
      <x:c r="J1937" s="0">
        <x:v>47</x:v>
      </x:c>
    </x:row>
    <x:row r="1938" spans="1:10">
      <x:c r="A1938" s="0" t="s">
        <x:v>2</x:v>
      </x:c>
      <x:c r="B1938" s="0" t="s">
        <x:v>4</x:v>
      </x:c>
      <x:c r="C1938" s="0" t="s">
        <x:v>385</x:v>
      </x:c>
      <x:c r="D1938" s="0" t="s">
        <x:v>386</x:v>
      </x:c>
      <x:c r="E1938" s="0" t="s">
        <x:v>179</x:v>
      </x:c>
      <x:c r="F1938" s="0" t="s">
        <x:v>180</x:v>
      </x:c>
      <x:c r="G1938" s="0" t="s">
        <x:v>51</x:v>
      </x:c>
      <x:c r="H1938" s="0" t="s">
        <x:v>51</x:v>
      </x:c>
      <x:c r="I1938" s="0" t="s">
        <x:v>52</x:v>
      </x:c>
      <x:c r="J1938" s="0">
        <x:v>26</x:v>
      </x:c>
    </x:row>
    <x:row r="1939" spans="1:10">
      <x:c r="A1939" s="0" t="s">
        <x:v>2</x:v>
      </x:c>
      <x:c r="B1939" s="0" t="s">
        <x:v>4</x:v>
      </x:c>
      <x:c r="C1939" s="0" t="s">
        <x:v>385</x:v>
      </x:c>
      <x:c r="D1939" s="0" t="s">
        <x:v>386</x:v>
      </x:c>
      <x:c r="E1939" s="0" t="s">
        <x:v>181</x:v>
      </x:c>
      <x:c r="F1939" s="0" t="s">
        <x:v>182</x:v>
      </x:c>
      <x:c r="G1939" s="0" t="s">
        <x:v>51</x:v>
      </x:c>
      <x:c r="H1939" s="0" t="s">
        <x:v>51</x:v>
      </x:c>
      <x:c r="I1939" s="0" t="s">
        <x:v>52</x:v>
      </x:c>
      <x:c r="J1939" s="0">
        <x:v>45</x:v>
      </x:c>
    </x:row>
    <x:row r="1940" spans="1:10">
      <x:c r="A1940" s="0" t="s">
        <x:v>2</x:v>
      </x:c>
      <x:c r="B1940" s="0" t="s">
        <x:v>4</x:v>
      </x:c>
      <x:c r="C1940" s="0" t="s">
        <x:v>385</x:v>
      </x:c>
      <x:c r="D1940" s="0" t="s">
        <x:v>386</x:v>
      </x:c>
      <x:c r="E1940" s="0" t="s">
        <x:v>183</x:v>
      </x:c>
      <x:c r="F1940" s="0" t="s">
        <x:v>184</x:v>
      </x:c>
      <x:c r="G1940" s="0" t="s">
        <x:v>51</x:v>
      </x:c>
      <x:c r="H1940" s="0" t="s">
        <x:v>51</x:v>
      </x:c>
      <x:c r="I1940" s="0" t="s">
        <x:v>52</x:v>
      </x:c>
      <x:c r="J1940" s="0">
        <x:v>22</x:v>
      </x:c>
    </x:row>
    <x:row r="1941" spans="1:10">
      <x:c r="A1941" s="0" t="s">
        <x:v>2</x:v>
      </x:c>
      <x:c r="B1941" s="0" t="s">
        <x:v>4</x:v>
      </x:c>
      <x:c r="C1941" s="0" t="s">
        <x:v>385</x:v>
      </x:c>
      <x:c r="D1941" s="0" t="s">
        <x:v>386</x:v>
      </x:c>
      <x:c r="E1941" s="0" t="s">
        <x:v>185</x:v>
      </x:c>
      <x:c r="F1941" s="0" t="s">
        <x:v>186</x:v>
      </x:c>
      <x:c r="G1941" s="0" t="s">
        <x:v>51</x:v>
      </x:c>
      <x:c r="H1941" s="0" t="s">
        <x:v>51</x:v>
      </x:c>
      <x:c r="I1941" s="0" t="s">
        <x:v>52</x:v>
      </x:c>
      <x:c r="J1941" s="0">
        <x:v>37</x:v>
      </x:c>
    </x:row>
    <x:row r="1942" spans="1:10">
      <x:c r="A1942" s="0" t="s">
        <x:v>2</x:v>
      </x:c>
      <x:c r="B1942" s="0" t="s">
        <x:v>4</x:v>
      </x:c>
      <x:c r="C1942" s="0" t="s">
        <x:v>385</x:v>
      </x:c>
      <x:c r="D1942" s="0" t="s">
        <x:v>386</x:v>
      </x:c>
      <x:c r="E1942" s="0" t="s">
        <x:v>187</x:v>
      </x:c>
      <x:c r="F1942" s="0" t="s">
        <x:v>188</x:v>
      </x:c>
      <x:c r="G1942" s="0" t="s">
        <x:v>51</x:v>
      </x:c>
      <x:c r="H1942" s="0" t="s">
        <x:v>51</x:v>
      </x:c>
      <x:c r="I1942" s="0" t="s">
        <x:v>52</x:v>
      </x:c>
      <x:c r="J1942" s="0">
        <x:v>39</x:v>
      </x:c>
    </x:row>
    <x:row r="1943" spans="1:10">
      <x:c r="A1943" s="0" t="s">
        <x:v>2</x:v>
      </x:c>
      <x:c r="B1943" s="0" t="s">
        <x:v>4</x:v>
      </x:c>
      <x:c r="C1943" s="0" t="s">
        <x:v>385</x:v>
      </x:c>
      <x:c r="D1943" s="0" t="s">
        <x:v>386</x:v>
      </x:c>
      <x:c r="E1943" s="0" t="s">
        <x:v>189</x:v>
      </x:c>
      <x:c r="F1943" s="0" t="s">
        <x:v>190</x:v>
      </x:c>
      <x:c r="G1943" s="0" t="s">
        <x:v>51</x:v>
      </x:c>
      <x:c r="H1943" s="0" t="s">
        <x:v>51</x:v>
      </x:c>
      <x:c r="I1943" s="0" t="s">
        <x:v>52</x:v>
      </x:c>
      <x:c r="J1943" s="0">
        <x:v>59</x:v>
      </x:c>
    </x:row>
    <x:row r="1944" spans="1:10">
      <x:c r="A1944" s="0" t="s">
        <x:v>2</x:v>
      </x:c>
      <x:c r="B1944" s="0" t="s">
        <x:v>4</x:v>
      </x:c>
      <x:c r="C1944" s="0" t="s">
        <x:v>385</x:v>
      </x:c>
      <x:c r="D1944" s="0" t="s">
        <x:v>386</x:v>
      </x:c>
      <x:c r="E1944" s="0" t="s">
        <x:v>191</x:v>
      </x:c>
      <x:c r="F1944" s="0" t="s">
        <x:v>192</x:v>
      </x:c>
      <x:c r="G1944" s="0" t="s">
        <x:v>51</x:v>
      </x:c>
      <x:c r="H1944" s="0" t="s">
        <x:v>51</x:v>
      </x:c>
      <x:c r="I1944" s="0" t="s">
        <x:v>52</x:v>
      </x:c>
      <x:c r="J1944" s="0">
        <x:v>835</x:v>
      </x:c>
    </x:row>
    <x:row r="1945" spans="1:10">
      <x:c r="A1945" s="0" t="s">
        <x:v>2</x:v>
      </x:c>
      <x:c r="B1945" s="0" t="s">
        <x:v>4</x:v>
      </x:c>
      <x:c r="C1945" s="0" t="s">
        <x:v>385</x:v>
      </x:c>
      <x:c r="D1945" s="0" t="s">
        <x:v>386</x:v>
      </x:c>
      <x:c r="E1945" s="0" t="s">
        <x:v>193</x:v>
      </x:c>
      <x:c r="F1945" s="0" t="s">
        <x:v>194</x:v>
      </x:c>
      <x:c r="G1945" s="0" t="s">
        <x:v>51</x:v>
      </x:c>
      <x:c r="H1945" s="0" t="s">
        <x:v>51</x:v>
      </x:c>
      <x:c r="I1945" s="0" t="s">
        <x:v>52</x:v>
      </x:c>
      <x:c r="J1945" s="0">
        <x:v>57</x:v>
      </x:c>
    </x:row>
    <x:row r="1946" spans="1:10">
      <x:c r="A1946" s="0" t="s">
        <x:v>2</x:v>
      </x:c>
      <x:c r="B1946" s="0" t="s">
        <x:v>4</x:v>
      </x:c>
      <x:c r="C1946" s="0" t="s">
        <x:v>385</x:v>
      </x:c>
      <x:c r="D1946" s="0" t="s">
        <x:v>386</x:v>
      </x:c>
      <x:c r="E1946" s="0" t="s">
        <x:v>195</x:v>
      </x:c>
      <x:c r="F1946" s="0" t="s">
        <x:v>196</x:v>
      </x:c>
      <x:c r="G1946" s="0" t="s">
        <x:v>51</x:v>
      </x:c>
      <x:c r="H1946" s="0" t="s">
        <x:v>51</x:v>
      </x:c>
      <x:c r="I1946" s="0" t="s">
        <x:v>52</x:v>
      </x:c>
      <x:c r="J1946" s="0">
        <x:v>38</x:v>
      </x:c>
    </x:row>
    <x:row r="1947" spans="1:10">
      <x:c r="A1947" s="0" t="s">
        <x:v>2</x:v>
      </x:c>
      <x:c r="B1947" s="0" t="s">
        <x:v>4</x:v>
      </x:c>
      <x:c r="C1947" s="0" t="s">
        <x:v>385</x:v>
      </x:c>
      <x:c r="D1947" s="0" t="s">
        <x:v>386</x:v>
      </x:c>
      <x:c r="E1947" s="0" t="s">
        <x:v>197</x:v>
      </x:c>
      <x:c r="F1947" s="0" t="s">
        <x:v>198</x:v>
      </x:c>
      <x:c r="G1947" s="0" t="s">
        <x:v>51</x:v>
      </x:c>
      <x:c r="H1947" s="0" t="s">
        <x:v>51</x:v>
      </x:c>
      <x:c r="I1947" s="0" t="s">
        <x:v>52</x:v>
      </x:c>
      <x:c r="J1947" s="0">
        <x:v>33</x:v>
      </x:c>
    </x:row>
    <x:row r="1948" spans="1:10">
      <x:c r="A1948" s="0" t="s">
        <x:v>2</x:v>
      </x:c>
      <x:c r="B1948" s="0" t="s">
        <x:v>4</x:v>
      </x:c>
      <x:c r="C1948" s="0" t="s">
        <x:v>385</x:v>
      </x:c>
      <x:c r="D1948" s="0" t="s">
        <x:v>386</x:v>
      </x:c>
      <x:c r="E1948" s="0" t="s">
        <x:v>199</x:v>
      </x:c>
      <x:c r="F1948" s="0" t="s">
        <x:v>200</x:v>
      </x:c>
      <x:c r="G1948" s="0" t="s">
        <x:v>51</x:v>
      </x:c>
      <x:c r="H1948" s="0" t="s">
        <x:v>51</x:v>
      </x:c>
      <x:c r="I1948" s="0" t="s">
        <x:v>52</x:v>
      </x:c>
      <x:c r="J1948" s="0">
        <x:v>44</x:v>
      </x:c>
    </x:row>
    <x:row r="1949" spans="1:10">
      <x:c r="A1949" s="0" t="s">
        <x:v>2</x:v>
      </x:c>
      <x:c r="B1949" s="0" t="s">
        <x:v>4</x:v>
      </x:c>
      <x:c r="C1949" s="0" t="s">
        <x:v>385</x:v>
      </x:c>
      <x:c r="D1949" s="0" t="s">
        <x:v>386</x:v>
      </x:c>
      <x:c r="E1949" s="0" t="s">
        <x:v>201</x:v>
      </x:c>
      <x:c r="F1949" s="0" t="s">
        <x:v>202</x:v>
      </x:c>
      <x:c r="G1949" s="0" t="s">
        <x:v>51</x:v>
      </x:c>
      <x:c r="H1949" s="0" t="s">
        <x:v>51</x:v>
      </x:c>
      <x:c r="I1949" s="0" t="s">
        <x:v>52</x:v>
      </x:c>
      <x:c r="J1949" s="0">
        <x:v>33</x:v>
      </x:c>
    </x:row>
    <x:row r="1950" spans="1:10">
      <x:c r="A1950" s="0" t="s">
        <x:v>2</x:v>
      </x:c>
      <x:c r="B1950" s="0" t="s">
        <x:v>4</x:v>
      </x:c>
      <x:c r="C1950" s="0" t="s">
        <x:v>385</x:v>
      </x:c>
      <x:c r="D1950" s="0" t="s">
        <x:v>386</x:v>
      </x:c>
      <x:c r="E1950" s="0" t="s">
        <x:v>203</x:v>
      </x:c>
      <x:c r="F1950" s="0" t="s">
        <x:v>204</x:v>
      </x:c>
      <x:c r="G1950" s="0" t="s">
        <x:v>51</x:v>
      </x:c>
      <x:c r="H1950" s="0" t="s">
        <x:v>51</x:v>
      </x:c>
      <x:c r="I1950" s="0" t="s">
        <x:v>52</x:v>
      </x:c>
      <x:c r="J1950" s="0">
        <x:v>46</x:v>
      </x:c>
    </x:row>
    <x:row r="1951" spans="1:10">
      <x:c r="A1951" s="0" t="s">
        <x:v>2</x:v>
      </x:c>
      <x:c r="B1951" s="0" t="s">
        <x:v>4</x:v>
      </x:c>
      <x:c r="C1951" s="0" t="s">
        <x:v>385</x:v>
      </x:c>
      <x:c r="D1951" s="0" t="s">
        <x:v>386</x:v>
      </x:c>
      <x:c r="E1951" s="0" t="s">
        <x:v>205</x:v>
      </x:c>
      <x:c r="F1951" s="0" t="s">
        <x:v>206</x:v>
      </x:c>
      <x:c r="G1951" s="0" t="s">
        <x:v>51</x:v>
      </x:c>
      <x:c r="H1951" s="0" t="s">
        <x:v>51</x:v>
      </x:c>
      <x:c r="I1951" s="0" t="s">
        <x:v>52</x:v>
      </x:c>
      <x:c r="J1951" s="0">
        <x:v>41</x:v>
      </x:c>
    </x:row>
    <x:row r="1952" spans="1:10">
      <x:c r="A1952" s="0" t="s">
        <x:v>2</x:v>
      </x:c>
      <x:c r="B1952" s="0" t="s">
        <x:v>4</x:v>
      </x:c>
      <x:c r="C1952" s="0" t="s">
        <x:v>385</x:v>
      </x:c>
      <x:c r="D1952" s="0" t="s">
        <x:v>386</x:v>
      </x:c>
      <x:c r="E1952" s="0" t="s">
        <x:v>207</x:v>
      </x:c>
      <x:c r="F1952" s="0" t="s">
        <x:v>208</x:v>
      </x:c>
      <x:c r="G1952" s="0" t="s">
        <x:v>51</x:v>
      </x:c>
      <x:c r="H1952" s="0" t="s">
        <x:v>51</x:v>
      </x:c>
      <x:c r="I1952" s="0" t="s">
        <x:v>52</x:v>
      </x:c>
      <x:c r="J1952" s="0">
        <x:v>41</x:v>
      </x:c>
    </x:row>
    <x:row r="1953" spans="1:10">
      <x:c r="A1953" s="0" t="s">
        <x:v>2</x:v>
      </x:c>
      <x:c r="B1953" s="0" t="s">
        <x:v>4</x:v>
      </x:c>
      <x:c r="C1953" s="0" t="s">
        <x:v>385</x:v>
      </x:c>
      <x:c r="D1953" s="0" t="s">
        <x:v>386</x:v>
      </x:c>
      <x:c r="E1953" s="0" t="s">
        <x:v>209</x:v>
      </x:c>
      <x:c r="F1953" s="0" t="s">
        <x:v>210</x:v>
      </x:c>
      <x:c r="G1953" s="0" t="s">
        <x:v>51</x:v>
      </x:c>
      <x:c r="H1953" s="0" t="s">
        <x:v>51</x:v>
      </x:c>
      <x:c r="I1953" s="0" t="s">
        <x:v>52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385</x:v>
      </x:c>
      <x:c r="D1954" s="0" t="s">
        <x:v>386</x:v>
      </x:c>
      <x:c r="E1954" s="0" t="s">
        <x:v>211</x:v>
      </x:c>
      <x:c r="F1954" s="0" t="s">
        <x:v>212</x:v>
      </x:c>
      <x:c r="G1954" s="0" t="s">
        <x:v>51</x:v>
      </x:c>
      <x:c r="H1954" s="0" t="s">
        <x:v>51</x:v>
      </x:c>
      <x:c r="I1954" s="0" t="s">
        <x:v>52</x:v>
      </x:c>
      <x:c r="J1954" s="0">
        <x:v>48</x:v>
      </x:c>
    </x:row>
    <x:row r="1955" spans="1:10">
      <x:c r="A1955" s="0" t="s">
        <x:v>2</x:v>
      </x:c>
      <x:c r="B1955" s="0" t="s">
        <x:v>4</x:v>
      </x:c>
      <x:c r="C1955" s="0" t="s">
        <x:v>385</x:v>
      </x:c>
      <x:c r="D1955" s="0" t="s">
        <x:v>386</x:v>
      </x:c>
      <x:c r="E1955" s="0" t="s">
        <x:v>213</x:v>
      </x:c>
      <x:c r="F1955" s="0" t="s">
        <x:v>214</x:v>
      </x:c>
      <x:c r="G1955" s="0" t="s">
        <x:v>51</x:v>
      </x:c>
      <x:c r="H1955" s="0" t="s">
        <x:v>51</x:v>
      </x:c>
      <x:c r="I1955" s="0" t="s">
        <x:v>52</x:v>
      </x:c>
      <x:c r="J1955" s="0">
        <x:v>46</x:v>
      </x:c>
    </x:row>
    <x:row r="1956" spans="1:10">
      <x:c r="A1956" s="0" t="s">
        <x:v>2</x:v>
      </x:c>
      <x:c r="B1956" s="0" t="s">
        <x:v>4</x:v>
      </x:c>
      <x:c r="C1956" s="0" t="s">
        <x:v>385</x:v>
      </x:c>
      <x:c r="D1956" s="0" t="s">
        <x:v>386</x:v>
      </x:c>
      <x:c r="E1956" s="0" t="s">
        <x:v>215</x:v>
      </x:c>
      <x:c r="F1956" s="0" t="s">
        <x:v>216</x:v>
      </x:c>
      <x:c r="G1956" s="0" t="s">
        <x:v>51</x:v>
      </x:c>
      <x:c r="H1956" s="0" t="s">
        <x:v>51</x:v>
      </x:c>
      <x:c r="I1956" s="0" t="s">
        <x:v>52</x:v>
      </x:c>
      <x:c r="J1956" s="0">
        <x:v>25</x:v>
      </x:c>
    </x:row>
    <x:row r="1957" spans="1:10">
      <x:c r="A1957" s="0" t="s">
        <x:v>2</x:v>
      </x:c>
      <x:c r="B1957" s="0" t="s">
        <x:v>4</x:v>
      </x:c>
      <x:c r="C1957" s="0" t="s">
        <x:v>385</x:v>
      </x:c>
      <x:c r="D1957" s="0" t="s">
        <x:v>386</x:v>
      </x:c>
      <x:c r="E1957" s="0" t="s">
        <x:v>217</x:v>
      </x:c>
      <x:c r="F1957" s="0" t="s">
        <x:v>218</x:v>
      </x:c>
      <x:c r="G1957" s="0" t="s">
        <x:v>51</x:v>
      </x:c>
      <x:c r="H1957" s="0" t="s">
        <x:v>51</x:v>
      </x:c>
      <x:c r="I1957" s="0" t="s">
        <x:v>52</x:v>
      </x:c>
      <x:c r="J1957" s="0">
        <x:v>32</x:v>
      </x:c>
    </x:row>
    <x:row r="1958" spans="1:10">
      <x:c r="A1958" s="0" t="s">
        <x:v>2</x:v>
      </x:c>
      <x:c r="B1958" s="0" t="s">
        <x:v>4</x:v>
      </x:c>
      <x:c r="C1958" s="0" t="s">
        <x:v>385</x:v>
      </x:c>
      <x:c r="D1958" s="0" t="s">
        <x:v>386</x:v>
      </x:c>
      <x:c r="E1958" s="0" t="s">
        <x:v>219</x:v>
      </x:c>
      <x:c r="F1958" s="0" t="s">
        <x:v>220</x:v>
      </x:c>
      <x:c r="G1958" s="0" t="s">
        <x:v>51</x:v>
      </x:c>
      <x:c r="H1958" s="0" t="s">
        <x:v>51</x:v>
      </x:c>
      <x:c r="I1958" s="0" t="s">
        <x:v>52</x:v>
      </x:c>
      <x:c r="J1958" s="0">
        <x:v>38</x:v>
      </x:c>
    </x:row>
    <x:row r="1959" spans="1:10">
      <x:c r="A1959" s="0" t="s">
        <x:v>2</x:v>
      </x:c>
      <x:c r="B1959" s="0" t="s">
        <x:v>4</x:v>
      </x:c>
      <x:c r="C1959" s="0" t="s">
        <x:v>385</x:v>
      </x:c>
      <x:c r="D1959" s="0" t="s">
        <x:v>386</x:v>
      </x:c>
      <x:c r="E1959" s="0" t="s">
        <x:v>221</x:v>
      </x:c>
      <x:c r="F1959" s="0" t="s">
        <x:v>222</x:v>
      </x:c>
      <x:c r="G1959" s="0" t="s">
        <x:v>51</x:v>
      </x:c>
      <x:c r="H1959" s="0" t="s">
        <x:v>51</x:v>
      </x:c>
      <x:c r="I1959" s="0" t="s">
        <x:v>52</x:v>
      </x:c>
      <x:c r="J1959" s="0">
        <x:v>19</x:v>
      </x:c>
    </x:row>
    <x:row r="1960" spans="1:10">
      <x:c r="A1960" s="0" t="s">
        <x:v>2</x:v>
      </x:c>
      <x:c r="B1960" s="0" t="s">
        <x:v>4</x:v>
      </x:c>
      <x:c r="C1960" s="0" t="s">
        <x:v>385</x:v>
      </x:c>
      <x:c r="D1960" s="0" t="s">
        <x:v>386</x:v>
      </x:c>
      <x:c r="E1960" s="0" t="s">
        <x:v>223</x:v>
      </x:c>
      <x:c r="F1960" s="0" t="s">
        <x:v>224</x:v>
      </x:c>
      <x:c r="G1960" s="0" t="s">
        <x:v>51</x:v>
      </x:c>
      <x:c r="H1960" s="0" t="s">
        <x:v>51</x:v>
      </x:c>
      <x:c r="I1960" s="0" t="s">
        <x:v>52</x:v>
      </x:c>
      <x:c r="J1960" s="0">
        <x:v>45</x:v>
      </x:c>
    </x:row>
    <x:row r="1961" spans="1:10">
      <x:c r="A1961" s="0" t="s">
        <x:v>2</x:v>
      </x:c>
      <x:c r="B1961" s="0" t="s">
        <x:v>4</x:v>
      </x:c>
      <x:c r="C1961" s="0" t="s">
        <x:v>385</x:v>
      </x:c>
      <x:c r="D1961" s="0" t="s">
        <x:v>386</x:v>
      </x:c>
      <x:c r="E1961" s="0" t="s">
        <x:v>225</x:v>
      </x:c>
      <x:c r="F1961" s="0" t="s">
        <x:v>226</x:v>
      </x:c>
      <x:c r="G1961" s="0" t="s">
        <x:v>51</x:v>
      </x:c>
      <x:c r="H1961" s="0" t="s">
        <x:v>51</x:v>
      </x:c>
      <x:c r="I1961" s="0" t="s">
        <x:v>52</x:v>
      </x:c>
      <x:c r="J1961" s="0">
        <x:v>12</x:v>
      </x:c>
    </x:row>
    <x:row r="1962" spans="1:10">
      <x:c r="A1962" s="0" t="s">
        <x:v>2</x:v>
      </x:c>
      <x:c r="B1962" s="0" t="s">
        <x:v>4</x:v>
      </x:c>
      <x:c r="C1962" s="0" t="s">
        <x:v>385</x:v>
      </x:c>
      <x:c r="D1962" s="0" t="s">
        <x:v>386</x:v>
      </x:c>
      <x:c r="E1962" s="0" t="s">
        <x:v>227</x:v>
      </x:c>
      <x:c r="F1962" s="0" t="s">
        <x:v>228</x:v>
      </x:c>
      <x:c r="G1962" s="0" t="s">
        <x:v>51</x:v>
      </x:c>
      <x:c r="H1962" s="0" t="s">
        <x:v>51</x:v>
      </x:c>
      <x:c r="I1962" s="0" t="s">
        <x:v>52</x:v>
      </x:c>
      <x:c r="J1962" s="0">
        <x:v>33</x:v>
      </x:c>
    </x:row>
    <x:row r="1963" spans="1:10">
      <x:c r="A1963" s="0" t="s">
        <x:v>2</x:v>
      </x:c>
      <x:c r="B1963" s="0" t="s">
        <x:v>4</x:v>
      </x:c>
      <x:c r="C1963" s="0" t="s">
        <x:v>385</x:v>
      </x:c>
      <x:c r="D1963" s="0" t="s">
        <x:v>386</x:v>
      </x:c>
      <x:c r="E1963" s="0" t="s">
        <x:v>229</x:v>
      </x:c>
      <x:c r="F1963" s="0" t="s">
        <x:v>230</x:v>
      </x:c>
      <x:c r="G1963" s="0" t="s">
        <x:v>51</x:v>
      </x:c>
      <x:c r="H1963" s="0" t="s">
        <x:v>51</x:v>
      </x:c>
      <x:c r="I1963" s="0" t="s">
        <x:v>52</x:v>
      </x:c>
      <x:c r="J1963" s="0">
        <x:v>35</x:v>
      </x:c>
    </x:row>
    <x:row r="1964" spans="1:10">
      <x:c r="A1964" s="0" t="s">
        <x:v>2</x:v>
      </x:c>
      <x:c r="B1964" s="0" t="s">
        <x:v>4</x:v>
      </x:c>
      <x:c r="C1964" s="0" t="s">
        <x:v>385</x:v>
      </x:c>
      <x:c r="D1964" s="0" t="s">
        <x:v>386</x:v>
      </x:c>
      <x:c r="E1964" s="0" t="s">
        <x:v>231</x:v>
      </x:c>
      <x:c r="F1964" s="0" t="s">
        <x:v>232</x:v>
      </x:c>
      <x:c r="G1964" s="0" t="s">
        <x:v>51</x:v>
      </x:c>
      <x:c r="H1964" s="0" t="s">
        <x:v>51</x:v>
      </x:c>
      <x:c r="I1964" s="0" t="s">
        <x:v>52</x:v>
      </x:c>
      <x:c r="J1964" s="0">
        <x:v>38</x:v>
      </x:c>
    </x:row>
    <x:row r="1965" spans="1:10">
      <x:c r="A1965" s="0" t="s">
        <x:v>2</x:v>
      </x:c>
      <x:c r="B1965" s="0" t="s">
        <x:v>4</x:v>
      </x:c>
      <x:c r="C1965" s="0" t="s">
        <x:v>385</x:v>
      </x:c>
      <x:c r="D1965" s="0" t="s">
        <x:v>386</x:v>
      </x:c>
      <x:c r="E1965" s="0" t="s">
        <x:v>233</x:v>
      </x:c>
      <x:c r="F1965" s="0" t="s">
        <x:v>234</x:v>
      </x:c>
      <x:c r="G1965" s="0" t="s">
        <x:v>51</x:v>
      </x:c>
      <x:c r="H1965" s="0" t="s">
        <x:v>51</x:v>
      </x:c>
      <x:c r="I1965" s="0" t="s">
        <x:v>52</x:v>
      </x:c>
      <x:c r="J1965" s="0">
        <x:v>31</x:v>
      </x:c>
    </x:row>
    <x:row r="1966" spans="1:10">
      <x:c r="A1966" s="0" t="s">
        <x:v>2</x:v>
      </x:c>
      <x:c r="B1966" s="0" t="s">
        <x:v>4</x:v>
      </x:c>
      <x:c r="C1966" s="0" t="s">
        <x:v>385</x:v>
      </x:c>
      <x:c r="D1966" s="0" t="s">
        <x:v>386</x:v>
      </x:c>
      <x:c r="E1966" s="0" t="s">
        <x:v>235</x:v>
      </x:c>
      <x:c r="F1966" s="0" t="s">
        <x:v>236</x:v>
      </x:c>
      <x:c r="G1966" s="0" t="s">
        <x:v>51</x:v>
      </x:c>
      <x:c r="H1966" s="0" t="s">
        <x:v>51</x:v>
      </x:c>
      <x:c r="I1966" s="0" t="s">
        <x:v>52</x:v>
      </x:c>
      <x:c r="J1966" s="0">
        <x:v>31</x:v>
      </x:c>
    </x:row>
    <x:row r="1967" spans="1:10">
      <x:c r="A1967" s="0" t="s">
        <x:v>2</x:v>
      </x:c>
      <x:c r="B1967" s="0" t="s">
        <x:v>4</x:v>
      </x:c>
      <x:c r="C1967" s="0" t="s">
        <x:v>385</x:v>
      </x:c>
      <x:c r="D1967" s="0" t="s">
        <x:v>386</x:v>
      </x:c>
      <x:c r="E1967" s="0" t="s">
        <x:v>237</x:v>
      </x:c>
      <x:c r="F1967" s="0" t="s">
        <x:v>238</x:v>
      </x:c>
      <x:c r="G1967" s="0" t="s">
        <x:v>51</x:v>
      </x:c>
      <x:c r="H1967" s="0" t="s">
        <x:v>51</x:v>
      </x:c>
      <x:c r="I1967" s="0" t="s">
        <x:v>52</x:v>
      </x:c>
      <x:c r="J1967" s="0">
        <x:v>21</x:v>
      </x:c>
    </x:row>
    <x:row r="1968" spans="1:10">
      <x:c r="A1968" s="0" t="s">
        <x:v>2</x:v>
      </x:c>
      <x:c r="B1968" s="0" t="s">
        <x:v>4</x:v>
      </x:c>
      <x:c r="C1968" s="0" t="s">
        <x:v>385</x:v>
      </x:c>
      <x:c r="D1968" s="0" t="s">
        <x:v>386</x:v>
      </x:c>
      <x:c r="E1968" s="0" t="s">
        <x:v>239</x:v>
      </x:c>
      <x:c r="F1968" s="0" t="s">
        <x:v>240</x:v>
      </x:c>
      <x:c r="G1968" s="0" t="s">
        <x:v>51</x:v>
      </x:c>
      <x:c r="H1968" s="0" t="s">
        <x:v>51</x:v>
      </x:c>
      <x:c r="I1968" s="0" t="s">
        <x:v>52</x:v>
      </x:c>
      <x:c r="J1968" s="0">
        <x:v>18</x:v>
      </x:c>
    </x:row>
    <x:row r="1969" spans="1:10">
      <x:c r="A1969" s="0" t="s">
        <x:v>2</x:v>
      </x:c>
      <x:c r="B1969" s="0" t="s">
        <x:v>4</x:v>
      </x:c>
      <x:c r="C1969" s="0" t="s">
        <x:v>385</x:v>
      </x:c>
      <x:c r="D1969" s="0" t="s">
        <x:v>386</x:v>
      </x:c>
      <x:c r="E1969" s="0" t="s">
        <x:v>241</x:v>
      </x:c>
      <x:c r="F1969" s="0" t="s">
        <x:v>242</x:v>
      </x:c>
      <x:c r="G1969" s="0" t="s">
        <x:v>51</x:v>
      </x:c>
      <x:c r="H1969" s="0" t="s">
        <x:v>51</x:v>
      </x:c>
      <x:c r="I1969" s="0" t="s">
        <x:v>52</x:v>
      </x:c>
      <x:c r="J1969" s="0">
        <x:v>19</x:v>
      </x:c>
    </x:row>
    <x:row r="1970" spans="1:10">
      <x:c r="A1970" s="0" t="s">
        <x:v>2</x:v>
      </x:c>
      <x:c r="B1970" s="0" t="s">
        <x:v>4</x:v>
      </x:c>
      <x:c r="C1970" s="0" t="s">
        <x:v>385</x:v>
      </x:c>
      <x:c r="D1970" s="0" t="s">
        <x:v>386</x:v>
      </x:c>
      <x:c r="E1970" s="0" t="s">
        <x:v>243</x:v>
      </x:c>
      <x:c r="F1970" s="0" t="s">
        <x:v>244</x:v>
      </x:c>
      <x:c r="G1970" s="0" t="s">
        <x:v>51</x:v>
      </x:c>
      <x:c r="H1970" s="0" t="s">
        <x:v>51</x:v>
      </x:c>
      <x:c r="I1970" s="0" t="s">
        <x:v>52</x:v>
      </x:c>
      <x:c r="J1970" s="0">
        <x:v>940</x:v>
      </x:c>
    </x:row>
    <x:row r="1971" spans="1:10">
      <x:c r="A1971" s="0" t="s">
        <x:v>2</x:v>
      </x:c>
      <x:c r="B1971" s="0" t="s">
        <x:v>4</x:v>
      </x:c>
      <x:c r="C1971" s="0" t="s">
        <x:v>385</x:v>
      </x:c>
      <x:c r="D1971" s="0" t="s">
        <x:v>386</x:v>
      </x:c>
      <x:c r="E1971" s="0" t="s">
        <x:v>245</x:v>
      </x:c>
      <x:c r="F1971" s="0" t="s">
        <x:v>246</x:v>
      </x:c>
      <x:c r="G1971" s="0" t="s">
        <x:v>51</x:v>
      </x:c>
      <x:c r="H1971" s="0" t="s">
        <x:v>51</x:v>
      </x:c>
      <x:c r="I1971" s="0" t="s">
        <x:v>52</x:v>
      </x:c>
      <x:c r="J1971" s="0">
        <x:v>23</x:v>
      </x:c>
    </x:row>
    <x:row r="1972" spans="1:10">
      <x:c r="A1972" s="0" t="s">
        <x:v>2</x:v>
      </x:c>
      <x:c r="B1972" s="0" t="s">
        <x:v>4</x:v>
      </x:c>
      <x:c r="C1972" s="0" t="s">
        <x:v>385</x:v>
      </x:c>
      <x:c r="D1972" s="0" t="s">
        <x:v>386</x:v>
      </x:c>
      <x:c r="E1972" s="0" t="s">
        <x:v>247</x:v>
      </x:c>
      <x:c r="F1972" s="0" t="s">
        <x:v>248</x:v>
      </x:c>
      <x:c r="G1972" s="0" t="s">
        <x:v>51</x:v>
      </x:c>
      <x:c r="H1972" s="0" t="s">
        <x:v>51</x:v>
      </x:c>
      <x:c r="I1972" s="0" t="s">
        <x:v>52</x:v>
      </x:c>
      <x:c r="J1972" s="0">
        <x:v>44</x:v>
      </x:c>
    </x:row>
    <x:row r="1973" spans="1:10">
      <x:c r="A1973" s="0" t="s">
        <x:v>2</x:v>
      </x:c>
      <x:c r="B1973" s="0" t="s">
        <x:v>4</x:v>
      </x:c>
      <x:c r="C1973" s="0" t="s">
        <x:v>385</x:v>
      </x:c>
      <x:c r="D1973" s="0" t="s">
        <x:v>386</x:v>
      </x:c>
      <x:c r="E1973" s="0" t="s">
        <x:v>249</x:v>
      </x:c>
      <x:c r="F1973" s="0" t="s">
        <x:v>250</x:v>
      </x:c>
      <x:c r="G1973" s="0" t="s">
        <x:v>51</x:v>
      </x:c>
      <x:c r="H1973" s="0" t="s">
        <x:v>51</x:v>
      </x:c>
      <x:c r="I1973" s="0" t="s">
        <x:v>52</x:v>
      </x:c>
      <x:c r="J1973" s="0">
        <x:v>8</x:v>
      </x:c>
    </x:row>
    <x:row r="1974" spans="1:10">
      <x:c r="A1974" s="0" t="s">
        <x:v>2</x:v>
      </x:c>
      <x:c r="B1974" s="0" t="s">
        <x:v>4</x:v>
      </x:c>
      <x:c r="C1974" s="0" t="s">
        <x:v>385</x:v>
      </x:c>
      <x:c r="D1974" s="0" t="s">
        <x:v>386</x:v>
      </x:c>
      <x:c r="E1974" s="0" t="s">
        <x:v>251</x:v>
      </x:c>
      <x:c r="F1974" s="0" t="s">
        <x:v>252</x:v>
      </x:c>
      <x:c r="G1974" s="0" t="s">
        <x:v>51</x:v>
      </x:c>
      <x:c r="H1974" s="0" t="s">
        <x:v>51</x:v>
      </x:c>
      <x:c r="I1974" s="0" t="s">
        <x:v>52</x:v>
      </x:c>
      <x:c r="J1974" s="0">
        <x:v>17</x:v>
      </x:c>
    </x:row>
    <x:row r="1975" spans="1:10">
      <x:c r="A1975" s="0" t="s">
        <x:v>2</x:v>
      </x:c>
      <x:c r="B1975" s="0" t="s">
        <x:v>4</x:v>
      </x:c>
      <x:c r="C1975" s="0" t="s">
        <x:v>385</x:v>
      </x:c>
      <x:c r="D1975" s="0" t="s">
        <x:v>386</x:v>
      </x:c>
      <x:c r="E1975" s="0" t="s">
        <x:v>253</x:v>
      </x:c>
      <x:c r="F1975" s="0" t="s">
        <x:v>254</x:v>
      </x:c>
      <x:c r="G1975" s="0" t="s">
        <x:v>51</x:v>
      </x:c>
      <x:c r="H1975" s="0" t="s">
        <x:v>51</x:v>
      </x:c>
      <x:c r="I1975" s="0" t="s">
        <x:v>52</x:v>
      </x:c>
      <x:c r="J1975" s="0">
        <x:v>27</x:v>
      </x:c>
    </x:row>
    <x:row r="1976" spans="1:10">
      <x:c r="A1976" s="0" t="s">
        <x:v>2</x:v>
      </x:c>
      <x:c r="B1976" s="0" t="s">
        <x:v>4</x:v>
      </x:c>
      <x:c r="C1976" s="0" t="s">
        <x:v>385</x:v>
      </x:c>
      <x:c r="D1976" s="0" t="s">
        <x:v>386</x:v>
      </x:c>
      <x:c r="E1976" s="0" t="s">
        <x:v>255</x:v>
      </x:c>
      <x:c r="F1976" s="0" t="s">
        <x:v>256</x:v>
      </x:c>
      <x:c r="G1976" s="0" t="s">
        <x:v>51</x:v>
      </x:c>
      <x:c r="H1976" s="0" t="s">
        <x:v>51</x:v>
      </x:c>
      <x:c r="I1976" s="0" t="s">
        <x:v>52</x:v>
      </x:c>
      <x:c r="J1976" s="0">
        <x:v>23</x:v>
      </x:c>
    </x:row>
    <x:row r="1977" spans="1:10">
      <x:c r="A1977" s="0" t="s">
        <x:v>2</x:v>
      </x:c>
      <x:c r="B1977" s="0" t="s">
        <x:v>4</x:v>
      </x:c>
      <x:c r="C1977" s="0" t="s">
        <x:v>385</x:v>
      </x:c>
      <x:c r="D1977" s="0" t="s">
        <x:v>386</x:v>
      </x:c>
      <x:c r="E1977" s="0" t="s">
        <x:v>257</x:v>
      </x:c>
      <x:c r="F1977" s="0" t="s">
        <x:v>258</x:v>
      </x:c>
      <x:c r="G1977" s="0" t="s">
        <x:v>51</x:v>
      </x:c>
      <x:c r="H1977" s="0" t="s">
        <x:v>51</x:v>
      </x:c>
      <x:c r="I1977" s="0" t="s">
        <x:v>52</x:v>
      </x:c>
      <x:c r="J1977" s="0">
        <x:v>14</x:v>
      </x:c>
    </x:row>
    <x:row r="1978" spans="1:10">
      <x:c r="A1978" s="0" t="s">
        <x:v>2</x:v>
      </x:c>
      <x:c r="B1978" s="0" t="s">
        <x:v>4</x:v>
      </x:c>
      <x:c r="C1978" s="0" t="s">
        <x:v>385</x:v>
      </x:c>
      <x:c r="D1978" s="0" t="s">
        <x:v>386</x:v>
      </x:c>
      <x:c r="E1978" s="0" t="s">
        <x:v>259</x:v>
      </x:c>
      <x:c r="F1978" s="0" t="s">
        <x:v>260</x:v>
      </x:c>
      <x:c r="G1978" s="0" t="s">
        <x:v>51</x:v>
      </x:c>
      <x:c r="H1978" s="0" t="s">
        <x:v>51</x:v>
      </x:c>
      <x:c r="I1978" s="0" t="s">
        <x:v>52</x:v>
      </x:c>
      <x:c r="J1978" s="0">
        <x:v>19</x:v>
      </x:c>
    </x:row>
    <x:row r="1979" spans="1:10">
      <x:c r="A1979" s="0" t="s">
        <x:v>2</x:v>
      </x:c>
      <x:c r="B1979" s="0" t="s">
        <x:v>4</x:v>
      </x:c>
      <x:c r="C1979" s="0" t="s">
        <x:v>385</x:v>
      </x:c>
      <x:c r="D1979" s="0" t="s">
        <x:v>386</x:v>
      </x:c>
      <x:c r="E1979" s="0" t="s">
        <x:v>261</x:v>
      </x:c>
      <x:c r="F1979" s="0" t="s">
        <x:v>262</x:v>
      </x:c>
      <x:c r="G1979" s="0" t="s">
        <x:v>51</x:v>
      </x:c>
      <x:c r="H1979" s="0" t="s">
        <x:v>51</x:v>
      </x:c>
      <x:c r="I1979" s="0" t="s">
        <x:v>52</x:v>
      </x:c>
      <x:c r="J1979" s="0">
        <x:v>22</x:v>
      </x:c>
    </x:row>
    <x:row r="1980" spans="1:10">
      <x:c r="A1980" s="0" t="s">
        <x:v>2</x:v>
      </x:c>
      <x:c r="B1980" s="0" t="s">
        <x:v>4</x:v>
      </x:c>
      <x:c r="C1980" s="0" t="s">
        <x:v>385</x:v>
      </x:c>
      <x:c r="D1980" s="0" t="s">
        <x:v>386</x:v>
      </x:c>
      <x:c r="E1980" s="0" t="s">
        <x:v>263</x:v>
      </x:c>
      <x:c r="F1980" s="0" t="s">
        <x:v>264</x:v>
      </x:c>
      <x:c r="G1980" s="0" t="s">
        <x:v>51</x:v>
      </x:c>
      <x:c r="H1980" s="0" t="s">
        <x:v>51</x:v>
      </x:c>
      <x:c r="I1980" s="0" t="s">
        <x:v>52</x:v>
      </x:c>
      <x:c r="J1980" s="0">
        <x:v>12</x:v>
      </x:c>
    </x:row>
    <x:row r="1981" spans="1:10">
      <x:c r="A1981" s="0" t="s">
        <x:v>2</x:v>
      </x:c>
      <x:c r="B1981" s="0" t="s">
        <x:v>4</x:v>
      </x:c>
      <x:c r="C1981" s="0" t="s">
        <x:v>385</x:v>
      </x:c>
      <x:c r="D1981" s="0" t="s">
        <x:v>386</x:v>
      </x:c>
      <x:c r="E1981" s="0" t="s">
        <x:v>265</x:v>
      </x:c>
      <x:c r="F1981" s="0" t="s">
        <x:v>266</x:v>
      </x:c>
      <x:c r="G1981" s="0" t="s">
        <x:v>51</x:v>
      </x:c>
      <x:c r="H1981" s="0" t="s">
        <x:v>51</x:v>
      </x:c>
      <x:c r="I1981" s="0" t="s">
        <x:v>52</x:v>
      </x:c>
      <x:c r="J1981" s="0">
        <x:v>42</x:v>
      </x:c>
    </x:row>
    <x:row r="1982" spans="1:10">
      <x:c r="A1982" s="0" t="s">
        <x:v>2</x:v>
      </x:c>
      <x:c r="B1982" s="0" t="s">
        <x:v>4</x:v>
      </x:c>
      <x:c r="C1982" s="0" t="s">
        <x:v>385</x:v>
      </x:c>
      <x:c r="D1982" s="0" t="s">
        <x:v>386</x:v>
      </x:c>
      <x:c r="E1982" s="0" t="s">
        <x:v>267</x:v>
      </x:c>
      <x:c r="F1982" s="0" t="s">
        <x:v>268</x:v>
      </x:c>
      <x:c r="G1982" s="0" t="s">
        <x:v>51</x:v>
      </x:c>
      <x:c r="H1982" s="0" t="s">
        <x:v>51</x:v>
      </x:c>
      <x:c r="I1982" s="0" t="s">
        <x:v>52</x:v>
      </x:c>
      <x:c r="J1982" s="0">
        <x:v>45</x:v>
      </x:c>
    </x:row>
    <x:row r="1983" spans="1:10">
      <x:c r="A1983" s="0" t="s">
        <x:v>2</x:v>
      </x:c>
      <x:c r="B1983" s="0" t="s">
        <x:v>4</x:v>
      </x:c>
      <x:c r="C1983" s="0" t="s">
        <x:v>385</x:v>
      </x:c>
      <x:c r="D1983" s="0" t="s">
        <x:v>386</x:v>
      </x:c>
      <x:c r="E1983" s="0" t="s">
        <x:v>269</x:v>
      </x:c>
      <x:c r="F1983" s="0" t="s">
        <x:v>270</x:v>
      </x:c>
      <x:c r="G1983" s="0" t="s">
        <x:v>51</x:v>
      </x:c>
      <x:c r="H1983" s="0" t="s">
        <x:v>51</x:v>
      </x:c>
      <x:c r="I1983" s="0" t="s">
        <x:v>52</x:v>
      </x:c>
      <x:c r="J1983" s="0">
        <x:v>14</x:v>
      </x:c>
    </x:row>
    <x:row r="1984" spans="1:10">
      <x:c r="A1984" s="0" t="s">
        <x:v>2</x:v>
      </x:c>
      <x:c r="B1984" s="0" t="s">
        <x:v>4</x:v>
      </x:c>
      <x:c r="C1984" s="0" t="s">
        <x:v>385</x:v>
      </x:c>
      <x:c r="D1984" s="0" t="s">
        <x:v>386</x:v>
      </x:c>
      <x:c r="E1984" s="0" t="s">
        <x:v>271</x:v>
      </x:c>
      <x:c r="F1984" s="0" t="s">
        <x:v>272</x:v>
      </x:c>
      <x:c r="G1984" s="0" t="s">
        <x:v>51</x:v>
      </x:c>
      <x:c r="H1984" s="0" t="s">
        <x:v>51</x:v>
      </x:c>
      <x:c r="I1984" s="0" t="s">
        <x:v>52</x:v>
      </x:c>
      <x:c r="J1984" s="0">
        <x:v>11</x:v>
      </x:c>
    </x:row>
    <x:row r="1985" spans="1:10">
      <x:c r="A1985" s="0" t="s">
        <x:v>2</x:v>
      </x:c>
      <x:c r="B1985" s="0" t="s">
        <x:v>4</x:v>
      </x:c>
      <x:c r="C1985" s="0" t="s">
        <x:v>385</x:v>
      </x:c>
      <x:c r="D1985" s="0" t="s">
        <x:v>386</x:v>
      </x:c>
      <x:c r="E1985" s="0" t="s">
        <x:v>273</x:v>
      </x:c>
      <x:c r="F1985" s="0" t="s">
        <x:v>274</x:v>
      </x:c>
      <x:c r="G1985" s="0" t="s">
        <x:v>51</x:v>
      </x:c>
      <x:c r="H1985" s="0" t="s">
        <x:v>51</x:v>
      </x:c>
      <x:c r="I1985" s="0" t="s">
        <x:v>52</x:v>
      </x:c>
      <x:c r="J1985" s="0">
        <x:v>12</x:v>
      </x:c>
    </x:row>
    <x:row r="1986" spans="1:10">
      <x:c r="A1986" s="0" t="s">
        <x:v>2</x:v>
      </x:c>
      <x:c r="B1986" s="0" t="s">
        <x:v>4</x:v>
      </x:c>
      <x:c r="C1986" s="0" t="s">
        <x:v>385</x:v>
      </x:c>
      <x:c r="D1986" s="0" t="s">
        <x:v>386</x:v>
      </x:c>
      <x:c r="E1986" s="0" t="s">
        <x:v>275</x:v>
      </x:c>
      <x:c r="F1986" s="0" t="s">
        <x:v>276</x:v>
      </x:c>
      <x:c r="G1986" s="0" t="s">
        <x:v>51</x:v>
      </x:c>
      <x:c r="H1986" s="0" t="s">
        <x:v>51</x:v>
      </x:c>
      <x:c r="I1986" s="0" t="s">
        <x:v>52</x:v>
      </x:c>
      <x:c r="J1986" s="0">
        <x:v>18</x:v>
      </x:c>
    </x:row>
    <x:row r="1987" spans="1:10">
      <x:c r="A1987" s="0" t="s">
        <x:v>2</x:v>
      </x:c>
      <x:c r="B1987" s="0" t="s">
        <x:v>4</x:v>
      </x:c>
      <x:c r="C1987" s="0" t="s">
        <x:v>385</x:v>
      </x:c>
      <x:c r="D1987" s="0" t="s">
        <x:v>386</x:v>
      </x:c>
      <x:c r="E1987" s="0" t="s">
        <x:v>277</x:v>
      </x:c>
      <x:c r="F1987" s="0" t="s">
        <x:v>278</x:v>
      </x:c>
      <x:c r="G1987" s="0" t="s">
        <x:v>51</x:v>
      </x:c>
      <x:c r="H1987" s="0" t="s">
        <x:v>51</x:v>
      </x:c>
      <x:c r="I1987" s="0" t="s">
        <x:v>52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385</x:v>
      </x:c>
      <x:c r="D1988" s="0" t="s">
        <x:v>386</x:v>
      </x:c>
      <x:c r="E1988" s="0" t="s">
        <x:v>279</x:v>
      </x:c>
      <x:c r="F1988" s="0" t="s">
        <x:v>280</x:v>
      </x:c>
      <x:c r="G1988" s="0" t="s">
        <x:v>51</x:v>
      </x:c>
      <x:c r="H1988" s="0" t="s">
        <x:v>51</x:v>
      </x:c>
      <x:c r="I1988" s="0" t="s">
        <x:v>52</x:v>
      </x:c>
      <x:c r="J1988" s="0">
        <x:v>27</x:v>
      </x:c>
    </x:row>
    <x:row r="1989" spans="1:10">
      <x:c r="A1989" s="0" t="s">
        <x:v>2</x:v>
      </x:c>
      <x:c r="B1989" s="0" t="s">
        <x:v>4</x:v>
      </x:c>
      <x:c r="C1989" s="0" t="s">
        <x:v>385</x:v>
      </x:c>
      <x:c r="D1989" s="0" t="s">
        <x:v>386</x:v>
      </x:c>
      <x:c r="E1989" s="0" t="s">
        <x:v>281</x:v>
      </x:c>
      <x:c r="F1989" s="0" t="s">
        <x:v>282</x:v>
      </x:c>
      <x:c r="G1989" s="0" t="s">
        <x:v>51</x:v>
      </x:c>
      <x:c r="H1989" s="0" t="s">
        <x:v>51</x:v>
      </x:c>
      <x:c r="I1989" s="0" t="s">
        <x:v>52</x:v>
      </x:c>
      <x:c r="J1989" s="0">
        <x:v>13</x:v>
      </x:c>
    </x:row>
    <x:row r="1990" spans="1:10">
      <x:c r="A1990" s="0" t="s">
        <x:v>2</x:v>
      </x:c>
      <x:c r="B1990" s="0" t="s">
        <x:v>4</x:v>
      </x:c>
      <x:c r="C1990" s="0" t="s">
        <x:v>385</x:v>
      </x:c>
      <x:c r="D1990" s="0" t="s">
        <x:v>386</x:v>
      </x:c>
      <x:c r="E1990" s="0" t="s">
        <x:v>283</x:v>
      </x:c>
      <x:c r="F1990" s="0" t="s">
        <x:v>284</x:v>
      </x:c>
      <x:c r="G1990" s="0" t="s">
        <x:v>51</x:v>
      </x:c>
      <x:c r="H1990" s="0" t="s">
        <x:v>51</x:v>
      </x:c>
      <x:c r="I1990" s="0" t="s">
        <x:v>52</x:v>
      </x:c>
      <x:c r="J1990" s="0">
        <x:v>17</x:v>
      </x:c>
    </x:row>
    <x:row r="1991" spans="1:10">
      <x:c r="A1991" s="0" t="s">
        <x:v>2</x:v>
      </x:c>
      <x:c r="B1991" s="0" t="s">
        <x:v>4</x:v>
      </x:c>
      <x:c r="C1991" s="0" t="s">
        <x:v>385</x:v>
      </x:c>
      <x:c r="D1991" s="0" t="s">
        <x:v>386</x:v>
      </x:c>
      <x:c r="E1991" s="0" t="s">
        <x:v>285</x:v>
      </x:c>
      <x:c r="F1991" s="0" t="s">
        <x:v>286</x:v>
      </x:c>
      <x:c r="G1991" s="0" t="s">
        <x:v>51</x:v>
      </x:c>
      <x:c r="H1991" s="0" t="s">
        <x:v>51</x:v>
      </x:c>
      <x:c r="I1991" s="0" t="s">
        <x:v>52</x:v>
      </x:c>
      <x:c r="J1991" s="0">
        <x:v>12</x:v>
      </x:c>
    </x:row>
    <x:row r="1992" spans="1:10">
      <x:c r="A1992" s="0" t="s">
        <x:v>2</x:v>
      </x:c>
      <x:c r="B1992" s="0" t="s">
        <x:v>4</x:v>
      </x:c>
      <x:c r="C1992" s="0" t="s">
        <x:v>385</x:v>
      </x:c>
      <x:c r="D1992" s="0" t="s">
        <x:v>386</x:v>
      </x:c>
      <x:c r="E1992" s="0" t="s">
        <x:v>287</x:v>
      </x:c>
      <x:c r="F1992" s="0" t="s">
        <x:v>288</x:v>
      </x:c>
      <x:c r="G1992" s="0" t="s">
        <x:v>51</x:v>
      </x:c>
      <x:c r="H1992" s="0" t="s">
        <x:v>51</x:v>
      </x:c>
      <x:c r="I1992" s="0" t="s">
        <x:v>52</x:v>
      </x:c>
      <x:c r="J1992" s="0">
        <x:v>24</x:v>
      </x:c>
    </x:row>
    <x:row r="1993" spans="1:10">
      <x:c r="A1993" s="0" t="s">
        <x:v>2</x:v>
      </x:c>
      <x:c r="B1993" s="0" t="s">
        <x:v>4</x:v>
      </x:c>
      <x:c r="C1993" s="0" t="s">
        <x:v>385</x:v>
      </x:c>
      <x:c r="D1993" s="0" t="s">
        <x:v>386</x:v>
      </x:c>
      <x:c r="E1993" s="0" t="s">
        <x:v>289</x:v>
      </x:c>
      <x:c r="F1993" s="0" t="s">
        <x:v>290</x:v>
      </x:c>
      <x:c r="G1993" s="0" t="s">
        <x:v>51</x:v>
      </x:c>
      <x:c r="H1993" s="0" t="s">
        <x:v>51</x:v>
      </x:c>
      <x:c r="I1993" s="0" t="s">
        <x:v>52</x:v>
      </x:c>
      <x:c r="J1993" s="0">
        <x:v>18</x:v>
      </x:c>
    </x:row>
    <x:row r="1994" spans="1:10">
      <x:c r="A1994" s="0" t="s">
        <x:v>2</x:v>
      </x:c>
      <x:c r="B1994" s="0" t="s">
        <x:v>4</x:v>
      </x:c>
      <x:c r="C1994" s="0" t="s">
        <x:v>385</x:v>
      </x:c>
      <x:c r="D1994" s="0" t="s">
        <x:v>386</x:v>
      </x:c>
      <x:c r="E1994" s="0" t="s">
        <x:v>291</x:v>
      </x:c>
      <x:c r="F1994" s="0" t="s">
        <x:v>292</x:v>
      </x:c>
      <x:c r="G1994" s="0" t="s">
        <x:v>51</x:v>
      </x:c>
      <x:c r="H1994" s="0" t="s">
        <x:v>51</x:v>
      </x:c>
      <x:c r="I1994" s="0" t="s">
        <x:v>52</x:v>
      </x:c>
      <x:c r="J1994" s="0">
        <x:v>6</x:v>
      </x:c>
    </x:row>
    <x:row r="1995" spans="1:10">
      <x:c r="A1995" s="0" t="s">
        <x:v>2</x:v>
      </x:c>
      <x:c r="B1995" s="0" t="s">
        <x:v>4</x:v>
      </x:c>
      <x:c r="C1995" s="0" t="s">
        <x:v>385</x:v>
      </x:c>
      <x:c r="D1995" s="0" t="s">
        <x:v>386</x:v>
      </x:c>
      <x:c r="E1995" s="0" t="s">
        <x:v>293</x:v>
      </x:c>
      <x:c r="F1995" s="0" t="s">
        <x:v>294</x:v>
      </x:c>
      <x:c r="G1995" s="0" t="s">
        <x:v>51</x:v>
      </x:c>
      <x:c r="H1995" s="0" t="s">
        <x:v>51</x:v>
      </x:c>
      <x:c r="I1995" s="0" t="s">
        <x:v>52</x:v>
      </x:c>
      <x:c r="J1995" s="0">
        <x:v>35</x:v>
      </x:c>
    </x:row>
    <x:row r="1996" spans="1:10">
      <x:c r="A1996" s="0" t="s">
        <x:v>2</x:v>
      </x:c>
      <x:c r="B1996" s="0" t="s">
        <x:v>4</x:v>
      </x:c>
      <x:c r="C1996" s="0" t="s">
        <x:v>385</x:v>
      </x:c>
      <x:c r="D1996" s="0" t="s">
        <x:v>386</x:v>
      </x:c>
      <x:c r="E1996" s="0" t="s">
        <x:v>295</x:v>
      </x:c>
      <x:c r="F1996" s="0" t="s">
        <x:v>296</x:v>
      </x:c>
      <x:c r="G1996" s="0" t="s">
        <x:v>51</x:v>
      </x:c>
      <x:c r="H1996" s="0" t="s">
        <x:v>51</x:v>
      </x:c>
      <x:c r="I1996" s="0" t="s">
        <x:v>52</x:v>
      </x:c>
      <x:c r="J1996" s="0">
        <x:v>19</x:v>
      </x:c>
    </x:row>
    <x:row r="1997" spans="1:10">
      <x:c r="A1997" s="0" t="s">
        <x:v>2</x:v>
      </x:c>
      <x:c r="B1997" s="0" t="s">
        <x:v>4</x:v>
      </x:c>
      <x:c r="C1997" s="0" t="s">
        <x:v>385</x:v>
      </x:c>
      <x:c r="D1997" s="0" t="s">
        <x:v>386</x:v>
      </x:c>
      <x:c r="E1997" s="0" t="s">
        <x:v>297</x:v>
      </x:c>
      <x:c r="F1997" s="0" t="s">
        <x:v>298</x:v>
      </x:c>
      <x:c r="G1997" s="0" t="s">
        <x:v>51</x:v>
      </x:c>
      <x:c r="H1997" s="0" t="s">
        <x:v>51</x:v>
      </x:c>
      <x:c r="I1997" s="0" t="s">
        <x:v>52</x:v>
      </x:c>
      <x:c r="J1997" s="0">
        <x:v>11</x:v>
      </x:c>
    </x:row>
    <x:row r="1998" spans="1:10">
      <x:c r="A1998" s="0" t="s">
        <x:v>2</x:v>
      </x:c>
      <x:c r="B1998" s="0" t="s">
        <x:v>4</x:v>
      </x:c>
      <x:c r="C1998" s="0" t="s">
        <x:v>385</x:v>
      </x:c>
      <x:c r="D1998" s="0" t="s">
        <x:v>386</x:v>
      </x:c>
      <x:c r="E1998" s="0" t="s">
        <x:v>299</x:v>
      </x:c>
      <x:c r="F1998" s="0" t="s">
        <x:v>300</x:v>
      </x:c>
      <x:c r="G1998" s="0" t="s">
        <x:v>51</x:v>
      </x:c>
      <x:c r="H1998" s="0" t="s">
        <x:v>51</x:v>
      </x:c>
      <x:c r="I1998" s="0" t="s">
        <x:v>52</x:v>
      </x:c>
      <x:c r="J1998" s="0">
        <x:v>7</x:v>
      </x:c>
    </x:row>
    <x:row r="1999" spans="1:10">
      <x:c r="A1999" s="0" t="s">
        <x:v>2</x:v>
      </x:c>
      <x:c r="B1999" s="0" t="s">
        <x:v>4</x:v>
      </x:c>
      <x:c r="C1999" s="0" t="s">
        <x:v>385</x:v>
      </x:c>
      <x:c r="D1999" s="0" t="s">
        <x:v>386</x:v>
      </x:c>
      <x:c r="E1999" s="0" t="s">
        <x:v>301</x:v>
      </x:c>
      <x:c r="F1999" s="0" t="s">
        <x:v>302</x:v>
      </x:c>
      <x:c r="G1999" s="0" t="s">
        <x:v>51</x:v>
      </x:c>
      <x:c r="H1999" s="0" t="s">
        <x:v>51</x:v>
      </x:c>
      <x:c r="I1999" s="0" t="s">
        <x:v>52</x:v>
      </x:c>
      <x:c r="J1999" s="0">
        <x:v>18</x:v>
      </x:c>
    </x:row>
    <x:row r="2000" spans="1:10">
      <x:c r="A2000" s="0" t="s">
        <x:v>2</x:v>
      </x:c>
      <x:c r="B2000" s="0" t="s">
        <x:v>4</x:v>
      </x:c>
      <x:c r="C2000" s="0" t="s">
        <x:v>385</x:v>
      </x:c>
      <x:c r="D2000" s="0" t="s">
        <x:v>386</x:v>
      </x:c>
      <x:c r="E2000" s="0" t="s">
        <x:v>303</x:v>
      </x:c>
      <x:c r="F2000" s="0" t="s">
        <x:v>304</x:v>
      </x:c>
      <x:c r="G2000" s="0" t="s">
        <x:v>51</x:v>
      </x:c>
      <x:c r="H2000" s="0" t="s">
        <x:v>51</x:v>
      </x:c>
      <x:c r="I2000" s="0" t="s">
        <x:v>52</x:v>
      </x:c>
      <x:c r="J2000" s="0">
        <x:v>32</x:v>
      </x:c>
    </x:row>
    <x:row r="2001" spans="1:10">
      <x:c r="A2001" s="0" t="s">
        <x:v>2</x:v>
      </x:c>
      <x:c r="B2001" s="0" t="s">
        <x:v>4</x:v>
      </x:c>
      <x:c r="C2001" s="0" t="s">
        <x:v>385</x:v>
      </x:c>
      <x:c r="D2001" s="0" t="s">
        <x:v>386</x:v>
      </x:c>
      <x:c r="E2001" s="0" t="s">
        <x:v>305</x:v>
      </x:c>
      <x:c r="F2001" s="0" t="s">
        <x:v>306</x:v>
      </x:c>
      <x:c r="G2001" s="0" t="s">
        <x:v>51</x:v>
      </x:c>
      <x:c r="H2001" s="0" t="s">
        <x:v>51</x:v>
      </x:c>
      <x:c r="I2001" s="0" t="s">
        <x:v>52</x:v>
      </x:c>
      <x:c r="J2001" s="0">
        <x:v>26</x:v>
      </x:c>
    </x:row>
    <x:row r="2002" spans="1:10">
      <x:c r="A2002" s="0" t="s">
        <x:v>2</x:v>
      </x:c>
      <x:c r="B2002" s="0" t="s">
        <x:v>4</x:v>
      </x:c>
      <x:c r="C2002" s="0" t="s">
        <x:v>385</x:v>
      </x:c>
      <x:c r="D2002" s="0" t="s">
        <x:v>386</x:v>
      </x:c>
      <x:c r="E2002" s="0" t="s">
        <x:v>307</x:v>
      </x:c>
      <x:c r="F2002" s="0" t="s">
        <x:v>308</x:v>
      </x:c>
      <x:c r="G2002" s="0" t="s">
        <x:v>51</x:v>
      </x:c>
      <x:c r="H2002" s="0" t="s">
        <x:v>51</x:v>
      </x:c>
      <x:c r="I2002" s="0" t="s">
        <x:v>52</x:v>
      </x:c>
      <x:c r="J2002" s="0">
        <x:v>9</x:v>
      </x:c>
    </x:row>
    <x:row r="2003" spans="1:10">
      <x:c r="A2003" s="0" t="s">
        <x:v>2</x:v>
      </x:c>
      <x:c r="B2003" s="0" t="s">
        <x:v>4</x:v>
      </x:c>
      <x:c r="C2003" s="0" t="s">
        <x:v>385</x:v>
      </x:c>
      <x:c r="D2003" s="0" t="s">
        <x:v>386</x:v>
      </x:c>
      <x:c r="E2003" s="0" t="s">
        <x:v>309</x:v>
      </x:c>
      <x:c r="F2003" s="0" t="s">
        <x:v>310</x:v>
      </x:c>
      <x:c r="G2003" s="0" t="s">
        <x:v>51</x:v>
      </x:c>
      <x:c r="H2003" s="0" t="s">
        <x:v>51</x:v>
      </x:c>
      <x:c r="I2003" s="0" t="s">
        <x:v>52</x:v>
      </x:c>
      <x:c r="J2003" s="0">
        <x:v>14</x:v>
      </x:c>
    </x:row>
    <x:row r="2004" spans="1:10">
      <x:c r="A2004" s="0" t="s">
        <x:v>2</x:v>
      </x:c>
      <x:c r="B2004" s="0" t="s">
        <x:v>4</x:v>
      </x:c>
      <x:c r="C2004" s="0" t="s">
        <x:v>385</x:v>
      </x:c>
      <x:c r="D2004" s="0" t="s">
        <x:v>386</x:v>
      </x:c>
      <x:c r="E2004" s="0" t="s">
        <x:v>311</x:v>
      </x:c>
      <x:c r="F2004" s="0" t="s">
        <x:v>312</x:v>
      </x:c>
      <x:c r="G2004" s="0" t="s">
        <x:v>51</x:v>
      </x:c>
      <x:c r="H2004" s="0" t="s">
        <x:v>51</x:v>
      </x:c>
      <x:c r="I2004" s="0" t="s">
        <x:v>52</x:v>
      </x:c>
      <x:c r="J2004" s="0">
        <x:v>21</x:v>
      </x:c>
    </x:row>
    <x:row r="2005" spans="1:10">
      <x:c r="A2005" s="0" t="s">
        <x:v>2</x:v>
      </x:c>
      <x:c r="B2005" s="0" t="s">
        <x:v>4</x:v>
      </x:c>
      <x:c r="C2005" s="0" t="s">
        <x:v>385</x:v>
      </x:c>
      <x:c r="D2005" s="0" t="s">
        <x:v>386</x:v>
      </x:c>
      <x:c r="E2005" s="0" t="s">
        <x:v>313</x:v>
      </x:c>
      <x:c r="F2005" s="0" t="s">
        <x:v>314</x:v>
      </x:c>
      <x:c r="G2005" s="0" t="s">
        <x:v>51</x:v>
      </x:c>
      <x:c r="H2005" s="0" t="s">
        <x:v>51</x:v>
      </x:c>
      <x:c r="I2005" s="0" t="s">
        <x:v>52</x:v>
      </x:c>
      <x:c r="J2005" s="0">
        <x:v>17</x:v>
      </x:c>
    </x:row>
    <x:row r="2006" spans="1:10">
      <x:c r="A2006" s="0" t="s">
        <x:v>2</x:v>
      </x:c>
      <x:c r="B2006" s="0" t="s">
        <x:v>4</x:v>
      </x:c>
      <x:c r="C2006" s="0" t="s">
        <x:v>385</x:v>
      </x:c>
      <x:c r="D2006" s="0" t="s">
        <x:v>386</x:v>
      </x:c>
      <x:c r="E2006" s="0" t="s">
        <x:v>315</x:v>
      </x:c>
      <x:c r="F2006" s="0" t="s">
        <x:v>316</x:v>
      </x:c>
      <x:c r="G2006" s="0" t="s">
        <x:v>51</x:v>
      </x:c>
      <x:c r="H2006" s="0" t="s">
        <x:v>51</x:v>
      </x:c>
      <x:c r="I2006" s="0" t="s">
        <x:v>52</x:v>
      </x:c>
      <x:c r="J2006" s="0">
        <x:v>13</x:v>
      </x:c>
    </x:row>
    <x:row r="2007" spans="1:10">
      <x:c r="A2007" s="0" t="s">
        <x:v>2</x:v>
      </x:c>
      <x:c r="B2007" s="0" t="s">
        <x:v>4</x:v>
      </x:c>
      <x:c r="C2007" s="0" t="s">
        <x:v>385</x:v>
      </x:c>
      <x:c r="D2007" s="0" t="s">
        <x:v>386</x:v>
      </x:c>
      <x:c r="E2007" s="0" t="s">
        <x:v>317</x:v>
      </x:c>
      <x:c r="F2007" s="0" t="s">
        <x:v>318</x:v>
      </x:c>
      <x:c r="G2007" s="0" t="s">
        <x:v>51</x:v>
      </x:c>
      <x:c r="H2007" s="0" t="s">
        <x:v>51</x:v>
      </x:c>
      <x:c r="I2007" s="0" t="s">
        <x:v>52</x:v>
      </x:c>
      <x:c r="J2007" s="0">
        <x:v>24</x:v>
      </x:c>
    </x:row>
    <x:row r="2008" spans="1:10">
      <x:c r="A2008" s="0" t="s">
        <x:v>2</x:v>
      </x:c>
      <x:c r="B2008" s="0" t="s">
        <x:v>4</x:v>
      </x:c>
      <x:c r="C2008" s="0" t="s">
        <x:v>385</x:v>
      </x:c>
      <x:c r="D2008" s="0" t="s">
        <x:v>386</x:v>
      </x:c>
      <x:c r="E2008" s="0" t="s">
        <x:v>319</x:v>
      </x:c>
      <x:c r="F2008" s="0" t="s">
        <x:v>320</x:v>
      </x:c>
      <x:c r="G2008" s="0" t="s">
        <x:v>51</x:v>
      </x:c>
      <x:c r="H2008" s="0" t="s">
        <x:v>51</x:v>
      </x:c>
      <x:c r="I2008" s="0" t="s">
        <x:v>52</x:v>
      </x:c>
      <x:c r="J2008" s="0">
        <x:v>20</x:v>
      </x:c>
    </x:row>
    <x:row r="2009" spans="1:10">
      <x:c r="A2009" s="0" t="s">
        <x:v>2</x:v>
      </x:c>
      <x:c r="B2009" s="0" t="s">
        <x:v>4</x:v>
      </x:c>
      <x:c r="C2009" s="0" t="s">
        <x:v>385</x:v>
      </x:c>
      <x:c r="D2009" s="0" t="s">
        <x:v>386</x:v>
      </x:c>
      <x:c r="E2009" s="0" t="s">
        <x:v>321</x:v>
      </x:c>
      <x:c r="F2009" s="0" t="s">
        <x:v>322</x:v>
      </x:c>
      <x:c r="G2009" s="0" t="s">
        <x:v>51</x:v>
      </x:c>
      <x:c r="H2009" s="0" t="s">
        <x:v>51</x:v>
      </x:c>
      <x:c r="I2009" s="0" t="s">
        <x:v>52</x:v>
      </x:c>
      <x:c r="J2009" s="0">
        <x:v>11</x:v>
      </x:c>
    </x:row>
    <x:row r="2010" spans="1:10">
      <x:c r="A2010" s="0" t="s">
        <x:v>2</x:v>
      </x:c>
      <x:c r="B2010" s="0" t="s">
        <x:v>4</x:v>
      </x:c>
      <x:c r="C2010" s="0" t="s">
        <x:v>385</x:v>
      </x:c>
      <x:c r="D2010" s="0" t="s">
        <x:v>386</x:v>
      </x:c>
      <x:c r="E2010" s="0" t="s">
        <x:v>323</x:v>
      </x:c>
      <x:c r="F2010" s="0" t="s">
        <x:v>324</x:v>
      </x:c>
      <x:c r="G2010" s="0" t="s">
        <x:v>51</x:v>
      </x:c>
      <x:c r="H2010" s="0" t="s">
        <x:v>51</x:v>
      </x:c>
      <x:c r="I2010" s="0" t="s">
        <x:v>52</x:v>
      </x:c>
      <x:c r="J2010" s="0">
        <x:v>13</x:v>
      </x:c>
    </x:row>
    <x:row r="2011" spans="1:10">
      <x:c r="A2011" s="0" t="s">
        <x:v>2</x:v>
      </x:c>
      <x:c r="B2011" s="0" t="s">
        <x:v>4</x:v>
      </x:c>
      <x:c r="C2011" s="0" t="s">
        <x:v>385</x:v>
      </x:c>
      <x:c r="D2011" s="0" t="s">
        <x:v>386</x:v>
      </x:c>
      <x:c r="E2011" s="0" t="s">
        <x:v>325</x:v>
      </x:c>
      <x:c r="F2011" s="0" t="s">
        <x:v>326</x:v>
      </x:c>
      <x:c r="G2011" s="0" t="s">
        <x:v>51</x:v>
      </x:c>
      <x:c r="H2011" s="0" t="s">
        <x:v>51</x:v>
      </x:c>
      <x:c r="I2011" s="0" t="s">
        <x:v>52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385</x:v>
      </x:c>
      <x:c r="D2012" s="0" t="s">
        <x:v>386</x:v>
      </x:c>
      <x:c r="E2012" s="0" t="s">
        <x:v>327</x:v>
      </x:c>
      <x:c r="F2012" s="0" t="s">
        <x:v>328</x:v>
      </x:c>
      <x:c r="G2012" s="0" t="s">
        <x:v>51</x:v>
      </x:c>
      <x:c r="H2012" s="0" t="s">
        <x:v>51</x:v>
      </x:c>
      <x:c r="I2012" s="0" t="s">
        <x:v>52</x:v>
      </x:c>
      <x:c r="J2012" s="0">
        <x:v>14</x:v>
      </x:c>
    </x:row>
    <x:row r="2013" spans="1:10">
      <x:c r="A2013" s="0" t="s">
        <x:v>2</x:v>
      </x:c>
      <x:c r="B2013" s="0" t="s">
        <x:v>4</x:v>
      </x:c>
      <x:c r="C2013" s="0" t="s">
        <x:v>385</x:v>
      </x:c>
      <x:c r="D2013" s="0" t="s">
        <x:v>386</x:v>
      </x:c>
      <x:c r="E2013" s="0" t="s">
        <x:v>329</x:v>
      </x:c>
      <x:c r="F2013" s="0" t="s">
        <x:v>330</x:v>
      </x:c>
      <x:c r="G2013" s="0" t="s">
        <x:v>51</x:v>
      </x:c>
      <x:c r="H2013" s="0" t="s">
        <x:v>51</x:v>
      </x:c>
      <x:c r="I2013" s="0" t="s">
        <x:v>52</x:v>
      </x:c>
      <x:c r="J2013" s="0">
        <x:v>11</x:v>
      </x:c>
    </x:row>
    <x:row r="2014" spans="1:10">
      <x:c r="A2014" s="0" t="s">
        <x:v>2</x:v>
      </x:c>
      <x:c r="B2014" s="0" t="s">
        <x:v>4</x:v>
      </x:c>
      <x:c r="C2014" s="0" t="s">
        <x:v>385</x:v>
      </x:c>
      <x:c r="D2014" s="0" t="s">
        <x:v>386</x:v>
      </x:c>
      <x:c r="E2014" s="0" t="s">
        <x:v>331</x:v>
      </x:c>
      <x:c r="F2014" s="0" t="s">
        <x:v>332</x:v>
      </x:c>
      <x:c r="G2014" s="0" t="s">
        <x:v>51</x:v>
      </x:c>
      <x:c r="H2014" s="0" t="s">
        <x:v>51</x:v>
      </x:c>
      <x:c r="I2014" s="0" t="s">
        <x:v>52</x:v>
      </x:c>
      <x:c r="J2014" s="0">
        <x:v>10</x:v>
      </x:c>
    </x:row>
    <x:row r="2015" spans="1:10">
      <x:c r="A2015" s="0" t="s">
        <x:v>2</x:v>
      </x:c>
      <x:c r="B2015" s="0" t="s">
        <x:v>4</x:v>
      </x:c>
      <x:c r="C2015" s="0" t="s">
        <x:v>385</x:v>
      </x:c>
      <x:c r="D2015" s="0" t="s">
        <x:v>386</x:v>
      </x:c>
      <x:c r="E2015" s="0" t="s">
        <x:v>333</x:v>
      </x:c>
      <x:c r="F2015" s="0" t="s">
        <x:v>334</x:v>
      </x:c>
      <x:c r="G2015" s="0" t="s">
        <x:v>51</x:v>
      </x:c>
      <x:c r="H2015" s="0" t="s">
        <x:v>51</x:v>
      </x:c>
      <x:c r="I2015" s="0" t="s">
        <x:v>52</x:v>
      </x:c>
      <x:c r="J2015" s="0">
        <x:v>16</x:v>
      </x:c>
    </x:row>
    <x:row r="2016" spans="1:10">
      <x:c r="A2016" s="0" t="s">
        <x:v>2</x:v>
      </x:c>
      <x:c r="B2016" s="0" t="s">
        <x:v>4</x:v>
      </x:c>
      <x:c r="C2016" s="0" t="s">
        <x:v>385</x:v>
      </x:c>
      <x:c r="D2016" s="0" t="s">
        <x:v>386</x:v>
      </x:c>
      <x:c r="E2016" s="0" t="s">
        <x:v>335</x:v>
      </x:c>
      <x:c r="F2016" s="0" t="s">
        <x:v>336</x:v>
      </x:c>
      <x:c r="G2016" s="0" t="s">
        <x:v>51</x:v>
      </x:c>
      <x:c r="H2016" s="0" t="s">
        <x:v>51</x:v>
      </x:c>
      <x:c r="I2016" s="0" t="s">
        <x:v>52</x:v>
      </x:c>
      <x:c r="J2016" s="0">
        <x:v>20</x:v>
      </x:c>
    </x:row>
    <x:row r="2017" spans="1:10">
      <x:c r="A2017" s="0" t="s">
        <x:v>2</x:v>
      </x:c>
      <x:c r="B2017" s="0" t="s">
        <x:v>4</x:v>
      </x:c>
      <x:c r="C2017" s="0" t="s">
        <x:v>385</x:v>
      </x:c>
      <x:c r="D2017" s="0" t="s">
        <x:v>386</x:v>
      </x:c>
      <x:c r="E2017" s="0" t="s">
        <x:v>337</x:v>
      </x:c>
      <x:c r="F2017" s="0" t="s">
        <x:v>338</x:v>
      </x:c>
      <x:c r="G2017" s="0" t="s">
        <x:v>51</x:v>
      </x:c>
      <x:c r="H2017" s="0" t="s">
        <x:v>51</x:v>
      </x:c>
      <x:c r="I2017" s="0" t="s">
        <x:v>52</x:v>
      </x:c>
      <x:c r="J2017" s="0">
        <x:v>17</x:v>
      </x:c>
    </x:row>
    <x:row r="2018" spans="1:10">
      <x:c r="A2018" s="0" t="s">
        <x:v>2</x:v>
      </x:c>
      <x:c r="B2018" s="0" t="s">
        <x:v>4</x:v>
      </x:c>
      <x:c r="C2018" s="0" t="s">
        <x:v>385</x:v>
      </x:c>
      <x:c r="D2018" s="0" t="s">
        <x:v>386</x:v>
      </x:c>
      <x:c r="E2018" s="0" t="s">
        <x:v>339</x:v>
      </x:c>
      <x:c r="F2018" s="0" t="s">
        <x:v>340</x:v>
      </x:c>
      <x:c r="G2018" s="0" t="s">
        <x:v>51</x:v>
      </x:c>
      <x:c r="H2018" s="0" t="s">
        <x:v>51</x:v>
      </x:c>
      <x:c r="I2018" s="0" t="s">
        <x:v>52</x:v>
      </x:c>
      <x:c r="J2018" s="0">
        <x:v>13</x:v>
      </x:c>
    </x:row>
    <x:row r="2019" spans="1:10">
      <x:c r="A2019" s="0" t="s">
        <x:v>2</x:v>
      </x:c>
      <x:c r="B2019" s="0" t="s">
        <x:v>4</x:v>
      </x:c>
      <x:c r="C2019" s="0" t="s">
        <x:v>385</x:v>
      </x:c>
      <x:c r="D2019" s="0" t="s">
        <x:v>386</x:v>
      </x:c>
      <x:c r="E2019" s="0" t="s">
        <x:v>341</x:v>
      </x:c>
      <x:c r="F2019" s="0" t="s">
        <x:v>342</x:v>
      </x:c>
      <x:c r="G2019" s="0" t="s">
        <x:v>51</x:v>
      </x:c>
      <x:c r="H2019" s="0" t="s">
        <x:v>51</x:v>
      </x:c>
      <x:c r="I2019" s="0" t="s">
        <x:v>52</x:v>
      </x:c>
      <x:c r="J2019" s="0">
        <x:v>14</x:v>
      </x:c>
    </x:row>
    <x:row r="2020" spans="1:10">
      <x:c r="A2020" s="0" t="s">
        <x:v>2</x:v>
      </x:c>
      <x:c r="B2020" s="0" t="s">
        <x:v>4</x:v>
      </x:c>
      <x:c r="C2020" s="0" t="s">
        <x:v>385</x:v>
      </x:c>
      <x:c r="D2020" s="0" t="s">
        <x:v>386</x:v>
      </x:c>
      <x:c r="E2020" s="0" t="s">
        <x:v>343</x:v>
      </x:c>
      <x:c r="F2020" s="0" t="s">
        <x:v>344</x:v>
      </x:c>
      <x:c r="G2020" s="0" t="s">
        <x:v>51</x:v>
      </x:c>
      <x:c r="H2020" s="0" t="s">
        <x:v>51</x:v>
      </x:c>
      <x:c r="I2020" s="0" t="s">
        <x:v>52</x:v>
      </x:c>
      <x:c r="J2020" s="0">
        <x:v>12</x:v>
      </x:c>
    </x:row>
    <x:row r="2021" spans="1:10">
      <x:c r="A2021" s="0" t="s">
        <x:v>2</x:v>
      </x:c>
      <x:c r="B2021" s="0" t="s">
        <x:v>4</x:v>
      </x:c>
      <x:c r="C2021" s="0" t="s">
        <x:v>385</x:v>
      </x:c>
      <x:c r="D2021" s="0" t="s">
        <x:v>386</x:v>
      </x:c>
      <x:c r="E2021" s="0" t="s">
        <x:v>345</x:v>
      </x:c>
      <x:c r="F2021" s="0" t="s">
        <x:v>346</x:v>
      </x:c>
      <x:c r="G2021" s="0" t="s">
        <x:v>51</x:v>
      </x:c>
      <x:c r="H2021" s="0" t="s">
        <x:v>51</x:v>
      </x:c>
      <x:c r="I2021" s="0" t="s">
        <x:v>52</x:v>
      </x:c>
      <x:c r="J2021" s="0">
        <x:v>19</x:v>
      </x:c>
    </x:row>
    <x:row r="2022" spans="1:10">
      <x:c r="A2022" s="0" t="s">
        <x:v>2</x:v>
      </x:c>
      <x:c r="B2022" s="0" t="s">
        <x:v>4</x:v>
      </x:c>
      <x:c r="C2022" s="0" t="s">
        <x:v>385</x:v>
      </x:c>
      <x:c r="D2022" s="0" t="s">
        <x:v>386</x:v>
      </x:c>
      <x:c r="E2022" s="0" t="s">
        <x:v>347</x:v>
      </x:c>
      <x:c r="F2022" s="0" t="s">
        <x:v>348</x:v>
      </x:c>
      <x:c r="G2022" s="0" t="s">
        <x:v>51</x:v>
      </x:c>
      <x:c r="H2022" s="0" t="s">
        <x:v>51</x:v>
      </x:c>
      <x:c r="I2022" s="0" t="s">
        <x:v>52</x:v>
      </x:c>
      <x:c r="J2022" s="0">
        <x:v>7</x:v>
      </x:c>
    </x:row>
    <x:row r="2023" spans="1:10">
      <x:c r="A2023" s="0" t="s">
        <x:v>2</x:v>
      </x:c>
      <x:c r="B2023" s="0" t="s">
        <x:v>4</x:v>
      </x:c>
      <x:c r="C2023" s="0" t="s">
        <x:v>385</x:v>
      </x:c>
      <x:c r="D2023" s="0" t="s">
        <x:v>386</x:v>
      </x:c>
      <x:c r="E2023" s="0" t="s">
        <x:v>349</x:v>
      </x:c>
      <x:c r="F2023" s="0" t="s">
        <x:v>350</x:v>
      </x:c>
      <x:c r="G2023" s="0" t="s">
        <x:v>51</x:v>
      </x:c>
      <x:c r="H2023" s="0" t="s">
        <x:v>51</x:v>
      </x:c>
      <x:c r="I2023" s="0" t="s">
        <x:v>52</x:v>
      </x:c>
      <x:c r="J2023" s="0">
        <x:v>15</x:v>
      </x:c>
    </x:row>
    <x:row r="2024" spans="1:10">
      <x:c r="A2024" s="0" t="s">
        <x:v>2</x:v>
      </x:c>
      <x:c r="B2024" s="0" t="s">
        <x:v>4</x:v>
      </x:c>
      <x:c r="C2024" s="0" t="s">
        <x:v>385</x:v>
      </x:c>
      <x:c r="D2024" s="0" t="s">
        <x:v>386</x:v>
      </x:c>
      <x:c r="E2024" s="0" t="s">
        <x:v>351</x:v>
      </x:c>
      <x:c r="F2024" s="0" t="s">
        <x:v>352</x:v>
      </x:c>
      <x:c r="G2024" s="0" t="s">
        <x:v>51</x:v>
      </x:c>
      <x:c r="H2024" s="0" t="s">
        <x:v>51</x:v>
      </x:c>
      <x:c r="I2024" s="0" t="s">
        <x:v>52</x:v>
      </x:c>
      <x:c r="J2024" s="0">
        <x:v>23430</x:v>
      </x:c>
    </x:row>
    <x:row r="2025" spans="1:10">
      <x:c r="A2025" s="0" t="s">
        <x:v>2</x:v>
      </x:c>
      <x:c r="B2025" s="0" t="s">
        <x:v>4</x:v>
      </x:c>
      <x:c r="C2025" s="0" t="s">
        <x:v>385</x:v>
      </x:c>
      <x:c r="D2025" s="0" t="s">
        <x:v>386</x:v>
      </x:c>
      <x:c r="E2025" s="0" t="s">
        <x:v>353</x:v>
      </x:c>
      <x:c r="F2025" s="0" t="s">
        <x:v>354</x:v>
      </x:c>
      <x:c r="G2025" s="0" t="s">
        <x:v>51</x:v>
      </x:c>
      <x:c r="H2025" s="0" t="s">
        <x:v>51</x:v>
      </x:c>
      <x:c r="I2025" s="0" t="s">
        <x:v>52</x:v>
      </x:c>
      <x:c r="J2025" s="0">
        <x:v>650</x:v>
      </x:c>
    </x:row>
    <x:row r="2026" spans="1:10">
      <x:c r="A2026" s="0" t="s">
        <x:v>2</x:v>
      </x:c>
      <x:c r="B2026" s="0" t="s">
        <x:v>4</x:v>
      </x:c>
      <x:c r="C2026" s="0" t="s">
        <x:v>385</x:v>
      </x:c>
      <x:c r="D2026" s="0" t="s">
        <x:v>386</x:v>
      </x:c>
      <x:c r="E2026" s="0" t="s">
        <x:v>355</x:v>
      </x:c>
      <x:c r="F2026" s="0" t="s">
        <x:v>356</x:v>
      </x:c>
      <x:c r="G2026" s="0" t="s">
        <x:v>51</x:v>
      </x:c>
      <x:c r="H2026" s="0" t="s">
        <x:v>51</x:v>
      </x:c>
      <x:c r="I2026" s="0" t="s">
        <x:v>52</x:v>
      </x:c>
      <x:c r="J2026" s="0">
        <x:v>910</x:v>
      </x:c>
    </x:row>
    <x:row r="2027" spans="1:10">
      <x:c r="A2027" s="0" t="s">
        <x:v>2</x:v>
      </x:c>
      <x:c r="B2027" s="0" t="s">
        <x:v>4</x:v>
      </x:c>
      <x:c r="C2027" s="0" t="s">
        <x:v>385</x:v>
      </x:c>
      <x:c r="D2027" s="0" t="s">
        <x:v>386</x:v>
      </x:c>
      <x:c r="E2027" s="0" t="s">
        <x:v>357</x:v>
      </x:c>
      <x:c r="F2027" s="0" t="s">
        <x:v>358</x:v>
      </x:c>
      <x:c r="G2027" s="0" t="s">
        <x:v>51</x:v>
      </x:c>
      <x:c r="H2027" s="0" t="s">
        <x:v>51</x:v>
      </x:c>
      <x:c r="I2027" s="0" t="s">
        <x:v>52</x:v>
      </x:c>
      <x:c r="J2027" s="0">
        <x:v>860</x:v>
      </x:c>
    </x:row>
    <x:row r="2028" spans="1:10">
      <x:c r="A2028" s="0" t="s">
        <x:v>2</x:v>
      </x:c>
      <x:c r="B2028" s="0" t="s">
        <x:v>4</x:v>
      </x:c>
      <x:c r="C2028" s="0" t="s">
        <x:v>385</x:v>
      </x:c>
      <x:c r="D2028" s="0" t="s">
        <x:v>386</x:v>
      </x:c>
      <x:c r="E2028" s="0" t="s">
        <x:v>359</x:v>
      </x:c>
      <x:c r="F2028" s="0" t="s">
        <x:v>360</x:v>
      </x:c>
      <x:c r="G2028" s="0" t="s">
        <x:v>51</x:v>
      </x:c>
      <x:c r="H2028" s="0" t="s">
        <x:v>51</x:v>
      </x:c>
      <x:c r="I2028" s="0" t="s">
        <x:v>52</x:v>
      </x:c>
      <x:c r="J2028" s="0">
        <x:v>12831</x:v>
      </x:c>
    </x:row>
    <x:row r="2029" spans="1:10">
      <x:c r="A2029" s="0" t="s">
        <x:v>2</x:v>
      </x:c>
      <x:c r="B2029" s="0" t="s">
        <x:v>4</x:v>
      </x:c>
      <x:c r="C2029" s="0" t="s">
        <x:v>385</x:v>
      </x:c>
      <x:c r="D2029" s="0" t="s">
        <x:v>386</x:v>
      </x:c>
      <x:c r="E2029" s="0" t="s">
        <x:v>361</x:v>
      </x:c>
      <x:c r="F2029" s="0" t="s">
        <x:v>362</x:v>
      </x:c>
      <x:c r="G2029" s="0" t="s">
        <x:v>51</x:v>
      </x:c>
      <x:c r="H2029" s="0" t="s">
        <x:v>51</x:v>
      </x:c>
      <x:c r="I2029" s="0" t="s">
        <x:v>52</x:v>
      </x:c>
      <x:c r="J2029" s="0">
        <x:v>15251</x:v>
      </x:c>
    </x:row>
    <x:row r="2030" spans="1:10">
      <x:c r="A2030" s="0" t="s">
        <x:v>2</x:v>
      </x:c>
      <x:c r="B2030" s="0" t="s">
        <x:v>4</x:v>
      </x:c>
      <x:c r="C2030" s="0" t="s">
        <x:v>387</x:v>
      </x:c>
      <x:c r="D2030" s="0" t="s">
        <x:v>388</x:v>
      </x:c>
      <x:c r="E2030" s="0" t="s">
        <x:v>48</x:v>
      </x:c>
      <x:c r="F2030" s="0" t="s">
        <x:v>50</x:v>
      </x:c>
      <x:c r="G2030" s="0" t="s">
        <x:v>51</x:v>
      </x:c>
      <x:c r="H2030" s="0" t="s">
        <x:v>51</x:v>
      </x:c>
      <x:c r="I2030" s="0" t="s">
        <x:v>52</x:v>
      </x:c>
      <x:c r="J2030" s="0">
        <x:v>53019</x:v>
      </x:c>
    </x:row>
    <x:row r="2031" spans="1:10">
      <x:c r="A2031" s="0" t="s">
        <x:v>2</x:v>
      </x:c>
      <x:c r="B2031" s="0" t="s">
        <x:v>4</x:v>
      </x:c>
      <x:c r="C2031" s="0" t="s">
        <x:v>387</x:v>
      </x:c>
      <x:c r="D2031" s="0" t="s">
        <x:v>388</x:v>
      </x:c>
      <x:c r="E2031" s="0" t="s">
        <x:v>53</x:v>
      </x:c>
      <x:c r="F2031" s="0" t="s">
        <x:v>54</x:v>
      </x:c>
      <x:c r="G2031" s="0" t="s">
        <x:v>51</x:v>
      </x:c>
      <x:c r="H2031" s="0" t="s">
        <x:v>51</x:v>
      </x:c>
      <x:c r="I2031" s="0" t="s">
        <x:v>52</x:v>
      </x:c>
      <x:c r="J2031" s="0">
        <x:v>25032</x:v>
      </x:c>
    </x:row>
    <x:row r="2032" spans="1:10">
      <x:c r="A2032" s="0" t="s">
        <x:v>2</x:v>
      </x:c>
      <x:c r="B2032" s="0" t="s">
        <x:v>4</x:v>
      </x:c>
      <x:c r="C2032" s="0" t="s">
        <x:v>387</x:v>
      </x:c>
      <x:c r="D2032" s="0" t="s">
        <x:v>388</x:v>
      </x:c>
      <x:c r="E2032" s="0" t="s">
        <x:v>55</x:v>
      </x:c>
      <x:c r="F2032" s="0" t="s">
        <x:v>56</x:v>
      </x:c>
      <x:c r="G2032" s="0" t="s">
        <x:v>51</x:v>
      </x:c>
      <x:c r="H2032" s="0" t="s">
        <x:v>51</x:v>
      </x:c>
      <x:c r="I2032" s="0" t="s">
        <x:v>52</x:v>
      </x:c>
      <x:c r="J2032" s="0">
        <x:v>11493</x:v>
      </x:c>
    </x:row>
    <x:row r="2033" spans="1:10">
      <x:c r="A2033" s="0" t="s">
        <x:v>2</x:v>
      </x:c>
      <x:c r="B2033" s="0" t="s">
        <x:v>4</x:v>
      </x:c>
      <x:c r="C2033" s="0" t="s">
        <x:v>387</x:v>
      </x:c>
      <x:c r="D2033" s="0" t="s">
        <x:v>388</x:v>
      </x:c>
      <x:c r="E2033" s="0" t="s">
        <x:v>57</x:v>
      </x:c>
      <x:c r="F2033" s="0" t="s">
        <x:v>58</x:v>
      </x:c>
      <x:c r="G2033" s="0" t="s">
        <x:v>51</x:v>
      </x:c>
      <x:c r="H2033" s="0" t="s">
        <x:v>51</x:v>
      </x:c>
      <x:c r="I2033" s="0" t="s">
        <x:v>52</x:v>
      </x:c>
      <x:c r="J2033" s="0">
        <x:v>4403</x:v>
      </x:c>
    </x:row>
    <x:row r="2034" spans="1:10">
      <x:c r="A2034" s="0" t="s">
        <x:v>2</x:v>
      </x:c>
      <x:c r="B2034" s="0" t="s">
        <x:v>4</x:v>
      </x:c>
      <x:c r="C2034" s="0" t="s">
        <x:v>387</x:v>
      </x:c>
      <x:c r="D2034" s="0" t="s">
        <x:v>388</x:v>
      </x:c>
      <x:c r="E2034" s="0" t="s">
        <x:v>59</x:v>
      </x:c>
      <x:c r="F2034" s="0" t="s">
        <x:v>60</x:v>
      </x:c>
      <x:c r="G2034" s="0" t="s">
        <x:v>51</x:v>
      </x:c>
      <x:c r="H2034" s="0" t="s">
        <x:v>51</x:v>
      </x:c>
      <x:c r="I2034" s="0" t="s">
        <x:v>52</x:v>
      </x:c>
      <x:c r="J2034" s="0">
        <x:v>2675</x:v>
      </x:c>
    </x:row>
    <x:row r="2035" spans="1:10">
      <x:c r="A2035" s="0" t="s">
        <x:v>2</x:v>
      </x:c>
      <x:c r="B2035" s="0" t="s">
        <x:v>4</x:v>
      </x:c>
      <x:c r="C2035" s="0" t="s">
        <x:v>387</x:v>
      </x:c>
      <x:c r="D2035" s="0" t="s">
        <x:v>388</x:v>
      </x:c>
      <x:c r="E2035" s="0" t="s">
        <x:v>61</x:v>
      </x:c>
      <x:c r="F2035" s="0" t="s">
        <x:v>62</x:v>
      </x:c>
      <x:c r="G2035" s="0" t="s">
        <x:v>51</x:v>
      </x:c>
      <x:c r="H2035" s="0" t="s">
        <x:v>51</x:v>
      </x:c>
      <x:c r="I2035" s="0" t="s">
        <x:v>52</x:v>
      </x:c>
      <x:c r="J2035" s="0">
        <x:v>3576</x:v>
      </x:c>
    </x:row>
    <x:row r="2036" spans="1:10">
      <x:c r="A2036" s="0" t="s">
        <x:v>2</x:v>
      </x:c>
      <x:c r="B2036" s="0" t="s">
        <x:v>4</x:v>
      </x:c>
      <x:c r="C2036" s="0" t="s">
        <x:v>387</x:v>
      </x:c>
      <x:c r="D2036" s="0" t="s">
        <x:v>388</x:v>
      </x:c>
      <x:c r="E2036" s="0" t="s">
        <x:v>63</x:v>
      </x:c>
      <x:c r="F2036" s="0" t="s">
        <x:v>64</x:v>
      </x:c>
      <x:c r="G2036" s="0" t="s">
        <x:v>51</x:v>
      </x:c>
      <x:c r="H2036" s="0" t="s">
        <x:v>51</x:v>
      </x:c>
      <x:c r="I2036" s="0" t="s">
        <x:v>52</x:v>
      </x:c>
      <x:c r="J2036" s="0">
        <x:v>839</x:v>
      </x:c>
    </x:row>
    <x:row r="2037" spans="1:10">
      <x:c r="A2037" s="0" t="s">
        <x:v>2</x:v>
      </x:c>
      <x:c r="B2037" s="0" t="s">
        <x:v>4</x:v>
      </x:c>
      <x:c r="C2037" s="0" t="s">
        <x:v>387</x:v>
      </x:c>
      <x:c r="D2037" s="0" t="s">
        <x:v>388</x:v>
      </x:c>
      <x:c r="E2037" s="0" t="s">
        <x:v>65</x:v>
      </x:c>
      <x:c r="F2037" s="0" t="s">
        <x:v>66</x:v>
      </x:c>
      <x:c r="G2037" s="0" t="s">
        <x:v>51</x:v>
      </x:c>
      <x:c r="H2037" s="0" t="s">
        <x:v>51</x:v>
      </x:c>
      <x:c r="I2037" s="0" t="s">
        <x:v>52</x:v>
      </x:c>
      <x:c r="J2037" s="0">
        <x:v>8263</x:v>
      </x:c>
    </x:row>
    <x:row r="2038" spans="1:10">
      <x:c r="A2038" s="0" t="s">
        <x:v>2</x:v>
      </x:c>
      <x:c r="B2038" s="0" t="s">
        <x:v>4</x:v>
      </x:c>
      <x:c r="C2038" s="0" t="s">
        <x:v>387</x:v>
      </x:c>
      <x:c r="D2038" s="0" t="s">
        <x:v>388</x:v>
      </x:c>
      <x:c r="E2038" s="0" t="s">
        <x:v>67</x:v>
      </x:c>
      <x:c r="F2038" s="0" t="s">
        <x:v>68</x:v>
      </x:c>
      <x:c r="G2038" s="0" t="s">
        <x:v>51</x:v>
      </x:c>
      <x:c r="H2038" s="0" t="s">
        <x:v>51</x:v>
      </x:c>
      <x:c r="I2038" s="0" t="s">
        <x:v>52</x:v>
      </x:c>
      <x:c r="J2038" s="0">
        <x:v>313</x:v>
      </x:c>
    </x:row>
    <x:row r="2039" spans="1:10">
      <x:c r="A2039" s="0" t="s">
        <x:v>2</x:v>
      </x:c>
      <x:c r="B2039" s="0" t="s">
        <x:v>4</x:v>
      </x:c>
      <x:c r="C2039" s="0" t="s">
        <x:v>387</x:v>
      </x:c>
      <x:c r="D2039" s="0" t="s">
        <x:v>388</x:v>
      </x:c>
      <x:c r="E2039" s="0" t="s">
        <x:v>69</x:v>
      </x:c>
      <x:c r="F2039" s="0" t="s">
        <x:v>70</x:v>
      </x:c>
      <x:c r="G2039" s="0" t="s">
        <x:v>51</x:v>
      </x:c>
      <x:c r="H2039" s="0" t="s">
        <x:v>51</x:v>
      </x:c>
      <x:c r="I2039" s="0" t="s">
        <x:v>52</x:v>
      </x:c>
      <x:c r="J2039" s="0">
        <x:v>342</x:v>
      </x:c>
    </x:row>
    <x:row r="2040" spans="1:10">
      <x:c r="A2040" s="0" t="s">
        <x:v>2</x:v>
      </x:c>
      <x:c r="B2040" s="0" t="s">
        <x:v>4</x:v>
      </x:c>
      <x:c r="C2040" s="0" t="s">
        <x:v>387</x:v>
      </x:c>
      <x:c r="D2040" s="0" t="s">
        <x:v>388</x:v>
      </x:c>
      <x:c r="E2040" s="0" t="s">
        <x:v>71</x:v>
      </x:c>
      <x:c r="F2040" s="0" t="s">
        <x:v>72</x:v>
      </x:c>
      <x:c r="G2040" s="0" t="s">
        <x:v>51</x:v>
      </x:c>
      <x:c r="H2040" s="0" t="s">
        <x:v>51</x:v>
      </x:c>
      <x:c r="I2040" s="0" t="s">
        <x:v>52</x:v>
      </x:c>
      <x:c r="J2040" s="0">
        <x:v>335</x:v>
      </x:c>
    </x:row>
    <x:row r="2041" spans="1:10">
      <x:c r="A2041" s="0" t="s">
        <x:v>2</x:v>
      </x:c>
      <x:c r="B2041" s="0" t="s">
        <x:v>4</x:v>
      </x:c>
      <x:c r="C2041" s="0" t="s">
        <x:v>387</x:v>
      </x:c>
      <x:c r="D2041" s="0" t="s">
        <x:v>388</x:v>
      </x:c>
      <x:c r="E2041" s="0" t="s">
        <x:v>73</x:v>
      </x:c>
      <x:c r="F2041" s="0" t="s">
        <x:v>74</x:v>
      </x:c>
      <x:c r="G2041" s="0" t="s">
        <x:v>51</x:v>
      </x:c>
      <x:c r="H2041" s="0" t="s">
        <x:v>51</x:v>
      </x:c>
      <x:c r="I2041" s="0" t="s">
        <x:v>52</x:v>
      </x:c>
      <x:c r="J2041" s="0">
        <x:v>495</x:v>
      </x:c>
    </x:row>
    <x:row r="2042" spans="1:10">
      <x:c r="A2042" s="0" t="s">
        <x:v>2</x:v>
      </x:c>
      <x:c r="B2042" s="0" t="s">
        <x:v>4</x:v>
      </x:c>
      <x:c r="C2042" s="0" t="s">
        <x:v>387</x:v>
      </x:c>
      <x:c r="D2042" s="0" t="s">
        <x:v>388</x:v>
      </x:c>
      <x:c r="E2042" s="0" t="s">
        <x:v>75</x:v>
      </x:c>
      <x:c r="F2042" s="0" t="s">
        <x:v>76</x:v>
      </x:c>
      <x:c r="G2042" s="0" t="s">
        <x:v>51</x:v>
      </x:c>
      <x:c r="H2042" s="0" t="s">
        <x:v>51</x:v>
      </x:c>
      <x:c r="I2042" s="0" t="s">
        <x:v>52</x:v>
      </x:c>
      <x:c r="J2042" s="0">
        <x:v>547</x:v>
      </x:c>
    </x:row>
    <x:row r="2043" spans="1:10">
      <x:c r="A2043" s="0" t="s">
        <x:v>2</x:v>
      </x:c>
      <x:c r="B2043" s="0" t="s">
        <x:v>4</x:v>
      </x:c>
      <x:c r="C2043" s="0" t="s">
        <x:v>387</x:v>
      </x:c>
      <x:c r="D2043" s="0" t="s">
        <x:v>388</x:v>
      </x:c>
      <x:c r="E2043" s="0" t="s">
        <x:v>77</x:v>
      </x:c>
      <x:c r="F2043" s="0" t="s">
        <x:v>78</x:v>
      </x:c>
      <x:c r="G2043" s="0" t="s">
        <x:v>51</x:v>
      </x:c>
      <x:c r="H2043" s="0" t="s">
        <x:v>51</x:v>
      </x:c>
      <x:c r="I2043" s="0" t="s">
        <x:v>52</x:v>
      </x:c>
      <x:c r="J2043" s="0">
        <x:v>434</x:v>
      </x:c>
    </x:row>
    <x:row r="2044" spans="1:10">
      <x:c r="A2044" s="0" t="s">
        <x:v>2</x:v>
      </x:c>
      <x:c r="B2044" s="0" t="s">
        <x:v>4</x:v>
      </x:c>
      <x:c r="C2044" s="0" t="s">
        <x:v>387</x:v>
      </x:c>
      <x:c r="D2044" s="0" t="s">
        <x:v>388</x:v>
      </x:c>
      <x:c r="E2044" s="0" t="s">
        <x:v>79</x:v>
      </x:c>
      <x:c r="F2044" s="0" t="s">
        <x:v>80</x:v>
      </x:c>
      <x:c r="G2044" s="0" t="s">
        <x:v>51</x:v>
      </x:c>
      <x:c r="H2044" s="0" t="s">
        <x:v>51</x:v>
      </x:c>
      <x:c r="I2044" s="0" t="s">
        <x:v>52</x:v>
      </x:c>
      <x:c r="J2044" s="0">
        <x:v>398</x:v>
      </x:c>
    </x:row>
    <x:row r="2045" spans="1:10">
      <x:c r="A2045" s="0" t="s">
        <x:v>2</x:v>
      </x:c>
      <x:c r="B2045" s="0" t="s">
        <x:v>4</x:v>
      </x:c>
      <x:c r="C2045" s="0" t="s">
        <x:v>387</x:v>
      </x:c>
      <x:c r="D2045" s="0" t="s">
        <x:v>388</x:v>
      </x:c>
      <x:c r="E2045" s="0" t="s">
        <x:v>81</x:v>
      </x:c>
      <x:c r="F2045" s="0" t="s">
        <x:v>82</x:v>
      </x:c>
      <x:c r="G2045" s="0" t="s">
        <x:v>51</x:v>
      </x:c>
      <x:c r="H2045" s="0" t="s">
        <x:v>51</x:v>
      </x:c>
      <x:c r="I2045" s="0" t="s">
        <x:v>52</x:v>
      </x:c>
      <x:c r="J2045" s="0">
        <x:v>674</x:v>
      </x:c>
    </x:row>
    <x:row r="2046" spans="1:10">
      <x:c r="A2046" s="0" t="s">
        <x:v>2</x:v>
      </x:c>
      <x:c r="B2046" s="0" t="s">
        <x:v>4</x:v>
      </x:c>
      <x:c r="C2046" s="0" t="s">
        <x:v>387</x:v>
      </x:c>
      <x:c r="D2046" s="0" t="s">
        <x:v>388</x:v>
      </x:c>
      <x:c r="E2046" s="0" t="s">
        <x:v>83</x:v>
      </x:c>
      <x:c r="F2046" s="0" t="s">
        <x:v>84</x:v>
      </x:c>
      <x:c r="G2046" s="0" t="s">
        <x:v>51</x:v>
      </x:c>
      <x:c r="H2046" s="0" t="s">
        <x:v>51</x:v>
      </x:c>
      <x:c r="I2046" s="0" t="s">
        <x:v>52</x:v>
      </x:c>
      <x:c r="J2046" s="0">
        <x:v>243</x:v>
      </x:c>
    </x:row>
    <x:row r="2047" spans="1:10">
      <x:c r="A2047" s="0" t="s">
        <x:v>2</x:v>
      </x:c>
      <x:c r="B2047" s="0" t="s">
        <x:v>4</x:v>
      </x:c>
      <x:c r="C2047" s="0" t="s">
        <x:v>387</x:v>
      </x:c>
      <x:c r="D2047" s="0" t="s">
        <x:v>388</x:v>
      </x:c>
      <x:c r="E2047" s="0" t="s">
        <x:v>85</x:v>
      </x:c>
      <x:c r="F2047" s="0" t="s">
        <x:v>86</x:v>
      </x:c>
      <x:c r="G2047" s="0" t="s">
        <x:v>51</x:v>
      </x:c>
      <x:c r="H2047" s="0" t="s">
        <x:v>51</x:v>
      </x:c>
      <x:c r="I2047" s="0" t="s">
        <x:v>52</x:v>
      </x:c>
      <x:c r="J2047" s="0">
        <x:v>390</x:v>
      </x:c>
    </x:row>
    <x:row r="2048" spans="1:10">
      <x:c r="A2048" s="0" t="s">
        <x:v>2</x:v>
      </x:c>
      <x:c r="B2048" s="0" t="s">
        <x:v>4</x:v>
      </x:c>
      <x:c r="C2048" s="0" t="s">
        <x:v>387</x:v>
      </x:c>
      <x:c r="D2048" s="0" t="s">
        <x:v>388</x:v>
      </x:c>
      <x:c r="E2048" s="0" t="s">
        <x:v>87</x:v>
      </x:c>
      <x:c r="F2048" s="0" t="s">
        <x:v>88</x:v>
      </x:c>
      <x:c r="G2048" s="0" t="s">
        <x:v>51</x:v>
      </x:c>
      <x:c r="H2048" s="0" t="s">
        <x:v>51</x:v>
      </x:c>
      <x:c r="I2048" s="0" t="s">
        <x:v>52</x:v>
      </x:c>
      <x:c r="J2048" s="0">
        <x:v>361</x:v>
      </x:c>
    </x:row>
    <x:row r="2049" spans="1:10">
      <x:c r="A2049" s="0" t="s">
        <x:v>2</x:v>
      </x:c>
      <x:c r="B2049" s="0" t="s">
        <x:v>4</x:v>
      </x:c>
      <x:c r="C2049" s="0" t="s">
        <x:v>387</x:v>
      </x:c>
      <x:c r="D2049" s="0" t="s">
        <x:v>388</x:v>
      </x:c>
      <x:c r="E2049" s="0" t="s">
        <x:v>89</x:v>
      </x:c>
      <x:c r="F2049" s="0" t="s">
        <x:v>90</x:v>
      </x:c>
      <x:c r="G2049" s="0" t="s">
        <x:v>51</x:v>
      </x:c>
      <x:c r="H2049" s="0" t="s">
        <x:v>51</x:v>
      </x:c>
      <x:c r="I2049" s="0" t="s">
        <x:v>52</x:v>
      </x:c>
      <x:c r="J2049" s="0">
        <x:v>239</x:v>
      </x:c>
    </x:row>
    <x:row r="2050" spans="1:10">
      <x:c r="A2050" s="0" t="s">
        <x:v>2</x:v>
      </x:c>
      <x:c r="B2050" s="0" t="s">
        <x:v>4</x:v>
      </x:c>
      <x:c r="C2050" s="0" t="s">
        <x:v>387</x:v>
      </x:c>
      <x:c r="D2050" s="0" t="s">
        <x:v>388</x:v>
      </x:c>
      <x:c r="E2050" s="0" t="s">
        <x:v>91</x:v>
      </x:c>
      <x:c r="F2050" s="0" t="s">
        <x:v>92</x:v>
      </x:c>
      <x:c r="G2050" s="0" t="s">
        <x:v>51</x:v>
      </x:c>
      <x:c r="H2050" s="0" t="s">
        <x:v>51</x:v>
      </x:c>
      <x:c r="I2050" s="0" t="s">
        <x:v>52</x:v>
      </x:c>
      <x:c r="J2050" s="0">
        <x:v>251</x:v>
      </x:c>
    </x:row>
    <x:row r="2051" spans="1:10">
      <x:c r="A2051" s="0" t="s">
        <x:v>2</x:v>
      </x:c>
      <x:c r="B2051" s="0" t="s">
        <x:v>4</x:v>
      </x:c>
      <x:c r="C2051" s="0" t="s">
        <x:v>387</x:v>
      </x:c>
      <x:c r="D2051" s="0" t="s">
        <x:v>388</x:v>
      </x:c>
      <x:c r="E2051" s="0" t="s">
        <x:v>93</x:v>
      </x:c>
      <x:c r="F2051" s="0" t="s">
        <x:v>94</x:v>
      </x:c>
      <x:c r="G2051" s="0" t="s">
        <x:v>51</x:v>
      </x:c>
      <x:c r="H2051" s="0" t="s">
        <x:v>51</x:v>
      </x:c>
      <x:c r="I2051" s="0" t="s">
        <x:v>52</x:v>
      </x:c>
      <x:c r="J2051" s="0">
        <x:v>212</x:v>
      </x:c>
    </x:row>
    <x:row r="2052" spans="1:10">
      <x:c r="A2052" s="0" t="s">
        <x:v>2</x:v>
      </x:c>
      <x:c r="B2052" s="0" t="s">
        <x:v>4</x:v>
      </x:c>
      <x:c r="C2052" s="0" t="s">
        <x:v>387</x:v>
      </x:c>
      <x:c r="D2052" s="0" t="s">
        <x:v>388</x:v>
      </x:c>
      <x:c r="E2052" s="0" t="s">
        <x:v>95</x:v>
      </x:c>
      <x:c r="F2052" s="0" t="s">
        <x:v>96</x:v>
      </x:c>
      <x:c r="G2052" s="0" t="s">
        <x:v>51</x:v>
      </x:c>
      <x:c r="H2052" s="0" t="s">
        <x:v>51</x:v>
      </x:c>
      <x:c r="I2052" s="0" t="s">
        <x:v>52</x:v>
      </x:c>
      <x:c r="J2052" s="0">
        <x:v>151</x:v>
      </x:c>
    </x:row>
    <x:row r="2053" spans="1:10">
      <x:c r="A2053" s="0" t="s">
        <x:v>2</x:v>
      </x:c>
      <x:c r="B2053" s="0" t="s">
        <x:v>4</x:v>
      </x:c>
      <x:c r="C2053" s="0" t="s">
        <x:v>387</x:v>
      </x:c>
      <x:c r="D2053" s="0" t="s">
        <x:v>388</x:v>
      </x:c>
      <x:c r="E2053" s="0" t="s">
        <x:v>97</x:v>
      </x:c>
      <x:c r="F2053" s="0" t="s">
        <x:v>98</x:v>
      </x:c>
      <x:c r="G2053" s="0" t="s">
        <x:v>51</x:v>
      </x:c>
      <x:c r="H2053" s="0" t="s">
        <x:v>51</x:v>
      </x:c>
      <x:c r="I2053" s="0" t="s">
        <x:v>52</x:v>
      </x:c>
      <x:c r="J2053" s="0">
        <x:v>429</x:v>
      </x:c>
    </x:row>
    <x:row r="2054" spans="1:10">
      <x:c r="A2054" s="0" t="s">
        <x:v>2</x:v>
      </x:c>
      <x:c r="B2054" s="0" t="s">
        <x:v>4</x:v>
      </x:c>
      <x:c r="C2054" s="0" t="s">
        <x:v>387</x:v>
      </x:c>
      <x:c r="D2054" s="0" t="s">
        <x:v>388</x:v>
      </x:c>
      <x:c r="E2054" s="0" t="s">
        <x:v>99</x:v>
      </x:c>
      <x:c r="F2054" s="0" t="s">
        <x:v>100</x:v>
      </x:c>
      <x:c r="G2054" s="0" t="s">
        <x:v>51</x:v>
      </x:c>
      <x:c r="H2054" s="0" t="s">
        <x:v>51</x:v>
      </x:c>
      <x:c r="I2054" s="0" t="s">
        <x:v>52</x:v>
      </x:c>
      <x:c r="J2054" s="0">
        <x:v>220</x:v>
      </x:c>
    </x:row>
    <x:row r="2055" spans="1:10">
      <x:c r="A2055" s="0" t="s">
        <x:v>2</x:v>
      </x:c>
      <x:c r="B2055" s="0" t="s">
        <x:v>4</x:v>
      </x:c>
      <x:c r="C2055" s="0" t="s">
        <x:v>387</x:v>
      </x:c>
      <x:c r="D2055" s="0" t="s">
        <x:v>388</x:v>
      </x:c>
      <x:c r="E2055" s="0" t="s">
        <x:v>101</x:v>
      </x:c>
      <x:c r="F2055" s="0" t="s">
        <x:v>102</x:v>
      </x:c>
      <x:c r="G2055" s="0" t="s">
        <x:v>51</x:v>
      </x:c>
      <x:c r="H2055" s="0" t="s">
        <x:v>51</x:v>
      </x:c>
      <x:c r="I2055" s="0" t="s">
        <x:v>52</x:v>
      </x:c>
      <x:c r="J2055" s="0">
        <x:v>447</x:v>
      </x:c>
    </x:row>
    <x:row r="2056" spans="1:10">
      <x:c r="A2056" s="0" t="s">
        <x:v>2</x:v>
      </x:c>
      <x:c r="B2056" s="0" t="s">
        <x:v>4</x:v>
      </x:c>
      <x:c r="C2056" s="0" t="s">
        <x:v>387</x:v>
      </x:c>
      <x:c r="D2056" s="0" t="s">
        <x:v>388</x:v>
      </x:c>
      <x:c r="E2056" s="0" t="s">
        <x:v>103</x:v>
      </x:c>
      <x:c r="F2056" s="0" t="s">
        <x:v>104</x:v>
      </x:c>
      <x:c r="G2056" s="0" t="s">
        <x:v>51</x:v>
      </x:c>
      <x:c r="H2056" s="0" t="s">
        <x:v>51</x:v>
      </x:c>
      <x:c r="I2056" s="0" t="s">
        <x:v>52</x:v>
      </x:c>
      <x:c r="J2056" s="0">
        <x:v>173</x:v>
      </x:c>
    </x:row>
    <x:row r="2057" spans="1:10">
      <x:c r="A2057" s="0" t="s">
        <x:v>2</x:v>
      </x:c>
      <x:c r="B2057" s="0" t="s">
        <x:v>4</x:v>
      </x:c>
      <x:c r="C2057" s="0" t="s">
        <x:v>387</x:v>
      </x:c>
      <x:c r="D2057" s="0" t="s">
        <x:v>388</x:v>
      </x:c>
      <x:c r="E2057" s="0" t="s">
        <x:v>105</x:v>
      </x:c>
      <x:c r="F2057" s="0" t="s">
        <x:v>106</x:v>
      </x:c>
      <x:c r="G2057" s="0" t="s">
        <x:v>51</x:v>
      </x:c>
      <x:c r="H2057" s="0" t="s">
        <x:v>51</x:v>
      </x:c>
      <x:c r="I2057" s="0" t="s">
        <x:v>52</x:v>
      </x:c>
      <x:c r="J2057" s="0">
        <x:v>105</x:v>
      </x:c>
    </x:row>
    <x:row r="2058" spans="1:10">
      <x:c r="A2058" s="0" t="s">
        <x:v>2</x:v>
      </x:c>
      <x:c r="B2058" s="0" t="s">
        <x:v>4</x:v>
      </x:c>
      <x:c r="C2058" s="0" t="s">
        <x:v>387</x:v>
      </x:c>
      <x:c r="D2058" s="0" t="s">
        <x:v>388</x:v>
      </x:c>
      <x:c r="E2058" s="0" t="s">
        <x:v>107</x:v>
      </x:c>
      <x:c r="F2058" s="0" t="s">
        <x:v>108</x:v>
      </x:c>
      <x:c r="G2058" s="0" t="s">
        <x:v>51</x:v>
      </x:c>
      <x:c r="H2058" s="0" t="s">
        <x:v>51</x:v>
      </x:c>
      <x:c r="I2058" s="0" t="s">
        <x:v>52</x:v>
      </x:c>
      <x:c r="J2058" s="0">
        <x:v>251</x:v>
      </x:c>
    </x:row>
    <x:row r="2059" spans="1:10">
      <x:c r="A2059" s="0" t="s">
        <x:v>2</x:v>
      </x:c>
      <x:c r="B2059" s="0" t="s">
        <x:v>4</x:v>
      </x:c>
      <x:c r="C2059" s="0" t="s">
        <x:v>387</x:v>
      </x:c>
      <x:c r="D2059" s="0" t="s">
        <x:v>388</x:v>
      </x:c>
      <x:c r="E2059" s="0" t="s">
        <x:v>109</x:v>
      </x:c>
      <x:c r="F2059" s="0" t="s">
        <x:v>110</x:v>
      </x:c>
      <x:c r="G2059" s="0" t="s">
        <x:v>51</x:v>
      </x:c>
      <x:c r="H2059" s="0" t="s">
        <x:v>51</x:v>
      </x:c>
      <x:c r="I2059" s="0" t="s">
        <x:v>52</x:v>
      </x:c>
      <x:c r="J2059" s="0">
        <x:v>118</x:v>
      </x:c>
    </x:row>
    <x:row r="2060" spans="1:10">
      <x:c r="A2060" s="0" t="s">
        <x:v>2</x:v>
      </x:c>
      <x:c r="B2060" s="0" t="s">
        <x:v>4</x:v>
      </x:c>
      <x:c r="C2060" s="0" t="s">
        <x:v>387</x:v>
      </x:c>
      <x:c r="D2060" s="0" t="s">
        <x:v>388</x:v>
      </x:c>
      <x:c r="E2060" s="0" t="s">
        <x:v>111</x:v>
      </x:c>
      <x:c r="F2060" s="0" t="s">
        <x:v>112</x:v>
      </x:c>
      <x:c r="G2060" s="0" t="s">
        <x:v>51</x:v>
      </x:c>
      <x:c r="H2060" s="0" t="s">
        <x:v>51</x:v>
      </x:c>
      <x:c r="I2060" s="0" t="s">
        <x:v>52</x:v>
      </x:c>
      <x:c r="J2060" s="0">
        <x:v>51</x:v>
      </x:c>
    </x:row>
    <x:row r="2061" spans="1:10">
      <x:c r="A2061" s="0" t="s">
        <x:v>2</x:v>
      </x:c>
      <x:c r="B2061" s="0" t="s">
        <x:v>4</x:v>
      </x:c>
      <x:c r="C2061" s="0" t="s">
        <x:v>387</x:v>
      </x:c>
      <x:c r="D2061" s="0" t="s">
        <x:v>388</x:v>
      </x:c>
      <x:c r="E2061" s="0" t="s">
        <x:v>113</x:v>
      </x:c>
      <x:c r="F2061" s="0" t="s">
        <x:v>114</x:v>
      </x:c>
      <x:c r="G2061" s="0" t="s">
        <x:v>51</x:v>
      </x:c>
      <x:c r="H2061" s="0" t="s">
        <x:v>51</x:v>
      </x:c>
      <x:c r="I2061" s="0" t="s">
        <x:v>52</x:v>
      </x:c>
      <x:c r="J2061" s="0">
        <x:v>329</x:v>
      </x:c>
    </x:row>
    <x:row r="2062" spans="1:10">
      <x:c r="A2062" s="0" t="s">
        <x:v>2</x:v>
      </x:c>
      <x:c r="B2062" s="0" t="s">
        <x:v>4</x:v>
      </x:c>
      <x:c r="C2062" s="0" t="s">
        <x:v>387</x:v>
      </x:c>
      <x:c r="D2062" s="0" t="s">
        <x:v>388</x:v>
      </x:c>
      <x:c r="E2062" s="0" t="s">
        <x:v>115</x:v>
      </x:c>
      <x:c r="F2062" s="0" t="s">
        <x:v>116</x:v>
      </x:c>
      <x:c r="G2062" s="0" t="s">
        <x:v>51</x:v>
      </x:c>
      <x:c r="H2062" s="0" t="s">
        <x:v>51</x:v>
      </x:c>
      <x:c r="I2062" s="0" t="s">
        <x:v>52</x:v>
      </x:c>
      <x:c r="J2062" s="0">
        <x:v>110</x:v>
      </x:c>
    </x:row>
    <x:row r="2063" spans="1:10">
      <x:c r="A2063" s="0" t="s">
        <x:v>2</x:v>
      </x:c>
      <x:c r="B2063" s="0" t="s">
        <x:v>4</x:v>
      </x:c>
      <x:c r="C2063" s="0" t="s">
        <x:v>387</x:v>
      </x:c>
      <x:c r="D2063" s="0" t="s">
        <x:v>388</x:v>
      </x:c>
      <x:c r="E2063" s="0" t="s">
        <x:v>117</x:v>
      </x:c>
      <x:c r="F2063" s="0" t="s">
        <x:v>118</x:v>
      </x:c>
      <x:c r="G2063" s="0" t="s">
        <x:v>51</x:v>
      </x:c>
      <x:c r="H2063" s="0" t="s">
        <x:v>51</x:v>
      </x:c>
      <x:c r="I2063" s="0" t="s">
        <x:v>52</x:v>
      </x:c>
      <x:c r="J2063" s="0">
        <x:v>182</x:v>
      </x:c>
    </x:row>
    <x:row r="2064" spans="1:10">
      <x:c r="A2064" s="0" t="s">
        <x:v>2</x:v>
      </x:c>
      <x:c r="B2064" s="0" t="s">
        <x:v>4</x:v>
      </x:c>
      <x:c r="C2064" s="0" t="s">
        <x:v>387</x:v>
      </x:c>
      <x:c r="D2064" s="0" t="s">
        <x:v>388</x:v>
      </x:c>
      <x:c r="E2064" s="0" t="s">
        <x:v>119</x:v>
      </x:c>
      <x:c r="F2064" s="0" t="s">
        <x:v>120</x:v>
      </x:c>
      <x:c r="G2064" s="0" t="s">
        <x:v>51</x:v>
      </x:c>
      <x:c r="H2064" s="0" t="s">
        <x:v>51</x:v>
      </x:c>
      <x:c r="I2064" s="0" t="s">
        <x:v>52</x:v>
      </x:c>
      <x:c r="J2064" s="0">
        <x:v>34</x:v>
      </x:c>
    </x:row>
    <x:row r="2065" spans="1:10">
      <x:c r="A2065" s="0" t="s">
        <x:v>2</x:v>
      </x:c>
      <x:c r="B2065" s="0" t="s">
        <x:v>4</x:v>
      </x:c>
      <x:c r="C2065" s="0" t="s">
        <x:v>387</x:v>
      </x:c>
      <x:c r="D2065" s="0" t="s">
        <x:v>388</x:v>
      </x:c>
      <x:c r="E2065" s="0" t="s">
        <x:v>121</x:v>
      </x:c>
      <x:c r="F2065" s="0" t="s">
        <x:v>122</x:v>
      </x:c>
      <x:c r="G2065" s="0" t="s">
        <x:v>51</x:v>
      </x:c>
      <x:c r="H2065" s="0" t="s">
        <x:v>51</x:v>
      </x:c>
      <x:c r="I2065" s="0" t="s">
        <x:v>52</x:v>
      </x:c>
      <x:c r="J2065" s="0">
        <x:v>429</x:v>
      </x:c>
    </x:row>
    <x:row r="2066" spans="1:10">
      <x:c r="A2066" s="0" t="s">
        <x:v>2</x:v>
      </x:c>
      <x:c r="B2066" s="0" t="s">
        <x:v>4</x:v>
      </x:c>
      <x:c r="C2066" s="0" t="s">
        <x:v>387</x:v>
      </x:c>
      <x:c r="D2066" s="0" t="s">
        <x:v>388</x:v>
      </x:c>
      <x:c r="E2066" s="0" t="s">
        <x:v>123</x:v>
      </x:c>
      <x:c r="F2066" s="0" t="s">
        <x:v>124</x:v>
      </x:c>
      <x:c r="G2066" s="0" t="s">
        <x:v>51</x:v>
      </x:c>
      <x:c r="H2066" s="0" t="s">
        <x:v>51</x:v>
      </x:c>
      <x:c r="I2066" s="0" t="s">
        <x:v>52</x:v>
      </x:c>
      <x:c r="J2066" s="0">
        <x:v>2297</x:v>
      </x:c>
    </x:row>
    <x:row r="2067" spans="1:10">
      <x:c r="A2067" s="0" t="s">
        <x:v>2</x:v>
      </x:c>
      <x:c r="B2067" s="0" t="s">
        <x:v>4</x:v>
      </x:c>
      <x:c r="C2067" s="0" t="s">
        <x:v>387</x:v>
      </x:c>
      <x:c r="D2067" s="0" t="s">
        <x:v>388</x:v>
      </x:c>
      <x:c r="E2067" s="0" t="s">
        <x:v>125</x:v>
      </x:c>
      <x:c r="F2067" s="0" t="s">
        <x:v>126</x:v>
      </x:c>
      <x:c r="G2067" s="0" t="s">
        <x:v>51</x:v>
      </x:c>
      <x:c r="H2067" s="0" t="s">
        <x:v>51</x:v>
      </x:c>
      <x:c r="I2067" s="0" t="s">
        <x:v>52</x:v>
      </x:c>
      <x:c r="J2067" s="0">
        <x:v>71</x:v>
      </x:c>
    </x:row>
    <x:row r="2068" spans="1:10">
      <x:c r="A2068" s="0" t="s">
        <x:v>2</x:v>
      </x:c>
      <x:c r="B2068" s="0" t="s">
        <x:v>4</x:v>
      </x:c>
      <x:c r="C2068" s="0" t="s">
        <x:v>387</x:v>
      </x:c>
      <x:c r="D2068" s="0" t="s">
        <x:v>388</x:v>
      </x:c>
      <x:c r="E2068" s="0" t="s">
        <x:v>127</x:v>
      </x:c>
      <x:c r="F2068" s="0" t="s">
        <x:v>128</x:v>
      </x:c>
      <x:c r="G2068" s="0" t="s">
        <x:v>51</x:v>
      </x:c>
      <x:c r="H2068" s="0" t="s">
        <x:v>51</x:v>
      </x:c>
      <x:c r="I2068" s="0" t="s">
        <x:v>52</x:v>
      </x:c>
      <x:c r="J2068" s="0">
        <x:v>73</x:v>
      </x:c>
    </x:row>
    <x:row r="2069" spans="1:10">
      <x:c r="A2069" s="0" t="s">
        <x:v>2</x:v>
      </x:c>
      <x:c r="B2069" s="0" t="s">
        <x:v>4</x:v>
      </x:c>
      <x:c r="C2069" s="0" t="s">
        <x:v>387</x:v>
      </x:c>
      <x:c r="D2069" s="0" t="s">
        <x:v>388</x:v>
      </x:c>
      <x:c r="E2069" s="0" t="s">
        <x:v>129</x:v>
      </x:c>
      <x:c r="F2069" s="0" t="s">
        <x:v>130</x:v>
      </x:c>
      <x:c r="G2069" s="0" t="s">
        <x:v>51</x:v>
      </x:c>
      <x:c r="H2069" s="0" t="s">
        <x:v>51</x:v>
      </x:c>
      <x:c r="I2069" s="0" t="s">
        <x:v>52</x:v>
      </x:c>
      <x:c r="J2069" s="0">
        <x:v>106</x:v>
      </x:c>
    </x:row>
    <x:row r="2070" spans="1:10">
      <x:c r="A2070" s="0" t="s">
        <x:v>2</x:v>
      </x:c>
      <x:c r="B2070" s="0" t="s">
        <x:v>4</x:v>
      </x:c>
      <x:c r="C2070" s="0" t="s">
        <x:v>387</x:v>
      </x:c>
      <x:c r="D2070" s="0" t="s">
        <x:v>388</x:v>
      </x:c>
      <x:c r="E2070" s="0" t="s">
        <x:v>131</x:v>
      </x:c>
      <x:c r="F2070" s="0" t="s">
        <x:v>132</x:v>
      </x:c>
      <x:c r="G2070" s="0" t="s">
        <x:v>51</x:v>
      </x:c>
      <x:c r="H2070" s="0" t="s">
        <x:v>51</x:v>
      </x:c>
      <x:c r="I2070" s="0" t="s">
        <x:v>52</x:v>
      </x:c>
      <x:c r="J2070" s="0">
        <x:v>70</x:v>
      </x:c>
    </x:row>
    <x:row r="2071" spans="1:10">
      <x:c r="A2071" s="0" t="s">
        <x:v>2</x:v>
      </x:c>
      <x:c r="B2071" s="0" t="s">
        <x:v>4</x:v>
      </x:c>
      <x:c r="C2071" s="0" t="s">
        <x:v>387</x:v>
      </x:c>
      <x:c r="D2071" s="0" t="s">
        <x:v>388</x:v>
      </x:c>
      <x:c r="E2071" s="0" t="s">
        <x:v>133</x:v>
      </x:c>
      <x:c r="F2071" s="0" t="s">
        <x:v>134</x:v>
      </x:c>
      <x:c r="G2071" s="0" t="s">
        <x:v>51</x:v>
      </x:c>
      <x:c r="H2071" s="0" t="s">
        <x:v>51</x:v>
      </x:c>
      <x:c r="I2071" s="0" t="s">
        <x:v>52</x:v>
      </x:c>
      <x:c r="J2071" s="0">
        <x:v>86</x:v>
      </x:c>
    </x:row>
    <x:row r="2072" spans="1:10">
      <x:c r="A2072" s="0" t="s">
        <x:v>2</x:v>
      </x:c>
      <x:c r="B2072" s="0" t="s">
        <x:v>4</x:v>
      </x:c>
      <x:c r="C2072" s="0" t="s">
        <x:v>387</x:v>
      </x:c>
      <x:c r="D2072" s="0" t="s">
        <x:v>388</x:v>
      </x:c>
      <x:c r="E2072" s="0" t="s">
        <x:v>135</x:v>
      </x:c>
      <x:c r="F2072" s="0" t="s">
        <x:v>136</x:v>
      </x:c>
      <x:c r="G2072" s="0" t="s">
        <x:v>51</x:v>
      </x:c>
      <x:c r="H2072" s="0" t="s">
        <x:v>51</x:v>
      </x:c>
      <x:c r="I2072" s="0" t="s">
        <x:v>52</x:v>
      </x:c>
      <x:c r="J2072" s="0">
        <x:v>65</x:v>
      </x:c>
    </x:row>
    <x:row r="2073" spans="1:10">
      <x:c r="A2073" s="0" t="s">
        <x:v>2</x:v>
      </x:c>
      <x:c r="B2073" s="0" t="s">
        <x:v>4</x:v>
      </x:c>
      <x:c r="C2073" s="0" t="s">
        <x:v>387</x:v>
      </x:c>
      <x:c r="D2073" s="0" t="s">
        <x:v>388</x:v>
      </x:c>
      <x:c r="E2073" s="0" t="s">
        <x:v>137</x:v>
      </x:c>
      <x:c r="F2073" s="0" t="s">
        <x:v>138</x:v>
      </x:c>
      <x:c r="G2073" s="0" t="s">
        <x:v>51</x:v>
      </x:c>
      <x:c r="H2073" s="0" t="s">
        <x:v>51</x:v>
      </x:c>
      <x:c r="I2073" s="0" t="s">
        <x:v>52</x:v>
      </x:c>
      <x:c r="J2073" s="0">
        <x:v>68</x:v>
      </x:c>
    </x:row>
    <x:row r="2074" spans="1:10">
      <x:c r="A2074" s="0" t="s">
        <x:v>2</x:v>
      </x:c>
      <x:c r="B2074" s="0" t="s">
        <x:v>4</x:v>
      </x:c>
      <x:c r="C2074" s="0" t="s">
        <x:v>387</x:v>
      </x:c>
      <x:c r="D2074" s="0" t="s">
        <x:v>388</x:v>
      </x:c>
      <x:c r="E2074" s="0" t="s">
        <x:v>139</x:v>
      </x:c>
      <x:c r="F2074" s="0" t="s">
        <x:v>140</x:v>
      </x:c>
      <x:c r="G2074" s="0" t="s">
        <x:v>51</x:v>
      </x:c>
      <x:c r="H2074" s="0" t="s">
        <x:v>51</x:v>
      </x:c>
      <x:c r="I2074" s="0" t="s">
        <x:v>52</x:v>
      </x:c>
      <x:c r="J2074" s="0">
        <x:v>147</x:v>
      </x:c>
    </x:row>
    <x:row r="2075" spans="1:10">
      <x:c r="A2075" s="0" t="s">
        <x:v>2</x:v>
      </x:c>
      <x:c r="B2075" s="0" t="s">
        <x:v>4</x:v>
      </x:c>
      <x:c r="C2075" s="0" t="s">
        <x:v>387</x:v>
      </x:c>
      <x:c r="D2075" s="0" t="s">
        <x:v>388</x:v>
      </x:c>
      <x:c r="E2075" s="0" t="s">
        <x:v>141</x:v>
      </x:c>
      <x:c r="F2075" s="0" t="s">
        <x:v>142</x:v>
      </x:c>
      <x:c r="G2075" s="0" t="s">
        <x:v>51</x:v>
      </x:c>
      <x:c r="H2075" s="0" t="s">
        <x:v>51</x:v>
      </x:c>
      <x:c r="I2075" s="0" t="s">
        <x:v>52</x:v>
      </x:c>
      <x:c r="J2075" s="0">
        <x:v>23</x:v>
      </x:c>
    </x:row>
    <x:row r="2076" spans="1:10">
      <x:c r="A2076" s="0" t="s">
        <x:v>2</x:v>
      </x:c>
      <x:c r="B2076" s="0" t="s">
        <x:v>4</x:v>
      </x:c>
      <x:c r="C2076" s="0" t="s">
        <x:v>387</x:v>
      </x:c>
      <x:c r="D2076" s="0" t="s">
        <x:v>388</x:v>
      </x:c>
      <x:c r="E2076" s="0" t="s">
        <x:v>143</x:v>
      </x:c>
      <x:c r="F2076" s="0" t="s">
        <x:v>144</x:v>
      </x:c>
      <x:c r="G2076" s="0" t="s">
        <x:v>51</x:v>
      </x:c>
      <x:c r="H2076" s="0" t="s">
        <x:v>51</x:v>
      </x:c>
      <x:c r="I2076" s="0" t="s">
        <x:v>52</x:v>
      </x:c>
      <x:c r="J2076" s="0">
        <x:v>58</x:v>
      </x:c>
    </x:row>
    <x:row r="2077" spans="1:10">
      <x:c r="A2077" s="0" t="s">
        <x:v>2</x:v>
      </x:c>
      <x:c r="B2077" s="0" t="s">
        <x:v>4</x:v>
      </x:c>
      <x:c r="C2077" s="0" t="s">
        <x:v>387</x:v>
      </x:c>
      <x:c r="D2077" s="0" t="s">
        <x:v>388</x:v>
      </x:c>
      <x:c r="E2077" s="0" t="s">
        <x:v>145</x:v>
      </x:c>
      <x:c r="F2077" s="0" t="s">
        <x:v>146</x:v>
      </x:c>
      <x:c r="G2077" s="0" t="s">
        <x:v>51</x:v>
      </x:c>
      <x:c r="H2077" s="0" t="s">
        <x:v>51</x:v>
      </x:c>
      <x:c r="I2077" s="0" t="s">
        <x:v>52</x:v>
      </x:c>
      <x:c r="J2077" s="0">
        <x:v>88</x:v>
      </x:c>
    </x:row>
    <x:row r="2078" spans="1:10">
      <x:c r="A2078" s="0" t="s">
        <x:v>2</x:v>
      </x:c>
      <x:c r="B2078" s="0" t="s">
        <x:v>4</x:v>
      </x:c>
      <x:c r="C2078" s="0" t="s">
        <x:v>387</x:v>
      </x:c>
      <x:c r="D2078" s="0" t="s">
        <x:v>388</x:v>
      </x:c>
      <x:c r="E2078" s="0" t="s">
        <x:v>147</x:v>
      </x:c>
      <x:c r="F2078" s="0" t="s">
        <x:v>148</x:v>
      </x:c>
      <x:c r="G2078" s="0" t="s">
        <x:v>51</x:v>
      </x:c>
      <x:c r="H2078" s="0" t="s">
        <x:v>51</x:v>
      </x:c>
      <x:c r="I2078" s="0" t="s">
        <x:v>52</x:v>
      </x:c>
      <x:c r="J2078" s="0">
        <x:v>109</x:v>
      </x:c>
    </x:row>
    <x:row r="2079" spans="1:10">
      <x:c r="A2079" s="0" t="s">
        <x:v>2</x:v>
      </x:c>
      <x:c r="B2079" s="0" t="s">
        <x:v>4</x:v>
      </x:c>
      <x:c r="C2079" s="0" t="s">
        <x:v>387</x:v>
      </x:c>
      <x:c r="D2079" s="0" t="s">
        <x:v>388</x:v>
      </x:c>
      <x:c r="E2079" s="0" t="s">
        <x:v>149</x:v>
      </x:c>
      <x:c r="F2079" s="0" t="s">
        <x:v>150</x:v>
      </x:c>
      <x:c r="G2079" s="0" t="s">
        <x:v>51</x:v>
      </x:c>
      <x:c r="H2079" s="0" t="s">
        <x:v>51</x:v>
      </x:c>
      <x:c r="I2079" s="0" t="s">
        <x:v>52</x:v>
      </x:c>
      <x:c r="J2079" s="0">
        <x:v>99</x:v>
      </x:c>
    </x:row>
    <x:row r="2080" spans="1:10">
      <x:c r="A2080" s="0" t="s">
        <x:v>2</x:v>
      </x:c>
      <x:c r="B2080" s="0" t="s">
        <x:v>4</x:v>
      </x:c>
      <x:c r="C2080" s="0" t="s">
        <x:v>387</x:v>
      </x:c>
      <x:c r="D2080" s="0" t="s">
        <x:v>388</x:v>
      </x:c>
      <x:c r="E2080" s="0" t="s">
        <x:v>151</x:v>
      </x:c>
      <x:c r="F2080" s="0" t="s">
        <x:v>152</x:v>
      </x:c>
      <x:c r="G2080" s="0" t="s">
        <x:v>51</x:v>
      </x:c>
      <x:c r="H2080" s="0" t="s">
        <x:v>51</x:v>
      </x:c>
      <x:c r="I2080" s="0" t="s">
        <x:v>52</x:v>
      </x:c>
      <x:c r="J2080" s="0">
        <x:v>94</x:v>
      </x:c>
    </x:row>
    <x:row r="2081" spans="1:10">
      <x:c r="A2081" s="0" t="s">
        <x:v>2</x:v>
      </x:c>
      <x:c r="B2081" s="0" t="s">
        <x:v>4</x:v>
      </x:c>
      <x:c r="C2081" s="0" t="s">
        <x:v>387</x:v>
      </x:c>
      <x:c r="D2081" s="0" t="s">
        <x:v>388</x:v>
      </x:c>
      <x:c r="E2081" s="0" t="s">
        <x:v>153</x:v>
      </x:c>
      <x:c r="F2081" s="0" t="s">
        <x:v>154</x:v>
      </x:c>
      <x:c r="G2081" s="0" t="s">
        <x:v>51</x:v>
      </x:c>
      <x:c r="H2081" s="0" t="s">
        <x:v>51</x:v>
      </x:c>
      <x:c r="I2081" s="0" t="s">
        <x:v>52</x:v>
      </x:c>
      <x:c r="J2081" s="0">
        <x:v>47</x:v>
      </x:c>
    </x:row>
    <x:row r="2082" spans="1:10">
      <x:c r="A2082" s="0" t="s">
        <x:v>2</x:v>
      </x:c>
      <x:c r="B2082" s="0" t="s">
        <x:v>4</x:v>
      </x:c>
      <x:c r="C2082" s="0" t="s">
        <x:v>387</x:v>
      </x:c>
      <x:c r="D2082" s="0" t="s">
        <x:v>388</x:v>
      </x:c>
      <x:c r="E2082" s="0" t="s">
        <x:v>155</x:v>
      </x:c>
      <x:c r="F2082" s="0" t="s">
        <x:v>156</x:v>
      </x:c>
      <x:c r="G2082" s="0" t="s">
        <x:v>51</x:v>
      </x:c>
      <x:c r="H2082" s="0" t="s">
        <x:v>51</x:v>
      </x:c>
      <x:c r="I2082" s="0" t="s">
        <x:v>52</x:v>
      </x:c>
      <x:c r="J2082" s="0">
        <x:v>40</x:v>
      </x:c>
    </x:row>
    <x:row r="2083" spans="1:10">
      <x:c r="A2083" s="0" t="s">
        <x:v>2</x:v>
      </x:c>
      <x:c r="B2083" s="0" t="s">
        <x:v>4</x:v>
      </x:c>
      <x:c r="C2083" s="0" t="s">
        <x:v>387</x:v>
      </x:c>
      <x:c r="D2083" s="0" t="s">
        <x:v>388</x:v>
      </x:c>
      <x:c r="E2083" s="0" t="s">
        <x:v>157</x:v>
      </x:c>
      <x:c r="F2083" s="0" t="s">
        <x:v>158</x:v>
      </x:c>
      <x:c r="G2083" s="0" t="s">
        <x:v>51</x:v>
      </x:c>
      <x:c r="H2083" s="0" t="s">
        <x:v>51</x:v>
      </x:c>
      <x:c r="I2083" s="0" t="s">
        <x:v>52</x:v>
      </x:c>
      <x:c r="J2083" s="0">
        <x:v>39</x:v>
      </x:c>
    </x:row>
    <x:row r="2084" spans="1:10">
      <x:c r="A2084" s="0" t="s">
        <x:v>2</x:v>
      </x:c>
      <x:c r="B2084" s="0" t="s">
        <x:v>4</x:v>
      </x:c>
      <x:c r="C2084" s="0" t="s">
        <x:v>387</x:v>
      </x:c>
      <x:c r="D2084" s="0" t="s">
        <x:v>388</x:v>
      </x:c>
      <x:c r="E2084" s="0" t="s">
        <x:v>159</x:v>
      </x:c>
      <x:c r="F2084" s="0" t="s">
        <x:v>160</x:v>
      </x:c>
      <x:c r="G2084" s="0" t="s">
        <x:v>51</x:v>
      </x:c>
      <x:c r="H2084" s="0" t="s">
        <x:v>51</x:v>
      </x:c>
      <x:c r="I2084" s="0" t="s">
        <x:v>52</x:v>
      </x:c>
      <x:c r="J2084" s="0">
        <x:v>116</x:v>
      </x:c>
    </x:row>
    <x:row r="2085" spans="1:10">
      <x:c r="A2085" s="0" t="s">
        <x:v>2</x:v>
      </x:c>
      <x:c r="B2085" s="0" t="s">
        <x:v>4</x:v>
      </x:c>
      <x:c r="C2085" s="0" t="s">
        <x:v>387</x:v>
      </x:c>
      <x:c r="D2085" s="0" t="s">
        <x:v>388</x:v>
      </x:c>
      <x:c r="E2085" s="0" t="s">
        <x:v>161</x:v>
      </x:c>
      <x:c r="F2085" s="0" t="s">
        <x:v>162</x:v>
      </x:c>
      <x:c r="G2085" s="0" t="s">
        <x:v>51</x:v>
      </x:c>
      <x:c r="H2085" s="0" t="s">
        <x:v>51</x:v>
      </x:c>
      <x:c r="I2085" s="0" t="s">
        <x:v>52</x:v>
      </x:c>
      <x:c r="J2085" s="0">
        <x:v>64</x:v>
      </x:c>
    </x:row>
    <x:row r="2086" spans="1:10">
      <x:c r="A2086" s="0" t="s">
        <x:v>2</x:v>
      </x:c>
      <x:c r="B2086" s="0" t="s">
        <x:v>4</x:v>
      </x:c>
      <x:c r="C2086" s="0" t="s">
        <x:v>387</x:v>
      </x:c>
      <x:c r="D2086" s="0" t="s">
        <x:v>388</x:v>
      </x:c>
      <x:c r="E2086" s="0" t="s">
        <x:v>163</x:v>
      </x:c>
      <x:c r="F2086" s="0" t="s">
        <x:v>164</x:v>
      </x:c>
      <x:c r="G2086" s="0" t="s">
        <x:v>51</x:v>
      </x:c>
      <x:c r="H2086" s="0" t="s">
        <x:v>51</x:v>
      </x:c>
      <x:c r="I2086" s="0" t="s">
        <x:v>52</x:v>
      </x:c>
      <x:c r="J2086" s="0">
        <x:v>78</x:v>
      </x:c>
    </x:row>
    <x:row r="2087" spans="1:10">
      <x:c r="A2087" s="0" t="s">
        <x:v>2</x:v>
      </x:c>
      <x:c r="B2087" s="0" t="s">
        <x:v>4</x:v>
      </x:c>
      <x:c r="C2087" s="0" t="s">
        <x:v>387</x:v>
      </x:c>
      <x:c r="D2087" s="0" t="s">
        <x:v>388</x:v>
      </x:c>
      <x:c r="E2087" s="0" t="s">
        <x:v>165</x:v>
      </x:c>
      <x:c r="F2087" s="0" t="s">
        <x:v>166</x:v>
      </x:c>
      <x:c r="G2087" s="0" t="s">
        <x:v>51</x:v>
      </x:c>
      <x:c r="H2087" s="0" t="s">
        <x:v>51</x:v>
      </x:c>
      <x:c r="I2087" s="0" t="s">
        <x:v>52</x:v>
      </x:c>
      <x:c r="J2087" s="0">
        <x:v>114</x:v>
      </x:c>
    </x:row>
    <x:row r="2088" spans="1:10">
      <x:c r="A2088" s="0" t="s">
        <x:v>2</x:v>
      </x:c>
      <x:c r="B2088" s="0" t="s">
        <x:v>4</x:v>
      </x:c>
      <x:c r="C2088" s="0" t="s">
        <x:v>387</x:v>
      </x:c>
      <x:c r="D2088" s="0" t="s">
        <x:v>388</x:v>
      </x:c>
      <x:c r="E2088" s="0" t="s">
        <x:v>167</x:v>
      </x:c>
      <x:c r="F2088" s="0" t="s">
        <x:v>168</x:v>
      </x:c>
      <x:c r="G2088" s="0" t="s">
        <x:v>51</x:v>
      </x:c>
      <x:c r="H2088" s="0" t="s">
        <x:v>51</x:v>
      </x:c>
      <x:c r="I2088" s="0" t="s">
        <x:v>52</x:v>
      </x:c>
      <x:c r="J2088" s="0">
        <x:v>28</x:v>
      </x:c>
    </x:row>
    <x:row r="2089" spans="1:10">
      <x:c r="A2089" s="0" t="s">
        <x:v>2</x:v>
      </x:c>
      <x:c r="B2089" s="0" t="s">
        <x:v>4</x:v>
      </x:c>
      <x:c r="C2089" s="0" t="s">
        <x:v>387</x:v>
      </x:c>
      <x:c r="D2089" s="0" t="s">
        <x:v>388</x:v>
      </x:c>
      <x:c r="E2089" s="0" t="s">
        <x:v>169</x:v>
      </x:c>
      <x:c r="F2089" s="0" t="s">
        <x:v>170</x:v>
      </x:c>
      <x:c r="G2089" s="0" t="s">
        <x:v>51</x:v>
      </x:c>
      <x:c r="H2089" s="0" t="s">
        <x:v>51</x:v>
      </x:c>
      <x:c r="I2089" s="0" t="s">
        <x:v>52</x:v>
      </x:c>
      <x:c r="J2089" s="0">
        <x:v>60</x:v>
      </x:c>
    </x:row>
    <x:row r="2090" spans="1:10">
      <x:c r="A2090" s="0" t="s">
        <x:v>2</x:v>
      </x:c>
      <x:c r="B2090" s="0" t="s">
        <x:v>4</x:v>
      </x:c>
      <x:c r="C2090" s="0" t="s">
        <x:v>387</x:v>
      </x:c>
      <x:c r="D2090" s="0" t="s">
        <x:v>388</x:v>
      </x:c>
      <x:c r="E2090" s="0" t="s">
        <x:v>171</x:v>
      </x:c>
      <x:c r="F2090" s="0" t="s">
        <x:v>172</x:v>
      </x:c>
      <x:c r="G2090" s="0" t="s">
        <x:v>51</x:v>
      </x:c>
      <x:c r="H2090" s="0" t="s">
        <x:v>51</x:v>
      </x:c>
      <x:c r="I2090" s="0" t="s">
        <x:v>52</x:v>
      </x:c>
      <x:c r="J2090" s="0">
        <x:v>102</x:v>
      </x:c>
    </x:row>
    <x:row r="2091" spans="1:10">
      <x:c r="A2091" s="0" t="s">
        <x:v>2</x:v>
      </x:c>
      <x:c r="B2091" s="0" t="s">
        <x:v>4</x:v>
      </x:c>
      <x:c r="C2091" s="0" t="s">
        <x:v>387</x:v>
      </x:c>
      <x:c r="D2091" s="0" t="s">
        <x:v>388</x:v>
      </x:c>
      <x:c r="E2091" s="0" t="s">
        <x:v>173</x:v>
      </x:c>
      <x:c r="F2091" s="0" t="s">
        <x:v>174</x:v>
      </x:c>
      <x:c r="G2091" s="0" t="s">
        <x:v>51</x:v>
      </x:c>
      <x:c r="H2091" s="0" t="s">
        <x:v>51</x:v>
      </x:c>
      <x:c r="I2091" s="0" t="s">
        <x:v>52</x:v>
      </x:c>
      <x:c r="J2091" s="0">
        <x:v>47</x:v>
      </x:c>
    </x:row>
    <x:row r="2092" spans="1:10">
      <x:c r="A2092" s="0" t="s">
        <x:v>2</x:v>
      </x:c>
      <x:c r="B2092" s="0" t="s">
        <x:v>4</x:v>
      </x:c>
      <x:c r="C2092" s="0" t="s">
        <x:v>387</x:v>
      </x:c>
      <x:c r="D2092" s="0" t="s">
        <x:v>388</x:v>
      </x:c>
      <x:c r="E2092" s="0" t="s">
        <x:v>175</x:v>
      </x:c>
      <x:c r="F2092" s="0" t="s">
        <x:v>176</x:v>
      </x:c>
      <x:c r="G2092" s="0" t="s">
        <x:v>51</x:v>
      </x:c>
      <x:c r="H2092" s="0" t="s">
        <x:v>51</x:v>
      </x:c>
      <x:c r="I2092" s="0" t="s">
        <x:v>52</x:v>
      </x:c>
      <x:c r="J2092" s="0">
        <x:v>61</x:v>
      </x:c>
    </x:row>
    <x:row r="2093" spans="1:10">
      <x:c r="A2093" s="0" t="s">
        <x:v>2</x:v>
      </x:c>
      <x:c r="B2093" s="0" t="s">
        <x:v>4</x:v>
      </x:c>
      <x:c r="C2093" s="0" t="s">
        <x:v>387</x:v>
      </x:c>
      <x:c r="D2093" s="0" t="s">
        <x:v>388</x:v>
      </x:c>
      <x:c r="E2093" s="0" t="s">
        <x:v>177</x:v>
      </x:c>
      <x:c r="F2093" s="0" t="s">
        <x:v>178</x:v>
      </x:c>
      <x:c r="G2093" s="0" t="s">
        <x:v>51</x:v>
      </x:c>
      <x:c r="H2093" s="0" t="s">
        <x:v>51</x:v>
      </x:c>
      <x:c r="I2093" s="0" t="s">
        <x:v>52</x:v>
      </x:c>
      <x:c r="J2093" s="0">
        <x:v>130</x:v>
      </x:c>
    </x:row>
    <x:row r="2094" spans="1:10">
      <x:c r="A2094" s="0" t="s">
        <x:v>2</x:v>
      </x:c>
      <x:c r="B2094" s="0" t="s">
        <x:v>4</x:v>
      </x:c>
      <x:c r="C2094" s="0" t="s">
        <x:v>387</x:v>
      </x:c>
      <x:c r="D2094" s="0" t="s">
        <x:v>388</x:v>
      </x:c>
      <x:c r="E2094" s="0" t="s">
        <x:v>179</x:v>
      </x:c>
      <x:c r="F2094" s="0" t="s">
        <x:v>180</x:v>
      </x:c>
      <x:c r="G2094" s="0" t="s">
        <x:v>51</x:v>
      </x:c>
      <x:c r="H2094" s="0" t="s">
        <x:v>51</x:v>
      </x:c>
      <x:c r="I2094" s="0" t="s">
        <x:v>52</x:v>
      </x:c>
      <x:c r="J2094" s="0">
        <x:v>34</x:v>
      </x:c>
    </x:row>
    <x:row r="2095" spans="1:10">
      <x:c r="A2095" s="0" t="s">
        <x:v>2</x:v>
      </x:c>
      <x:c r="B2095" s="0" t="s">
        <x:v>4</x:v>
      </x:c>
      <x:c r="C2095" s="0" t="s">
        <x:v>387</x:v>
      </x:c>
      <x:c r="D2095" s="0" t="s">
        <x:v>388</x:v>
      </x:c>
      <x:c r="E2095" s="0" t="s">
        <x:v>181</x:v>
      </x:c>
      <x:c r="F2095" s="0" t="s">
        <x:v>182</x:v>
      </x:c>
      <x:c r="G2095" s="0" t="s">
        <x:v>51</x:v>
      </x:c>
      <x:c r="H2095" s="0" t="s">
        <x:v>51</x:v>
      </x:c>
      <x:c r="I2095" s="0" t="s">
        <x:v>52</x:v>
      </x:c>
      <x:c r="J2095" s="0">
        <x:v>31</x:v>
      </x:c>
    </x:row>
    <x:row r="2096" spans="1:10">
      <x:c r="A2096" s="0" t="s">
        <x:v>2</x:v>
      </x:c>
      <x:c r="B2096" s="0" t="s">
        <x:v>4</x:v>
      </x:c>
      <x:c r="C2096" s="0" t="s">
        <x:v>387</x:v>
      </x:c>
      <x:c r="D2096" s="0" t="s">
        <x:v>388</x:v>
      </x:c>
      <x:c r="E2096" s="0" t="s">
        <x:v>183</x:v>
      </x:c>
      <x:c r="F2096" s="0" t="s">
        <x:v>184</x:v>
      </x:c>
      <x:c r="G2096" s="0" t="s">
        <x:v>51</x:v>
      </x:c>
      <x:c r="H2096" s="0" t="s">
        <x:v>51</x:v>
      </x:c>
      <x:c r="I2096" s="0" t="s">
        <x:v>52</x:v>
      </x:c>
      <x:c r="J2096" s="0">
        <x:v>40</x:v>
      </x:c>
    </x:row>
    <x:row r="2097" spans="1:10">
      <x:c r="A2097" s="0" t="s">
        <x:v>2</x:v>
      </x:c>
      <x:c r="B2097" s="0" t="s">
        <x:v>4</x:v>
      </x:c>
      <x:c r="C2097" s="0" t="s">
        <x:v>387</x:v>
      </x:c>
      <x:c r="D2097" s="0" t="s">
        <x:v>388</x:v>
      </x:c>
      <x:c r="E2097" s="0" t="s">
        <x:v>185</x:v>
      </x:c>
      <x:c r="F2097" s="0" t="s">
        <x:v>186</x:v>
      </x:c>
      <x:c r="G2097" s="0" t="s">
        <x:v>51</x:v>
      </x:c>
      <x:c r="H2097" s="0" t="s">
        <x:v>51</x:v>
      </x:c>
      <x:c r="I2097" s="0" t="s">
        <x:v>52</x:v>
      </x:c>
      <x:c r="J2097" s="0">
        <x:v>47</x:v>
      </x:c>
    </x:row>
    <x:row r="2098" spans="1:10">
      <x:c r="A2098" s="0" t="s">
        <x:v>2</x:v>
      </x:c>
      <x:c r="B2098" s="0" t="s">
        <x:v>4</x:v>
      </x:c>
      <x:c r="C2098" s="0" t="s">
        <x:v>387</x:v>
      </x:c>
      <x:c r="D2098" s="0" t="s">
        <x:v>388</x:v>
      </x:c>
      <x:c r="E2098" s="0" t="s">
        <x:v>187</x:v>
      </x:c>
      <x:c r="F2098" s="0" t="s">
        <x:v>188</x:v>
      </x:c>
      <x:c r="G2098" s="0" t="s">
        <x:v>51</x:v>
      </x:c>
      <x:c r="H2098" s="0" t="s">
        <x:v>51</x:v>
      </x:c>
      <x:c r="I2098" s="0" t="s">
        <x:v>52</x:v>
      </x:c>
      <x:c r="J2098" s="0">
        <x:v>24</x:v>
      </x:c>
    </x:row>
    <x:row r="2099" spans="1:10">
      <x:c r="A2099" s="0" t="s">
        <x:v>2</x:v>
      </x:c>
      <x:c r="B2099" s="0" t="s">
        <x:v>4</x:v>
      </x:c>
      <x:c r="C2099" s="0" t="s">
        <x:v>387</x:v>
      </x:c>
      <x:c r="D2099" s="0" t="s">
        <x:v>388</x:v>
      </x:c>
      <x:c r="E2099" s="0" t="s">
        <x:v>189</x:v>
      </x:c>
      <x:c r="F2099" s="0" t="s">
        <x:v>190</x:v>
      </x:c>
      <x:c r="G2099" s="0" t="s">
        <x:v>51</x:v>
      </x:c>
      <x:c r="H2099" s="0" t="s">
        <x:v>51</x:v>
      </x:c>
      <x:c r="I2099" s="0" t="s">
        <x:v>52</x:v>
      </x:c>
      <x:c r="J2099" s="0">
        <x:v>38</x:v>
      </x:c>
    </x:row>
    <x:row r="2100" spans="1:10">
      <x:c r="A2100" s="0" t="s">
        <x:v>2</x:v>
      </x:c>
      <x:c r="B2100" s="0" t="s">
        <x:v>4</x:v>
      </x:c>
      <x:c r="C2100" s="0" t="s">
        <x:v>387</x:v>
      </x:c>
      <x:c r="D2100" s="0" t="s">
        <x:v>388</x:v>
      </x:c>
      <x:c r="E2100" s="0" t="s">
        <x:v>191</x:v>
      </x:c>
      <x:c r="F2100" s="0" t="s">
        <x:v>192</x:v>
      </x:c>
      <x:c r="G2100" s="0" t="s">
        <x:v>51</x:v>
      </x:c>
      <x:c r="H2100" s="0" t="s">
        <x:v>51</x:v>
      </x:c>
      <x:c r="I2100" s="0" t="s">
        <x:v>52</x:v>
      </x:c>
      <x:c r="J2100" s="0">
        <x:v>911</x:v>
      </x:c>
    </x:row>
    <x:row r="2101" spans="1:10">
      <x:c r="A2101" s="0" t="s">
        <x:v>2</x:v>
      </x:c>
      <x:c r="B2101" s="0" t="s">
        <x:v>4</x:v>
      </x:c>
      <x:c r="C2101" s="0" t="s">
        <x:v>387</x:v>
      </x:c>
      <x:c r="D2101" s="0" t="s">
        <x:v>388</x:v>
      </x:c>
      <x:c r="E2101" s="0" t="s">
        <x:v>193</x:v>
      </x:c>
      <x:c r="F2101" s="0" t="s">
        <x:v>194</x:v>
      </x:c>
      <x:c r="G2101" s="0" t="s">
        <x:v>51</x:v>
      </x:c>
      <x:c r="H2101" s="0" t="s">
        <x:v>51</x:v>
      </x:c>
      <x:c r="I2101" s="0" t="s">
        <x:v>52</x:v>
      </x:c>
      <x:c r="J2101" s="0">
        <x:v>27</x:v>
      </x:c>
    </x:row>
    <x:row r="2102" spans="1:10">
      <x:c r="A2102" s="0" t="s">
        <x:v>2</x:v>
      </x:c>
      <x:c r="B2102" s="0" t="s">
        <x:v>4</x:v>
      </x:c>
      <x:c r="C2102" s="0" t="s">
        <x:v>387</x:v>
      </x:c>
      <x:c r="D2102" s="0" t="s">
        <x:v>388</x:v>
      </x:c>
      <x:c r="E2102" s="0" t="s">
        <x:v>195</x:v>
      </x:c>
      <x:c r="F2102" s="0" t="s">
        <x:v>196</x:v>
      </x:c>
      <x:c r="G2102" s="0" t="s">
        <x:v>51</x:v>
      </x:c>
      <x:c r="H2102" s="0" t="s">
        <x:v>51</x:v>
      </x:c>
      <x:c r="I2102" s="0" t="s">
        <x:v>52</x:v>
      </x:c>
      <x:c r="J2102" s="0">
        <x:v>64</x:v>
      </x:c>
    </x:row>
    <x:row r="2103" spans="1:10">
      <x:c r="A2103" s="0" t="s">
        <x:v>2</x:v>
      </x:c>
      <x:c r="B2103" s="0" t="s">
        <x:v>4</x:v>
      </x:c>
      <x:c r="C2103" s="0" t="s">
        <x:v>387</x:v>
      </x:c>
      <x:c r="D2103" s="0" t="s">
        <x:v>388</x:v>
      </x:c>
      <x:c r="E2103" s="0" t="s">
        <x:v>197</x:v>
      </x:c>
      <x:c r="F2103" s="0" t="s">
        <x:v>198</x:v>
      </x:c>
      <x:c r="G2103" s="0" t="s">
        <x:v>51</x:v>
      </x:c>
      <x:c r="H2103" s="0" t="s">
        <x:v>51</x:v>
      </x:c>
      <x:c r="I2103" s="0" t="s">
        <x:v>52</x:v>
      </x:c>
      <x:c r="J2103" s="0">
        <x:v>35</x:v>
      </x:c>
    </x:row>
    <x:row r="2104" spans="1:10">
      <x:c r="A2104" s="0" t="s">
        <x:v>2</x:v>
      </x:c>
      <x:c r="B2104" s="0" t="s">
        <x:v>4</x:v>
      </x:c>
      <x:c r="C2104" s="0" t="s">
        <x:v>387</x:v>
      </x:c>
      <x:c r="D2104" s="0" t="s">
        <x:v>388</x:v>
      </x:c>
      <x:c r="E2104" s="0" t="s">
        <x:v>199</x:v>
      </x:c>
      <x:c r="F2104" s="0" t="s">
        <x:v>200</x:v>
      </x:c>
      <x:c r="G2104" s="0" t="s">
        <x:v>51</x:v>
      </x:c>
      <x:c r="H2104" s="0" t="s">
        <x:v>51</x:v>
      </x:c>
      <x:c r="I2104" s="0" t="s">
        <x:v>52</x:v>
      </x:c>
      <x:c r="J2104" s="0">
        <x:v>31</x:v>
      </x:c>
    </x:row>
    <x:row r="2105" spans="1:10">
      <x:c r="A2105" s="0" t="s">
        <x:v>2</x:v>
      </x:c>
      <x:c r="B2105" s="0" t="s">
        <x:v>4</x:v>
      </x:c>
      <x:c r="C2105" s="0" t="s">
        <x:v>387</x:v>
      </x:c>
      <x:c r="D2105" s="0" t="s">
        <x:v>388</x:v>
      </x:c>
      <x:c r="E2105" s="0" t="s">
        <x:v>201</x:v>
      </x:c>
      <x:c r="F2105" s="0" t="s">
        <x:v>202</x:v>
      </x:c>
      <x:c r="G2105" s="0" t="s">
        <x:v>51</x:v>
      </x:c>
      <x:c r="H2105" s="0" t="s">
        <x:v>51</x:v>
      </x:c>
      <x:c r="I2105" s="0" t="s">
        <x:v>52</x:v>
      </x:c>
      <x:c r="J2105" s="0">
        <x:v>24</x:v>
      </x:c>
    </x:row>
    <x:row r="2106" spans="1:10">
      <x:c r="A2106" s="0" t="s">
        <x:v>2</x:v>
      </x:c>
      <x:c r="B2106" s="0" t="s">
        <x:v>4</x:v>
      </x:c>
      <x:c r="C2106" s="0" t="s">
        <x:v>387</x:v>
      </x:c>
      <x:c r="D2106" s="0" t="s">
        <x:v>388</x:v>
      </x:c>
      <x:c r="E2106" s="0" t="s">
        <x:v>203</x:v>
      </x:c>
      <x:c r="F2106" s="0" t="s">
        <x:v>204</x:v>
      </x:c>
      <x:c r="G2106" s="0" t="s">
        <x:v>51</x:v>
      </x:c>
      <x:c r="H2106" s="0" t="s">
        <x:v>51</x:v>
      </x:c>
      <x:c r="I2106" s="0" t="s">
        <x:v>52</x:v>
      </x:c>
      <x:c r="J2106" s="0">
        <x:v>76</x:v>
      </x:c>
    </x:row>
    <x:row r="2107" spans="1:10">
      <x:c r="A2107" s="0" t="s">
        <x:v>2</x:v>
      </x:c>
      <x:c r="B2107" s="0" t="s">
        <x:v>4</x:v>
      </x:c>
      <x:c r="C2107" s="0" t="s">
        <x:v>387</x:v>
      </x:c>
      <x:c r="D2107" s="0" t="s">
        <x:v>388</x:v>
      </x:c>
      <x:c r="E2107" s="0" t="s">
        <x:v>205</x:v>
      </x:c>
      <x:c r="F2107" s="0" t="s">
        <x:v>206</x:v>
      </x:c>
      <x:c r="G2107" s="0" t="s">
        <x:v>51</x:v>
      </x:c>
      <x:c r="H2107" s="0" t="s">
        <x:v>51</x:v>
      </x:c>
      <x:c r="I2107" s="0" t="s">
        <x:v>52</x:v>
      </x:c>
      <x:c r="J2107" s="0">
        <x:v>38</x:v>
      </x:c>
    </x:row>
    <x:row r="2108" spans="1:10">
      <x:c r="A2108" s="0" t="s">
        <x:v>2</x:v>
      </x:c>
      <x:c r="B2108" s="0" t="s">
        <x:v>4</x:v>
      </x:c>
      <x:c r="C2108" s="0" t="s">
        <x:v>387</x:v>
      </x:c>
      <x:c r="D2108" s="0" t="s">
        <x:v>388</x:v>
      </x:c>
      <x:c r="E2108" s="0" t="s">
        <x:v>207</x:v>
      </x:c>
      <x:c r="F2108" s="0" t="s">
        <x:v>208</x:v>
      </x:c>
      <x:c r="G2108" s="0" t="s">
        <x:v>51</x:v>
      </x:c>
      <x:c r="H2108" s="0" t="s">
        <x:v>51</x:v>
      </x:c>
      <x:c r="I2108" s="0" t="s">
        <x:v>52</x:v>
      </x:c>
      <x:c r="J2108" s="0">
        <x:v>29</x:v>
      </x:c>
    </x:row>
    <x:row r="2109" spans="1:10">
      <x:c r="A2109" s="0" t="s">
        <x:v>2</x:v>
      </x:c>
      <x:c r="B2109" s="0" t="s">
        <x:v>4</x:v>
      </x:c>
      <x:c r="C2109" s="0" t="s">
        <x:v>387</x:v>
      </x:c>
      <x:c r="D2109" s="0" t="s">
        <x:v>388</x:v>
      </x:c>
      <x:c r="E2109" s="0" t="s">
        <x:v>209</x:v>
      </x:c>
      <x:c r="F2109" s="0" t="s">
        <x:v>210</x:v>
      </x:c>
      <x:c r="G2109" s="0" t="s">
        <x:v>51</x:v>
      </x:c>
      <x:c r="H2109" s="0" t="s">
        <x:v>51</x:v>
      </x:c>
      <x:c r="I2109" s="0" t="s">
        <x:v>52</x:v>
      </x:c>
      <x:c r="J2109" s="0">
        <x:v>28</x:v>
      </x:c>
    </x:row>
    <x:row r="2110" spans="1:10">
      <x:c r="A2110" s="0" t="s">
        <x:v>2</x:v>
      </x:c>
      <x:c r="B2110" s="0" t="s">
        <x:v>4</x:v>
      </x:c>
      <x:c r="C2110" s="0" t="s">
        <x:v>387</x:v>
      </x:c>
      <x:c r="D2110" s="0" t="s">
        <x:v>388</x:v>
      </x:c>
      <x:c r="E2110" s="0" t="s">
        <x:v>211</x:v>
      </x:c>
      <x:c r="F2110" s="0" t="s">
        <x:v>212</x:v>
      </x:c>
      <x:c r="G2110" s="0" t="s">
        <x:v>51</x:v>
      </x:c>
      <x:c r="H2110" s="0" t="s">
        <x:v>51</x:v>
      </x:c>
      <x:c r="I2110" s="0" t="s">
        <x:v>52</x:v>
      </x:c>
      <x:c r="J2110" s="0">
        <x:v>42</x:v>
      </x:c>
    </x:row>
    <x:row r="2111" spans="1:10">
      <x:c r="A2111" s="0" t="s">
        <x:v>2</x:v>
      </x:c>
      <x:c r="B2111" s="0" t="s">
        <x:v>4</x:v>
      </x:c>
      <x:c r="C2111" s="0" t="s">
        <x:v>387</x:v>
      </x:c>
      <x:c r="D2111" s="0" t="s">
        <x:v>388</x:v>
      </x:c>
      <x:c r="E2111" s="0" t="s">
        <x:v>213</x:v>
      </x:c>
      <x:c r="F2111" s="0" t="s">
        <x:v>214</x:v>
      </x:c>
      <x:c r="G2111" s="0" t="s">
        <x:v>51</x:v>
      </x:c>
      <x:c r="H2111" s="0" t="s">
        <x:v>51</x:v>
      </x:c>
      <x:c r="I2111" s="0" t="s">
        <x:v>52</x:v>
      </x:c>
      <x:c r="J2111" s="0">
        <x:v>54</x:v>
      </x:c>
    </x:row>
    <x:row r="2112" spans="1:10">
      <x:c r="A2112" s="0" t="s">
        <x:v>2</x:v>
      </x:c>
      <x:c r="B2112" s="0" t="s">
        <x:v>4</x:v>
      </x:c>
      <x:c r="C2112" s="0" t="s">
        <x:v>387</x:v>
      </x:c>
      <x:c r="D2112" s="0" t="s">
        <x:v>388</x:v>
      </x:c>
      <x:c r="E2112" s="0" t="s">
        <x:v>215</x:v>
      </x:c>
      <x:c r="F2112" s="0" t="s">
        <x:v>216</x:v>
      </x:c>
      <x:c r="G2112" s="0" t="s">
        <x:v>51</x:v>
      </x:c>
      <x:c r="H2112" s="0" t="s">
        <x:v>51</x:v>
      </x:c>
      <x:c r="I2112" s="0" t="s">
        <x:v>52</x:v>
      </x:c>
      <x:c r="J2112" s="0">
        <x:v>24</x:v>
      </x:c>
    </x:row>
    <x:row r="2113" spans="1:10">
      <x:c r="A2113" s="0" t="s">
        <x:v>2</x:v>
      </x:c>
      <x:c r="B2113" s="0" t="s">
        <x:v>4</x:v>
      </x:c>
      <x:c r="C2113" s="0" t="s">
        <x:v>387</x:v>
      </x:c>
      <x:c r="D2113" s="0" t="s">
        <x:v>388</x:v>
      </x:c>
      <x:c r="E2113" s="0" t="s">
        <x:v>217</x:v>
      </x:c>
      <x:c r="F2113" s="0" t="s">
        <x:v>218</x:v>
      </x:c>
      <x:c r="G2113" s="0" t="s">
        <x:v>51</x:v>
      </x:c>
      <x:c r="H2113" s="0" t="s">
        <x:v>51</x:v>
      </x:c>
      <x:c r="I2113" s="0" t="s">
        <x:v>52</x:v>
      </x:c>
      <x:c r="J2113" s="0">
        <x:v>31</x:v>
      </x:c>
    </x:row>
    <x:row r="2114" spans="1:10">
      <x:c r="A2114" s="0" t="s">
        <x:v>2</x:v>
      </x:c>
      <x:c r="B2114" s="0" t="s">
        <x:v>4</x:v>
      </x:c>
      <x:c r="C2114" s="0" t="s">
        <x:v>387</x:v>
      </x:c>
      <x:c r="D2114" s="0" t="s">
        <x:v>388</x:v>
      </x:c>
      <x:c r="E2114" s="0" t="s">
        <x:v>219</x:v>
      </x:c>
      <x:c r="F2114" s="0" t="s">
        <x:v>220</x:v>
      </x:c>
      <x:c r="G2114" s="0" t="s">
        <x:v>51</x:v>
      </x:c>
      <x:c r="H2114" s="0" t="s">
        <x:v>51</x:v>
      </x:c>
      <x:c r="I2114" s="0" t="s">
        <x:v>52</x:v>
      </x:c>
      <x:c r="J2114" s="0">
        <x:v>28</x:v>
      </x:c>
    </x:row>
    <x:row r="2115" spans="1:10">
      <x:c r="A2115" s="0" t="s">
        <x:v>2</x:v>
      </x:c>
      <x:c r="B2115" s="0" t="s">
        <x:v>4</x:v>
      </x:c>
      <x:c r="C2115" s="0" t="s">
        <x:v>387</x:v>
      </x:c>
      <x:c r="D2115" s="0" t="s">
        <x:v>388</x:v>
      </x:c>
      <x:c r="E2115" s="0" t="s">
        <x:v>221</x:v>
      </x:c>
      <x:c r="F2115" s="0" t="s">
        <x:v>222</x:v>
      </x:c>
      <x:c r="G2115" s="0" t="s">
        <x:v>51</x:v>
      </x:c>
      <x:c r="H2115" s="0" t="s">
        <x:v>51</x:v>
      </x:c>
      <x:c r="I2115" s="0" t="s">
        <x:v>52</x:v>
      </x:c>
      <x:c r="J2115" s="0">
        <x:v>27</x:v>
      </x:c>
    </x:row>
    <x:row r="2116" spans="1:10">
      <x:c r="A2116" s="0" t="s">
        <x:v>2</x:v>
      </x:c>
      <x:c r="B2116" s="0" t="s">
        <x:v>4</x:v>
      </x:c>
      <x:c r="C2116" s="0" t="s">
        <x:v>387</x:v>
      </x:c>
      <x:c r="D2116" s="0" t="s">
        <x:v>388</x:v>
      </x:c>
      <x:c r="E2116" s="0" t="s">
        <x:v>223</x:v>
      </x:c>
      <x:c r="F2116" s="0" t="s">
        <x:v>224</x:v>
      </x:c>
      <x:c r="G2116" s="0" t="s">
        <x:v>51</x:v>
      </x:c>
      <x:c r="H2116" s="0" t="s">
        <x:v>51</x:v>
      </x:c>
      <x:c r="I2116" s="0" t="s">
        <x:v>52</x:v>
      </x:c>
      <x:c r="J2116" s="0">
        <x:v>62</x:v>
      </x:c>
    </x:row>
    <x:row r="2117" spans="1:10">
      <x:c r="A2117" s="0" t="s">
        <x:v>2</x:v>
      </x:c>
      <x:c r="B2117" s="0" t="s">
        <x:v>4</x:v>
      </x:c>
      <x:c r="C2117" s="0" t="s">
        <x:v>387</x:v>
      </x:c>
      <x:c r="D2117" s="0" t="s">
        <x:v>388</x:v>
      </x:c>
      <x:c r="E2117" s="0" t="s">
        <x:v>225</x:v>
      </x:c>
      <x:c r="F2117" s="0" t="s">
        <x:v>226</x:v>
      </x:c>
      <x:c r="G2117" s="0" t="s">
        <x:v>51</x:v>
      </x:c>
      <x:c r="H2117" s="0" t="s">
        <x:v>51</x:v>
      </x:c>
      <x:c r="I2117" s="0" t="s">
        <x:v>52</x:v>
      </x:c>
      <x:c r="J2117" s="0">
        <x:v>19</x:v>
      </x:c>
    </x:row>
    <x:row r="2118" spans="1:10">
      <x:c r="A2118" s="0" t="s">
        <x:v>2</x:v>
      </x:c>
      <x:c r="B2118" s="0" t="s">
        <x:v>4</x:v>
      </x:c>
      <x:c r="C2118" s="0" t="s">
        <x:v>387</x:v>
      </x:c>
      <x:c r="D2118" s="0" t="s">
        <x:v>388</x:v>
      </x:c>
      <x:c r="E2118" s="0" t="s">
        <x:v>227</x:v>
      </x:c>
      <x:c r="F2118" s="0" t="s">
        <x:v>228</x:v>
      </x:c>
      <x:c r="G2118" s="0" t="s">
        <x:v>51</x:v>
      </x:c>
      <x:c r="H2118" s="0" t="s">
        <x:v>51</x:v>
      </x:c>
      <x:c r="I2118" s="0" t="s">
        <x:v>52</x:v>
      </x:c>
      <x:c r="J2118" s="0">
        <x:v>49</x:v>
      </x:c>
    </x:row>
    <x:row r="2119" spans="1:10">
      <x:c r="A2119" s="0" t="s">
        <x:v>2</x:v>
      </x:c>
      <x:c r="B2119" s="0" t="s">
        <x:v>4</x:v>
      </x:c>
      <x:c r="C2119" s="0" t="s">
        <x:v>387</x:v>
      </x:c>
      <x:c r="D2119" s="0" t="s">
        <x:v>388</x:v>
      </x:c>
      <x:c r="E2119" s="0" t="s">
        <x:v>229</x:v>
      </x:c>
      <x:c r="F2119" s="0" t="s">
        <x:v>230</x:v>
      </x:c>
      <x:c r="G2119" s="0" t="s">
        <x:v>51</x:v>
      </x:c>
      <x:c r="H2119" s="0" t="s">
        <x:v>51</x:v>
      </x:c>
      <x:c r="I2119" s="0" t="s">
        <x:v>52</x:v>
      </x:c>
      <x:c r="J2119" s="0">
        <x:v>37</x:v>
      </x:c>
    </x:row>
    <x:row r="2120" spans="1:10">
      <x:c r="A2120" s="0" t="s">
        <x:v>2</x:v>
      </x:c>
      <x:c r="B2120" s="0" t="s">
        <x:v>4</x:v>
      </x:c>
      <x:c r="C2120" s="0" t="s">
        <x:v>387</x:v>
      </x:c>
      <x:c r="D2120" s="0" t="s">
        <x:v>388</x:v>
      </x:c>
      <x:c r="E2120" s="0" t="s">
        <x:v>231</x:v>
      </x:c>
      <x:c r="F2120" s="0" t="s">
        <x:v>232</x:v>
      </x:c>
      <x:c r="G2120" s="0" t="s">
        <x:v>51</x:v>
      </x:c>
      <x:c r="H2120" s="0" t="s">
        <x:v>51</x:v>
      </x:c>
      <x:c r="I2120" s="0" t="s">
        <x:v>52</x:v>
      </x:c>
      <x:c r="J2120" s="0">
        <x:v>54</x:v>
      </x:c>
    </x:row>
    <x:row r="2121" spans="1:10">
      <x:c r="A2121" s="0" t="s">
        <x:v>2</x:v>
      </x:c>
      <x:c r="B2121" s="0" t="s">
        <x:v>4</x:v>
      </x:c>
      <x:c r="C2121" s="0" t="s">
        <x:v>387</x:v>
      </x:c>
      <x:c r="D2121" s="0" t="s">
        <x:v>388</x:v>
      </x:c>
      <x:c r="E2121" s="0" t="s">
        <x:v>233</x:v>
      </x:c>
      <x:c r="F2121" s="0" t="s">
        <x:v>234</x:v>
      </x:c>
      <x:c r="G2121" s="0" t="s">
        <x:v>51</x:v>
      </x:c>
      <x:c r="H2121" s="0" t="s">
        <x:v>51</x:v>
      </x:c>
      <x:c r="I2121" s="0" t="s">
        <x:v>52</x:v>
      </x:c>
      <x:c r="J2121" s="0">
        <x:v>12</x:v>
      </x:c>
    </x:row>
    <x:row r="2122" spans="1:10">
      <x:c r="A2122" s="0" t="s">
        <x:v>2</x:v>
      </x:c>
      <x:c r="B2122" s="0" t="s">
        <x:v>4</x:v>
      </x:c>
      <x:c r="C2122" s="0" t="s">
        <x:v>387</x:v>
      </x:c>
      <x:c r="D2122" s="0" t="s">
        <x:v>388</x:v>
      </x:c>
      <x:c r="E2122" s="0" t="s">
        <x:v>235</x:v>
      </x:c>
      <x:c r="F2122" s="0" t="s">
        <x:v>236</x:v>
      </x:c>
      <x:c r="G2122" s="0" t="s">
        <x:v>51</x:v>
      </x:c>
      <x:c r="H2122" s="0" t="s">
        <x:v>51</x:v>
      </x:c>
      <x:c r="I2122" s="0" t="s">
        <x:v>52</x:v>
      </x:c>
      <x:c r="J2122" s="0">
        <x:v>33</x:v>
      </x:c>
    </x:row>
    <x:row r="2123" spans="1:10">
      <x:c r="A2123" s="0" t="s">
        <x:v>2</x:v>
      </x:c>
      <x:c r="B2123" s="0" t="s">
        <x:v>4</x:v>
      </x:c>
      <x:c r="C2123" s="0" t="s">
        <x:v>387</x:v>
      </x:c>
      <x:c r="D2123" s="0" t="s">
        <x:v>388</x:v>
      </x:c>
      <x:c r="E2123" s="0" t="s">
        <x:v>237</x:v>
      </x:c>
      <x:c r="F2123" s="0" t="s">
        <x:v>238</x:v>
      </x:c>
      <x:c r="G2123" s="0" t="s">
        <x:v>51</x:v>
      </x:c>
      <x:c r="H2123" s="0" t="s">
        <x:v>51</x:v>
      </x:c>
      <x:c r="I2123" s="0" t="s">
        <x:v>52</x:v>
      </x:c>
      <x:c r="J2123" s="0">
        <x:v>48</x:v>
      </x:c>
    </x:row>
    <x:row r="2124" spans="1:10">
      <x:c r="A2124" s="0" t="s">
        <x:v>2</x:v>
      </x:c>
      <x:c r="B2124" s="0" t="s">
        <x:v>4</x:v>
      </x:c>
      <x:c r="C2124" s="0" t="s">
        <x:v>387</x:v>
      </x:c>
      <x:c r="D2124" s="0" t="s">
        <x:v>388</x:v>
      </x:c>
      <x:c r="E2124" s="0" t="s">
        <x:v>239</x:v>
      </x:c>
      <x:c r="F2124" s="0" t="s">
        <x:v>240</x:v>
      </x:c>
      <x:c r="G2124" s="0" t="s">
        <x:v>51</x:v>
      </x:c>
      <x:c r="H2124" s="0" t="s">
        <x:v>51</x:v>
      </x:c>
      <x:c r="I2124" s="0" t="s">
        <x:v>52</x:v>
      </x:c>
      <x:c r="J2124" s="0">
        <x:v>22</x:v>
      </x:c>
    </x:row>
    <x:row r="2125" spans="1:10">
      <x:c r="A2125" s="0" t="s">
        <x:v>2</x:v>
      </x:c>
      <x:c r="B2125" s="0" t="s">
        <x:v>4</x:v>
      </x:c>
      <x:c r="C2125" s="0" t="s">
        <x:v>387</x:v>
      </x:c>
      <x:c r="D2125" s="0" t="s">
        <x:v>388</x:v>
      </x:c>
      <x:c r="E2125" s="0" t="s">
        <x:v>241</x:v>
      </x:c>
      <x:c r="F2125" s="0" t="s">
        <x:v>242</x:v>
      </x:c>
      <x:c r="G2125" s="0" t="s">
        <x:v>51</x:v>
      </x:c>
      <x:c r="H2125" s="0" t="s">
        <x:v>51</x:v>
      </x:c>
      <x:c r="I2125" s="0" t="s">
        <x:v>52</x:v>
      </x:c>
      <x:c r="J2125" s="0">
        <x:v>17</x:v>
      </x:c>
    </x:row>
    <x:row r="2126" spans="1:10">
      <x:c r="A2126" s="0" t="s">
        <x:v>2</x:v>
      </x:c>
      <x:c r="B2126" s="0" t="s">
        <x:v>4</x:v>
      </x:c>
      <x:c r="C2126" s="0" t="s">
        <x:v>387</x:v>
      </x:c>
      <x:c r="D2126" s="0" t="s">
        <x:v>388</x:v>
      </x:c>
      <x:c r="E2126" s="0" t="s">
        <x:v>243</x:v>
      </x:c>
      <x:c r="F2126" s="0" t="s">
        <x:v>244</x:v>
      </x:c>
      <x:c r="G2126" s="0" t="s">
        <x:v>51</x:v>
      </x:c>
      <x:c r="H2126" s="0" t="s">
        <x:v>51</x:v>
      </x:c>
      <x:c r="I2126" s="0" t="s">
        <x:v>52</x:v>
      </x:c>
      <x:c r="J2126" s="0">
        <x:v>929</x:v>
      </x:c>
    </x:row>
    <x:row r="2127" spans="1:10">
      <x:c r="A2127" s="0" t="s">
        <x:v>2</x:v>
      </x:c>
      <x:c r="B2127" s="0" t="s">
        <x:v>4</x:v>
      </x:c>
      <x:c r="C2127" s="0" t="s">
        <x:v>387</x:v>
      </x:c>
      <x:c r="D2127" s="0" t="s">
        <x:v>388</x:v>
      </x:c>
      <x:c r="E2127" s="0" t="s">
        <x:v>245</x:v>
      </x:c>
      <x:c r="F2127" s="0" t="s">
        <x:v>246</x:v>
      </x:c>
      <x:c r="G2127" s="0" t="s">
        <x:v>51</x:v>
      </x:c>
      <x:c r="H2127" s="0" t="s">
        <x:v>51</x:v>
      </x:c>
      <x:c r="I2127" s="0" t="s">
        <x:v>52</x:v>
      </x:c>
      <x:c r="J2127" s="0">
        <x:v>27</x:v>
      </x:c>
    </x:row>
    <x:row r="2128" spans="1:10">
      <x:c r="A2128" s="0" t="s">
        <x:v>2</x:v>
      </x:c>
      <x:c r="B2128" s="0" t="s">
        <x:v>4</x:v>
      </x:c>
      <x:c r="C2128" s="0" t="s">
        <x:v>387</x:v>
      </x:c>
      <x:c r="D2128" s="0" t="s">
        <x:v>388</x:v>
      </x:c>
      <x:c r="E2128" s="0" t="s">
        <x:v>247</x:v>
      </x:c>
      <x:c r="F2128" s="0" t="s">
        <x:v>248</x:v>
      </x:c>
      <x:c r="G2128" s="0" t="s">
        <x:v>51</x:v>
      </x:c>
      <x:c r="H2128" s="0" t="s">
        <x:v>51</x:v>
      </x:c>
      <x:c r="I2128" s="0" t="s">
        <x:v>52</x:v>
      </x:c>
      <x:c r="J2128" s="0">
        <x:v>38</x:v>
      </x:c>
    </x:row>
    <x:row r="2129" spans="1:10">
      <x:c r="A2129" s="0" t="s">
        <x:v>2</x:v>
      </x:c>
      <x:c r="B2129" s="0" t="s">
        <x:v>4</x:v>
      </x:c>
      <x:c r="C2129" s="0" t="s">
        <x:v>387</x:v>
      </x:c>
      <x:c r="D2129" s="0" t="s">
        <x:v>388</x:v>
      </x:c>
      <x:c r="E2129" s="0" t="s">
        <x:v>249</x:v>
      </x:c>
      <x:c r="F2129" s="0" t="s">
        <x:v>250</x:v>
      </x:c>
      <x:c r="G2129" s="0" t="s">
        <x:v>51</x:v>
      </x:c>
      <x:c r="H2129" s="0" t="s">
        <x:v>51</x:v>
      </x:c>
      <x:c r="I2129" s="0" t="s">
        <x:v>52</x:v>
      </x:c>
      <x:c r="J2129" s="0">
        <x:v>23</x:v>
      </x:c>
    </x:row>
    <x:row r="2130" spans="1:10">
      <x:c r="A2130" s="0" t="s">
        <x:v>2</x:v>
      </x:c>
      <x:c r="B2130" s="0" t="s">
        <x:v>4</x:v>
      </x:c>
      <x:c r="C2130" s="0" t="s">
        <x:v>387</x:v>
      </x:c>
      <x:c r="D2130" s="0" t="s">
        <x:v>388</x:v>
      </x:c>
      <x:c r="E2130" s="0" t="s">
        <x:v>251</x:v>
      </x:c>
      <x:c r="F2130" s="0" t="s">
        <x:v>252</x:v>
      </x:c>
      <x:c r="G2130" s="0" t="s">
        <x:v>51</x:v>
      </x:c>
      <x:c r="H2130" s="0" t="s">
        <x:v>51</x:v>
      </x:c>
      <x:c r="I2130" s="0" t="s">
        <x:v>52</x:v>
      </x:c>
      <x:c r="J2130" s="0">
        <x:v>8</x:v>
      </x:c>
    </x:row>
    <x:row r="2131" spans="1:10">
      <x:c r="A2131" s="0" t="s">
        <x:v>2</x:v>
      </x:c>
      <x:c r="B2131" s="0" t="s">
        <x:v>4</x:v>
      </x:c>
      <x:c r="C2131" s="0" t="s">
        <x:v>387</x:v>
      </x:c>
      <x:c r="D2131" s="0" t="s">
        <x:v>388</x:v>
      </x:c>
      <x:c r="E2131" s="0" t="s">
        <x:v>253</x:v>
      </x:c>
      <x:c r="F2131" s="0" t="s">
        <x:v>254</x:v>
      </x:c>
      <x:c r="G2131" s="0" t="s">
        <x:v>51</x:v>
      </x:c>
      <x:c r="H2131" s="0" t="s">
        <x:v>51</x:v>
      </x:c>
      <x:c r="I2131" s="0" t="s">
        <x:v>52</x:v>
      </x:c>
      <x:c r="J2131" s="0">
        <x:v>39</x:v>
      </x:c>
    </x:row>
    <x:row r="2132" spans="1:10">
      <x:c r="A2132" s="0" t="s">
        <x:v>2</x:v>
      </x:c>
      <x:c r="B2132" s="0" t="s">
        <x:v>4</x:v>
      </x:c>
      <x:c r="C2132" s="0" t="s">
        <x:v>387</x:v>
      </x:c>
      <x:c r="D2132" s="0" t="s">
        <x:v>388</x:v>
      </x:c>
      <x:c r="E2132" s="0" t="s">
        <x:v>255</x:v>
      </x:c>
      <x:c r="F2132" s="0" t="s">
        <x:v>256</x:v>
      </x:c>
      <x:c r="G2132" s="0" t="s">
        <x:v>51</x:v>
      </x:c>
      <x:c r="H2132" s="0" t="s">
        <x:v>51</x:v>
      </x:c>
      <x:c r="I2132" s="0" t="s">
        <x:v>52</x:v>
      </x:c>
      <x:c r="J2132" s="0">
        <x:v>27</x:v>
      </x:c>
    </x:row>
    <x:row r="2133" spans="1:10">
      <x:c r="A2133" s="0" t="s">
        <x:v>2</x:v>
      </x:c>
      <x:c r="B2133" s="0" t="s">
        <x:v>4</x:v>
      </x:c>
      <x:c r="C2133" s="0" t="s">
        <x:v>387</x:v>
      </x:c>
      <x:c r="D2133" s="0" t="s">
        <x:v>388</x:v>
      </x:c>
      <x:c r="E2133" s="0" t="s">
        <x:v>257</x:v>
      </x:c>
      <x:c r="F2133" s="0" t="s">
        <x:v>258</x:v>
      </x:c>
      <x:c r="G2133" s="0" t="s">
        <x:v>51</x:v>
      </x:c>
      <x:c r="H2133" s="0" t="s">
        <x:v>51</x:v>
      </x:c>
      <x:c r="I2133" s="0" t="s">
        <x:v>52</x:v>
      </x:c>
      <x:c r="J2133" s="0">
        <x:v>15</x:v>
      </x:c>
    </x:row>
    <x:row r="2134" spans="1:10">
      <x:c r="A2134" s="0" t="s">
        <x:v>2</x:v>
      </x:c>
      <x:c r="B2134" s="0" t="s">
        <x:v>4</x:v>
      </x:c>
      <x:c r="C2134" s="0" t="s">
        <x:v>387</x:v>
      </x:c>
      <x:c r="D2134" s="0" t="s">
        <x:v>388</x:v>
      </x:c>
      <x:c r="E2134" s="0" t="s">
        <x:v>259</x:v>
      </x:c>
      <x:c r="F2134" s="0" t="s">
        <x:v>260</x:v>
      </x:c>
      <x:c r="G2134" s="0" t="s">
        <x:v>51</x:v>
      </x:c>
      <x:c r="H2134" s="0" t="s">
        <x:v>51</x:v>
      </x:c>
      <x:c r="I2134" s="0" t="s">
        <x:v>52</x:v>
      </x:c>
      <x:c r="J2134" s="0">
        <x:v>17</x:v>
      </x:c>
    </x:row>
    <x:row r="2135" spans="1:10">
      <x:c r="A2135" s="0" t="s">
        <x:v>2</x:v>
      </x:c>
      <x:c r="B2135" s="0" t="s">
        <x:v>4</x:v>
      </x:c>
      <x:c r="C2135" s="0" t="s">
        <x:v>387</x:v>
      </x:c>
      <x:c r="D2135" s="0" t="s">
        <x:v>388</x:v>
      </x:c>
      <x:c r="E2135" s="0" t="s">
        <x:v>261</x:v>
      </x:c>
      <x:c r="F2135" s="0" t="s">
        <x:v>262</x:v>
      </x:c>
      <x:c r="G2135" s="0" t="s">
        <x:v>51</x:v>
      </x:c>
      <x:c r="H2135" s="0" t="s">
        <x:v>51</x:v>
      </x:c>
      <x:c r="I2135" s="0" t="s">
        <x:v>52</x:v>
      </x:c>
      <x:c r="J2135" s="0">
        <x:v>13</x:v>
      </x:c>
    </x:row>
    <x:row r="2136" spans="1:10">
      <x:c r="A2136" s="0" t="s">
        <x:v>2</x:v>
      </x:c>
      <x:c r="B2136" s="0" t="s">
        <x:v>4</x:v>
      </x:c>
      <x:c r="C2136" s="0" t="s">
        <x:v>387</x:v>
      </x:c>
      <x:c r="D2136" s="0" t="s">
        <x:v>388</x:v>
      </x:c>
      <x:c r="E2136" s="0" t="s">
        <x:v>263</x:v>
      </x:c>
      <x:c r="F2136" s="0" t="s">
        <x:v>264</x:v>
      </x:c>
      <x:c r="G2136" s="0" t="s">
        <x:v>51</x:v>
      </x:c>
      <x:c r="H2136" s="0" t="s">
        <x:v>51</x:v>
      </x:c>
      <x:c r="I2136" s="0" t="s">
        <x:v>52</x:v>
      </x:c>
      <x:c r="J2136" s="0">
        <x:v>4</x:v>
      </x:c>
    </x:row>
    <x:row r="2137" spans="1:10">
      <x:c r="A2137" s="0" t="s">
        <x:v>2</x:v>
      </x:c>
      <x:c r="B2137" s="0" t="s">
        <x:v>4</x:v>
      </x:c>
      <x:c r="C2137" s="0" t="s">
        <x:v>387</x:v>
      </x:c>
      <x:c r="D2137" s="0" t="s">
        <x:v>388</x:v>
      </x:c>
      <x:c r="E2137" s="0" t="s">
        <x:v>265</x:v>
      </x:c>
      <x:c r="F2137" s="0" t="s">
        <x:v>266</x:v>
      </x:c>
      <x:c r="G2137" s="0" t="s">
        <x:v>51</x:v>
      </x:c>
      <x:c r="H2137" s="0" t="s">
        <x:v>51</x:v>
      </x:c>
      <x:c r="I2137" s="0" t="s">
        <x:v>52</x:v>
      </x:c>
      <x:c r="J2137" s="0">
        <x:v>13</x:v>
      </x:c>
    </x:row>
    <x:row r="2138" spans="1:10">
      <x:c r="A2138" s="0" t="s">
        <x:v>2</x:v>
      </x:c>
      <x:c r="B2138" s="0" t="s">
        <x:v>4</x:v>
      </x:c>
      <x:c r="C2138" s="0" t="s">
        <x:v>387</x:v>
      </x:c>
      <x:c r="D2138" s="0" t="s">
        <x:v>388</x:v>
      </x:c>
      <x:c r="E2138" s="0" t="s">
        <x:v>267</x:v>
      </x:c>
      <x:c r="F2138" s="0" t="s">
        <x:v>268</x:v>
      </x:c>
      <x:c r="G2138" s="0" t="s">
        <x:v>51</x:v>
      </x:c>
      <x:c r="H2138" s="0" t="s">
        <x:v>51</x:v>
      </x:c>
      <x:c r="I2138" s="0" t="s">
        <x:v>52</x:v>
      </x:c>
      <x:c r="J2138" s="0">
        <x:v>18</x:v>
      </x:c>
    </x:row>
    <x:row r="2139" spans="1:10">
      <x:c r="A2139" s="0" t="s">
        <x:v>2</x:v>
      </x:c>
      <x:c r="B2139" s="0" t="s">
        <x:v>4</x:v>
      </x:c>
      <x:c r="C2139" s="0" t="s">
        <x:v>387</x:v>
      </x:c>
      <x:c r="D2139" s="0" t="s">
        <x:v>388</x:v>
      </x:c>
      <x:c r="E2139" s="0" t="s">
        <x:v>269</x:v>
      </x:c>
      <x:c r="F2139" s="0" t="s">
        <x:v>270</x:v>
      </x:c>
      <x:c r="G2139" s="0" t="s">
        <x:v>51</x:v>
      </x:c>
      <x:c r="H2139" s="0" t="s">
        <x:v>51</x:v>
      </x:c>
      <x:c r="I2139" s="0" t="s">
        <x:v>52</x:v>
      </x:c>
      <x:c r="J2139" s="0">
        <x:v>17</x:v>
      </x:c>
    </x:row>
    <x:row r="2140" spans="1:10">
      <x:c r="A2140" s="0" t="s">
        <x:v>2</x:v>
      </x:c>
      <x:c r="B2140" s="0" t="s">
        <x:v>4</x:v>
      </x:c>
      <x:c r="C2140" s="0" t="s">
        <x:v>387</x:v>
      </x:c>
      <x:c r="D2140" s="0" t="s">
        <x:v>388</x:v>
      </x:c>
      <x:c r="E2140" s="0" t="s">
        <x:v>271</x:v>
      </x:c>
      <x:c r="F2140" s="0" t="s">
        <x:v>272</x:v>
      </x:c>
      <x:c r="G2140" s="0" t="s">
        <x:v>51</x:v>
      </x:c>
      <x:c r="H2140" s="0" t="s">
        <x:v>51</x:v>
      </x:c>
      <x:c r="I2140" s="0" t="s">
        <x:v>52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387</x:v>
      </x:c>
      <x:c r="D2141" s="0" t="s">
        <x:v>388</x:v>
      </x:c>
      <x:c r="E2141" s="0" t="s">
        <x:v>273</x:v>
      </x:c>
      <x:c r="F2141" s="0" t="s">
        <x:v>274</x:v>
      </x:c>
      <x:c r="G2141" s="0" t="s">
        <x:v>51</x:v>
      </x:c>
      <x:c r="H2141" s="0" t="s">
        <x:v>51</x:v>
      </x:c>
      <x:c r="I2141" s="0" t="s">
        <x:v>52</x:v>
      </x:c>
      <x:c r="J2141" s="0">
        <x:v>22</x:v>
      </x:c>
    </x:row>
    <x:row r="2142" spans="1:10">
      <x:c r="A2142" s="0" t="s">
        <x:v>2</x:v>
      </x:c>
      <x:c r="B2142" s="0" t="s">
        <x:v>4</x:v>
      </x:c>
      <x:c r="C2142" s="0" t="s">
        <x:v>387</x:v>
      </x:c>
      <x:c r="D2142" s="0" t="s">
        <x:v>388</x:v>
      </x:c>
      <x:c r="E2142" s="0" t="s">
        <x:v>275</x:v>
      </x:c>
      <x:c r="F2142" s="0" t="s">
        <x:v>276</x:v>
      </x:c>
      <x:c r="G2142" s="0" t="s">
        <x:v>51</x:v>
      </x:c>
      <x:c r="H2142" s="0" t="s">
        <x:v>51</x:v>
      </x:c>
      <x:c r="I2142" s="0" t="s">
        <x:v>52</x:v>
      </x:c>
      <x:c r="J2142" s="0">
        <x:v>15</x:v>
      </x:c>
    </x:row>
    <x:row r="2143" spans="1:10">
      <x:c r="A2143" s="0" t="s">
        <x:v>2</x:v>
      </x:c>
      <x:c r="B2143" s="0" t="s">
        <x:v>4</x:v>
      </x:c>
      <x:c r="C2143" s="0" t="s">
        <x:v>387</x:v>
      </x:c>
      <x:c r="D2143" s="0" t="s">
        <x:v>388</x:v>
      </x:c>
      <x:c r="E2143" s="0" t="s">
        <x:v>277</x:v>
      </x:c>
      <x:c r="F2143" s="0" t="s">
        <x:v>278</x:v>
      </x:c>
      <x:c r="G2143" s="0" t="s">
        <x:v>51</x:v>
      </x:c>
      <x:c r="H2143" s="0" t="s">
        <x:v>51</x:v>
      </x:c>
      <x:c r="I2143" s="0" t="s">
        <x:v>52</x:v>
      </x:c>
      <x:c r="J2143" s="0">
        <x:v>8</x:v>
      </x:c>
    </x:row>
    <x:row r="2144" spans="1:10">
      <x:c r="A2144" s="0" t="s">
        <x:v>2</x:v>
      </x:c>
      <x:c r="B2144" s="0" t="s">
        <x:v>4</x:v>
      </x:c>
      <x:c r="C2144" s="0" t="s">
        <x:v>387</x:v>
      </x:c>
      <x:c r="D2144" s="0" t="s">
        <x:v>388</x:v>
      </x:c>
      <x:c r="E2144" s="0" t="s">
        <x:v>279</x:v>
      </x:c>
      <x:c r="F2144" s="0" t="s">
        <x:v>280</x:v>
      </x:c>
      <x:c r="G2144" s="0" t="s">
        <x:v>51</x:v>
      </x:c>
      <x:c r="H2144" s="0" t="s">
        <x:v>51</x:v>
      </x:c>
      <x:c r="I2144" s="0" t="s">
        <x:v>52</x:v>
      </x:c>
      <x:c r="J2144" s="0">
        <x:v>45</x:v>
      </x:c>
    </x:row>
    <x:row r="2145" spans="1:10">
      <x:c r="A2145" s="0" t="s">
        <x:v>2</x:v>
      </x:c>
      <x:c r="B2145" s="0" t="s">
        <x:v>4</x:v>
      </x:c>
      <x:c r="C2145" s="0" t="s">
        <x:v>387</x:v>
      </x:c>
      <x:c r="D2145" s="0" t="s">
        <x:v>388</x:v>
      </x:c>
      <x:c r="E2145" s="0" t="s">
        <x:v>281</x:v>
      </x:c>
      <x:c r="F2145" s="0" t="s">
        <x:v>282</x:v>
      </x:c>
      <x:c r="G2145" s="0" t="s">
        <x:v>51</x:v>
      </x:c>
      <x:c r="H2145" s="0" t="s">
        <x:v>51</x:v>
      </x:c>
      <x:c r="I2145" s="0" t="s">
        <x:v>52</x:v>
      </x:c>
      <x:c r="J2145" s="0">
        <x:v>16</x:v>
      </x:c>
    </x:row>
    <x:row r="2146" spans="1:10">
      <x:c r="A2146" s="0" t="s">
        <x:v>2</x:v>
      </x:c>
      <x:c r="B2146" s="0" t="s">
        <x:v>4</x:v>
      </x:c>
      <x:c r="C2146" s="0" t="s">
        <x:v>387</x:v>
      </x:c>
      <x:c r="D2146" s="0" t="s">
        <x:v>388</x:v>
      </x:c>
      <x:c r="E2146" s="0" t="s">
        <x:v>283</x:v>
      </x:c>
      <x:c r="F2146" s="0" t="s">
        <x:v>284</x:v>
      </x:c>
      <x:c r="G2146" s="0" t="s">
        <x:v>51</x:v>
      </x:c>
      <x:c r="H2146" s="0" t="s">
        <x:v>51</x:v>
      </x:c>
      <x:c r="I2146" s="0" t="s">
        <x:v>52</x:v>
      </x:c>
      <x:c r="J2146" s="0">
        <x:v>8</x:v>
      </x:c>
    </x:row>
    <x:row r="2147" spans="1:10">
      <x:c r="A2147" s="0" t="s">
        <x:v>2</x:v>
      </x:c>
      <x:c r="B2147" s="0" t="s">
        <x:v>4</x:v>
      </x:c>
      <x:c r="C2147" s="0" t="s">
        <x:v>387</x:v>
      </x:c>
      <x:c r="D2147" s="0" t="s">
        <x:v>388</x:v>
      </x:c>
      <x:c r="E2147" s="0" t="s">
        <x:v>285</x:v>
      </x:c>
      <x:c r="F2147" s="0" t="s">
        <x:v>286</x:v>
      </x:c>
      <x:c r="G2147" s="0" t="s">
        <x:v>51</x:v>
      </x:c>
      <x:c r="H2147" s="0" t="s">
        <x:v>51</x:v>
      </x:c>
      <x:c r="I2147" s="0" t="s">
        <x:v>52</x:v>
      </x:c>
      <x:c r="J2147" s="0">
        <x:v>6</x:v>
      </x:c>
    </x:row>
    <x:row r="2148" spans="1:10">
      <x:c r="A2148" s="0" t="s">
        <x:v>2</x:v>
      </x:c>
      <x:c r="B2148" s="0" t="s">
        <x:v>4</x:v>
      </x:c>
      <x:c r="C2148" s="0" t="s">
        <x:v>387</x:v>
      </x:c>
      <x:c r="D2148" s="0" t="s">
        <x:v>388</x:v>
      </x:c>
      <x:c r="E2148" s="0" t="s">
        <x:v>287</x:v>
      </x:c>
      <x:c r="F2148" s="0" t="s">
        <x:v>288</x:v>
      </x:c>
      <x:c r="G2148" s="0" t="s">
        <x:v>51</x:v>
      </x:c>
      <x:c r="H2148" s="0" t="s">
        <x:v>51</x:v>
      </x:c>
      <x:c r="I2148" s="0" t="s">
        <x:v>52</x:v>
      </x:c>
      <x:c r="J2148" s="0">
        <x:v>63</x:v>
      </x:c>
    </x:row>
    <x:row r="2149" spans="1:10">
      <x:c r="A2149" s="0" t="s">
        <x:v>2</x:v>
      </x:c>
      <x:c r="B2149" s="0" t="s">
        <x:v>4</x:v>
      </x:c>
      <x:c r="C2149" s="0" t="s">
        <x:v>387</x:v>
      </x:c>
      <x:c r="D2149" s="0" t="s">
        <x:v>388</x:v>
      </x:c>
      <x:c r="E2149" s="0" t="s">
        <x:v>289</x:v>
      </x:c>
      <x:c r="F2149" s="0" t="s">
        <x:v>290</x:v>
      </x:c>
      <x:c r="G2149" s="0" t="s">
        <x:v>51</x:v>
      </x:c>
      <x:c r="H2149" s="0" t="s">
        <x:v>51</x:v>
      </x:c>
      <x:c r="I2149" s="0" t="s">
        <x:v>52</x:v>
      </x:c>
      <x:c r="J2149" s="0">
        <x:v>12</x:v>
      </x:c>
    </x:row>
    <x:row r="2150" spans="1:10">
      <x:c r="A2150" s="0" t="s">
        <x:v>2</x:v>
      </x:c>
      <x:c r="B2150" s="0" t="s">
        <x:v>4</x:v>
      </x:c>
      <x:c r="C2150" s="0" t="s">
        <x:v>387</x:v>
      </x:c>
      <x:c r="D2150" s="0" t="s">
        <x:v>388</x:v>
      </x:c>
      <x:c r="E2150" s="0" t="s">
        <x:v>291</x:v>
      </x:c>
      <x:c r="F2150" s="0" t="s">
        <x:v>292</x:v>
      </x:c>
      <x:c r="G2150" s="0" t="s">
        <x:v>51</x:v>
      </x:c>
      <x:c r="H2150" s="0" t="s">
        <x:v>51</x:v>
      </x:c>
      <x:c r="I2150" s="0" t="s">
        <x:v>52</x:v>
      </x:c>
      <x:c r="J2150" s="0">
        <x:v>4</x:v>
      </x:c>
    </x:row>
    <x:row r="2151" spans="1:10">
      <x:c r="A2151" s="0" t="s">
        <x:v>2</x:v>
      </x:c>
      <x:c r="B2151" s="0" t="s">
        <x:v>4</x:v>
      </x:c>
      <x:c r="C2151" s="0" t="s">
        <x:v>387</x:v>
      </x:c>
      <x:c r="D2151" s="0" t="s">
        <x:v>388</x:v>
      </x:c>
      <x:c r="E2151" s="0" t="s">
        <x:v>293</x:v>
      </x:c>
      <x:c r="F2151" s="0" t="s">
        <x:v>294</x:v>
      </x:c>
      <x:c r="G2151" s="0" t="s">
        <x:v>51</x:v>
      </x:c>
      <x:c r="H2151" s="0" t="s">
        <x:v>51</x:v>
      </x:c>
      <x:c r="I2151" s="0" t="s">
        <x:v>52</x:v>
      </x:c>
      <x:c r="J2151" s="0">
        <x:v>15</x:v>
      </x:c>
    </x:row>
    <x:row r="2152" spans="1:10">
      <x:c r="A2152" s="0" t="s">
        <x:v>2</x:v>
      </x:c>
      <x:c r="B2152" s="0" t="s">
        <x:v>4</x:v>
      </x:c>
      <x:c r="C2152" s="0" t="s">
        <x:v>387</x:v>
      </x:c>
      <x:c r="D2152" s="0" t="s">
        <x:v>388</x:v>
      </x:c>
      <x:c r="E2152" s="0" t="s">
        <x:v>295</x:v>
      </x:c>
      <x:c r="F2152" s="0" t="s">
        <x:v>296</x:v>
      </x:c>
      <x:c r="G2152" s="0" t="s">
        <x:v>51</x:v>
      </x:c>
      <x:c r="H2152" s="0" t="s">
        <x:v>51</x:v>
      </x:c>
      <x:c r="I2152" s="0" t="s">
        <x:v>52</x:v>
      </x:c>
      <x:c r="J2152" s="0">
        <x:v>12</x:v>
      </x:c>
    </x:row>
    <x:row r="2153" spans="1:10">
      <x:c r="A2153" s="0" t="s">
        <x:v>2</x:v>
      </x:c>
      <x:c r="B2153" s="0" t="s">
        <x:v>4</x:v>
      </x:c>
      <x:c r="C2153" s="0" t="s">
        <x:v>387</x:v>
      </x:c>
      <x:c r="D2153" s="0" t="s">
        <x:v>388</x:v>
      </x:c>
      <x:c r="E2153" s="0" t="s">
        <x:v>297</x:v>
      </x:c>
      <x:c r="F2153" s="0" t="s">
        <x:v>298</x:v>
      </x:c>
      <x:c r="G2153" s="0" t="s">
        <x:v>51</x:v>
      </x:c>
      <x:c r="H2153" s="0" t="s">
        <x:v>51</x:v>
      </x:c>
      <x:c r="I2153" s="0" t="s">
        <x:v>52</x:v>
      </x:c>
      <x:c r="J2153" s="0">
        <x:v>17</x:v>
      </x:c>
    </x:row>
    <x:row r="2154" spans="1:10">
      <x:c r="A2154" s="0" t="s">
        <x:v>2</x:v>
      </x:c>
      <x:c r="B2154" s="0" t="s">
        <x:v>4</x:v>
      </x:c>
      <x:c r="C2154" s="0" t="s">
        <x:v>387</x:v>
      </x:c>
      <x:c r="D2154" s="0" t="s">
        <x:v>388</x:v>
      </x:c>
      <x:c r="E2154" s="0" t="s">
        <x:v>299</x:v>
      </x:c>
      <x:c r="F2154" s="0" t="s">
        <x:v>300</x:v>
      </x:c>
      <x:c r="G2154" s="0" t="s">
        <x:v>51</x:v>
      </x:c>
      <x:c r="H2154" s="0" t="s">
        <x:v>51</x:v>
      </x:c>
      <x:c r="I2154" s="0" t="s">
        <x:v>52</x:v>
      </x:c>
      <x:c r="J2154" s="0">
        <x:v>31</x:v>
      </x:c>
    </x:row>
    <x:row r="2155" spans="1:10">
      <x:c r="A2155" s="0" t="s">
        <x:v>2</x:v>
      </x:c>
      <x:c r="B2155" s="0" t="s">
        <x:v>4</x:v>
      </x:c>
      <x:c r="C2155" s="0" t="s">
        <x:v>387</x:v>
      </x:c>
      <x:c r="D2155" s="0" t="s">
        <x:v>388</x:v>
      </x:c>
      <x:c r="E2155" s="0" t="s">
        <x:v>301</x:v>
      </x:c>
      <x:c r="F2155" s="0" t="s">
        <x:v>302</x:v>
      </x:c>
      <x:c r="G2155" s="0" t="s">
        <x:v>51</x:v>
      </x:c>
      <x:c r="H2155" s="0" t="s">
        <x:v>51</x:v>
      </x:c>
      <x:c r="I2155" s="0" t="s">
        <x:v>52</x:v>
      </x:c>
      <x:c r="J2155" s="0">
        <x:v>35</x:v>
      </x:c>
    </x:row>
    <x:row r="2156" spans="1:10">
      <x:c r="A2156" s="0" t="s">
        <x:v>2</x:v>
      </x:c>
      <x:c r="B2156" s="0" t="s">
        <x:v>4</x:v>
      </x:c>
      <x:c r="C2156" s="0" t="s">
        <x:v>387</x:v>
      </x:c>
      <x:c r="D2156" s="0" t="s">
        <x:v>388</x:v>
      </x:c>
      <x:c r="E2156" s="0" t="s">
        <x:v>303</x:v>
      </x:c>
      <x:c r="F2156" s="0" t="s">
        <x:v>304</x:v>
      </x:c>
      <x:c r="G2156" s="0" t="s">
        <x:v>51</x:v>
      </x:c>
      <x:c r="H2156" s="0" t="s">
        <x:v>51</x:v>
      </x:c>
      <x:c r="I2156" s="0" t="s">
        <x:v>52</x:v>
      </x:c>
      <x:c r="J2156" s="0">
        <x:v>31</x:v>
      </x:c>
    </x:row>
    <x:row r="2157" spans="1:10">
      <x:c r="A2157" s="0" t="s">
        <x:v>2</x:v>
      </x:c>
      <x:c r="B2157" s="0" t="s">
        <x:v>4</x:v>
      </x:c>
      <x:c r="C2157" s="0" t="s">
        <x:v>387</x:v>
      </x:c>
      <x:c r="D2157" s="0" t="s">
        <x:v>388</x:v>
      </x:c>
      <x:c r="E2157" s="0" t="s">
        <x:v>305</x:v>
      </x:c>
      <x:c r="F2157" s="0" t="s">
        <x:v>306</x:v>
      </x:c>
      <x:c r="G2157" s="0" t="s">
        <x:v>51</x:v>
      </x:c>
      <x:c r="H2157" s="0" t="s">
        <x:v>51</x:v>
      </x:c>
      <x:c r="I2157" s="0" t="s">
        <x:v>52</x:v>
      </x:c>
      <x:c r="J2157" s="0">
        <x:v>11</x:v>
      </x:c>
    </x:row>
    <x:row r="2158" spans="1:10">
      <x:c r="A2158" s="0" t="s">
        <x:v>2</x:v>
      </x:c>
      <x:c r="B2158" s="0" t="s">
        <x:v>4</x:v>
      </x:c>
      <x:c r="C2158" s="0" t="s">
        <x:v>387</x:v>
      </x:c>
      <x:c r="D2158" s="0" t="s">
        <x:v>388</x:v>
      </x:c>
      <x:c r="E2158" s="0" t="s">
        <x:v>307</x:v>
      </x:c>
      <x:c r="F2158" s="0" t="s">
        <x:v>308</x:v>
      </x:c>
      <x:c r="G2158" s="0" t="s">
        <x:v>51</x:v>
      </x:c>
      <x:c r="H2158" s="0" t="s">
        <x:v>51</x:v>
      </x:c>
      <x:c r="I2158" s="0" t="s">
        <x:v>52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387</x:v>
      </x:c>
      <x:c r="D2159" s="0" t="s">
        <x:v>388</x:v>
      </x:c>
      <x:c r="E2159" s="0" t="s">
        <x:v>309</x:v>
      </x:c>
      <x:c r="F2159" s="0" t="s">
        <x:v>310</x:v>
      </x:c>
      <x:c r="G2159" s="0" t="s">
        <x:v>51</x:v>
      </x:c>
      <x:c r="H2159" s="0" t="s">
        <x:v>51</x:v>
      </x:c>
      <x:c r="I2159" s="0" t="s">
        <x:v>52</x:v>
      </x:c>
      <x:c r="J2159" s="0">
        <x:v>34</x:v>
      </x:c>
    </x:row>
    <x:row r="2160" spans="1:10">
      <x:c r="A2160" s="0" t="s">
        <x:v>2</x:v>
      </x:c>
      <x:c r="B2160" s="0" t="s">
        <x:v>4</x:v>
      </x:c>
      <x:c r="C2160" s="0" t="s">
        <x:v>387</x:v>
      </x:c>
      <x:c r="D2160" s="0" t="s">
        <x:v>388</x:v>
      </x:c>
      <x:c r="E2160" s="0" t="s">
        <x:v>311</x:v>
      </x:c>
      <x:c r="F2160" s="0" t="s">
        <x:v>312</x:v>
      </x:c>
      <x:c r="G2160" s="0" t="s">
        <x:v>51</x:v>
      </x:c>
      <x:c r="H2160" s="0" t="s">
        <x:v>51</x:v>
      </x:c>
      <x:c r="I2160" s="0" t="s">
        <x:v>52</x:v>
      </x:c>
      <x:c r="J2160" s="0">
        <x:v>19</x:v>
      </x:c>
    </x:row>
    <x:row r="2161" spans="1:10">
      <x:c r="A2161" s="0" t="s">
        <x:v>2</x:v>
      </x:c>
      <x:c r="B2161" s="0" t="s">
        <x:v>4</x:v>
      </x:c>
      <x:c r="C2161" s="0" t="s">
        <x:v>387</x:v>
      </x:c>
      <x:c r="D2161" s="0" t="s">
        <x:v>388</x:v>
      </x:c>
      <x:c r="E2161" s="0" t="s">
        <x:v>313</x:v>
      </x:c>
      <x:c r="F2161" s="0" t="s">
        <x:v>314</x:v>
      </x:c>
      <x:c r="G2161" s="0" t="s">
        <x:v>51</x:v>
      </x:c>
      <x:c r="H2161" s="0" t="s">
        <x:v>51</x:v>
      </x:c>
      <x:c r="I2161" s="0" t="s">
        <x:v>52</x:v>
      </x:c>
      <x:c r="J2161" s="0">
        <x:v>32</x:v>
      </x:c>
    </x:row>
    <x:row r="2162" spans="1:10">
      <x:c r="A2162" s="0" t="s">
        <x:v>2</x:v>
      </x:c>
      <x:c r="B2162" s="0" t="s">
        <x:v>4</x:v>
      </x:c>
      <x:c r="C2162" s="0" t="s">
        <x:v>387</x:v>
      </x:c>
      <x:c r="D2162" s="0" t="s">
        <x:v>388</x:v>
      </x:c>
      <x:c r="E2162" s="0" t="s">
        <x:v>315</x:v>
      </x:c>
      <x:c r="F2162" s="0" t="s">
        <x:v>316</x:v>
      </x:c>
      <x:c r="G2162" s="0" t="s">
        <x:v>51</x:v>
      </x:c>
      <x:c r="H2162" s="0" t="s">
        <x:v>51</x:v>
      </x:c>
      <x:c r="I2162" s="0" t="s">
        <x:v>52</x:v>
      </x:c>
      <x:c r="J2162" s="0">
        <x:v>10</x:v>
      </x:c>
    </x:row>
    <x:row r="2163" spans="1:10">
      <x:c r="A2163" s="0" t="s">
        <x:v>2</x:v>
      </x:c>
      <x:c r="B2163" s="0" t="s">
        <x:v>4</x:v>
      </x:c>
      <x:c r="C2163" s="0" t="s">
        <x:v>387</x:v>
      </x:c>
      <x:c r="D2163" s="0" t="s">
        <x:v>388</x:v>
      </x:c>
      <x:c r="E2163" s="0" t="s">
        <x:v>317</x:v>
      </x:c>
      <x:c r="F2163" s="0" t="s">
        <x:v>318</x:v>
      </x:c>
      <x:c r="G2163" s="0" t="s">
        <x:v>51</x:v>
      </x:c>
      <x:c r="H2163" s="0" t="s">
        <x:v>51</x:v>
      </x:c>
      <x:c r="I2163" s="0" t="s">
        <x:v>52</x:v>
      </x:c>
      <x:c r="J2163" s="0">
        <x:v>12</x:v>
      </x:c>
    </x:row>
    <x:row r="2164" spans="1:10">
      <x:c r="A2164" s="0" t="s">
        <x:v>2</x:v>
      </x:c>
      <x:c r="B2164" s="0" t="s">
        <x:v>4</x:v>
      </x:c>
      <x:c r="C2164" s="0" t="s">
        <x:v>387</x:v>
      </x:c>
      <x:c r="D2164" s="0" t="s">
        <x:v>388</x:v>
      </x:c>
      <x:c r="E2164" s="0" t="s">
        <x:v>319</x:v>
      </x:c>
      <x:c r="F2164" s="0" t="s">
        <x:v>320</x:v>
      </x:c>
      <x:c r="G2164" s="0" t="s">
        <x:v>51</x:v>
      </x:c>
      <x:c r="H2164" s="0" t="s">
        <x:v>51</x:v>
      </x:c>
      <x:c r="I2164" s="0" t="s">
        <x:v>52</x:v>
      </x:c>
      <x:c r="J2164" s="0">
        <x:v>29</x:v>
      </x:c>
    </x:row>
    <x:row r="2165" spans="1:10">
      <x:c r="A2165" s="0" t="s">
        <x:v>2</x:v>
      </x:c>
      <x:c r="B2165" s="0" t="s">
        <x:v>4</x:v>
      </x:c>
      <x:c r="C2165" s="0" t="s">
        <x:v>387</x:v>
      </x:c>
      <x:c r="D2165" s="0" t="s">
        <x:v>388</x:v>
      </x:c>
      <x:c r="E2165" s="0" t="s">
        <x:v>321</x:v>
      </x:c>
      <x:c r="F2165" s="0" t="s">
        <x:v>322</x:v>
      </x:c>
      <x:c r="G2165" s="0" t="s">
        <x:v>51</x:v>
      </x:c>
      <x:c r="H2165" s="0" t="s">
        <x:v>51</x:v>
      </x:c>
      <x:c r="I2165" s="0" t="s">
        <x:v>52</x:v>
      </x:c>
      <x:c r="J2165" s="0">
        <x:v>8</x:v>
      </x:c>
    </x:row>
    <x:row r="2166" spans="1:10">
      <x:c r="A2166" s="0" t="s">
        <x:v>2</x:v>
      </x:c>
      <x:c r="B2166" s="0" t="s">
        <x:v>4</x:v>
      </x:c>
      <x:c r="C2166" s="0" t="s">
        <x:v>387</x:v>
      </x:c>
      <x:c r="D2166" s="0" t="s">
        <x:v>388</x:v>
      </x:c>
      <x:c r="E2166" s="0" t="s">
        <x:v>323</x:v>
      </x:c>
      <x:c r="F2166" s="0" t="s">
        <x:v>324</x:v>
      </x:c>
      <x:c r="G2166" s="0" t="s">
        <x:v>51</x:v>
      </x:c>
      <x:c r="H2166" s="0" t="s">
        <x:v>51</x:v>
      </x:c>
      <x:c r="I2166" s="0" t="s">
        <x:v>52</x:v>
      </x:c>
      <x:c r="J2166" s="0">
        <x:v>7</x:v>
      </x:c>
    </x:row>
    <x:row r="2167" spans="1:10">
      <x:c r="A2167" s="0" t="s">
        <x:v>2</x:v>
      </x:c>
      <x:c r="B2167" s="0" t="s">
        <x:v>4</x:v>
      </x:c>
      <x:c r="C2167" s="0" t="s">
        <x:v>387</x:v>
      </x:c>
      <x:c r="D2167" s="0" t="s">
        <x:v>388</x:v>
      </x:c>
      <x:c r="E2167" s="0" t="s">
        <x:v>325</x:v>
      </x:c>
      <x:c r="F2167" s="0" t="s">
        <x:v>326</x:v>
      </x:c>
      <x:c r="G2167" s="0" t="s">
        <x:v>51</x:v>
      </x:c>
      <x:c r="H2167" s="0" t="s">
        <x:v>51</x:v>
      </x:c>
      <x:c r="I2167" s="0" t="s">
        <x:v>52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387</x:v>
      </x:c>
      <x:c r="D2168" s="0" t="s">
        <x:v>388</x:v>
      </x:c>
      <x:c r="E2168" s="0" t="s">
        <x:v>327</x:v>
      </x:c>
      <x:c r="F2168" s="0" t="s">
        <x:v>328</x:v>
      </x:c>
      <x:c r="G2168" s="0" t="s">
        <x:v>51</x:v>
      </x:c>
      <x:c r="H2168" s="0" t="s">
        <x:v>51</x:v>
      </x:c>
      <x:c r="I2168" s="0" t="s">
        <x:v>52</x:v>
      </x:c>
      <x:c r="J2168" s="0">
        <x:v>15</x:v>
      </x:c>
    </x:row>
    <x:row r="2169" spans="1:10">
      <x:c r="A2169" s="0" t="s">
        <x:v>2</x:v>
      </x:c>
      <x:c r="B2169" s="0" t="s">
        <x:v>4</x:v>
      </x:c>
      <x:c r="C2169" s="0" t="s">
        <x:v>387</x:v>
      </x:c>
      <x:c r="D2169" s="0" t="s">
        <x:v>388</x:v>
      </x:c>
      <x:c r="E2169" s="0" t="s">
        <x:v>329</x:v>
      </x:c>
      <x:c r="F2169" s="0" t="s">
        <x:v>330</x:v>
      </x:c>
      <x:c r="G2169" s="0" t="s">
        <x:v>51</x:v>
      </x:c>
      <x:c r="H2169" s="0" t="s">
        <x:v>51</x:v>
      </x:c>
      <x:c r="I2169" s="0" t="s">
        <x:v>52</x:v>
      </x:c>
      <x:c r="J2169" s="0">
        <x:v>24</x:v>
      </x:c>
    </x:row>
    <x:row r="2170" spans="1:10">
      <x:c r="A2170" s="0" t="s">
        <x:v>2</x:v>
      </x:c>
      <x:c r="B2170" s="0" t="s">
        <x:v>4</x:v>
      </x:c>
      <x:c r="C2170" s="0" t="s">
        <x:v>387</x:v>
      </x:c>
      <x:c r="D2170" s="0" t="s">
        <x:v>388</x:v>
      </x:c>
      <x:c r="E2170" s="0" t="s">
        <x:v>331</x:v>
      </x:c>
      <x:c r="F2170" s="0" t="s">
        <x:v>332</x:v>
      </x:c>
      <x:c r="G2170" s="0" t="s">
        <x:v>51</x:v>
      </x:c>
      <x:c r="H2170" s="0" t="s">
        <x:v>51</x:v>
      </x:c>
      <x:c r="I2170" s="0" t="s">
        <x:v>52</x:v>
      </x:c>
      <x:c r="J2170" s="0">
        <x:v>15</x:v>
      </x:c>
    </x:row>
    <x:row r="2171" spans="1:10">
      <x:c r="A2171" s="0" t="s">
        <x:v>2</x:v>
      </x:c>
      <x:c r="B2171" s="0" t="s">
        <x:v>4</x:v>
      </x:c>
      <x:c r="C2171" s="0" t="s">
        <x:v>387</x:v>
      </x:c>
      <x:c r="D2171" s="0" t="s">
        <x:v>388</x:v>
      </x:c>
      <x:c r="E2171" s="0" t="s">
        <x:v>333</x:v>
      </x:c>
      <x:c r="F2171" s="0" t="s">
        <x:v>334</x:v>
      </x:c>
      <x:c r="G2171" s="0" t="s">
        <x:v>51</x:v>
      </x:c>
      <x:c r="H2171" s="0" t="s">
        <x:v>51</x:v>
      </x:c>
      <x:c r="I2171" s="0" t="s">
        <x:v>52</x:v>
      </x:c>
      <x:c r="J2171" s="0">
        <x:v>3</x:v>
      </x:c>
    </x:row>
    <x:row r="2172" spans="1:10">
      <x:c r="A2172" s="0" t="s">
        <x:v>2</x:v>
      </x:c>
      <x:c r="B2172" s="0" t="s">
        <x:v>4</x:v>
      </x:c>
      <x:c r="C2172" s="0" t="s">
        <x:v>387</x:v>
      </x:c>
      <x:c r="D2172" s="0" t="s">
        <x:v>388</x:v>
      </x:c>
      <x:c r="E2172" s="0" t="s">
        <x:v>335</x:v>
      </x:c>
      <x:c r="F2172" s="0" t="s">
        <x:v>336</x:v>
      </x:c>
      <x:c r="G2172" s="0" t="s">
        <x:v>51</x:v>
      </x:c>
      <x:c r="H2172" s="0" t="s">
        <x:v>51</x:v>
      </x:c>
      <x:c r="I2172" s="0" t="s">
        <x:v>52</x:v>
      </x:c>
      <x:c r="J2172" s="0">
        <x:v>10</x:v>
      </x:c>
    </x:row>
    <x:row r="2173" spans="1:10">
      <x:c r="A2173" s="0" t="s">
        <x:v>2</x:v>
      </x:c>
      <x:c r="B2173" s="0" t="s">
        <x:v>4</x:v>
      </x:c>
      <x:c r="C2173" s="0" t="s">
        <x:v>387</x:v>
      </x:c>
      <x:c r="D2173" s="0" t="s">
        <x:v>388</x:v>
      </x:c>
      <x:c r="E2173" s="0" t="s">
        <x:v>337</x:v>
      </x:c>
      <x:c r="F2173" s="0" t="s">
        <x:v>338</x:v>
      </x:c>
      <x:c r="G2173" s="0" t="s">
        <x:v>51</x:v>
      </x:c>
      <x:c r="H2173" s="0" t="s">
        <x:v>51</x:v>
      </x:c>
      <x:c r="I2173" s="0" t="s">
        <x:v>52</x:v>
      </x:c>
      <x:c r="J2173" s="0">
        <x:v>17</x:v>
      </x:c>
    </x:row>
    <x:row r="2174" spans="1:10">
      <x:c r="A2174" s="0" t="s">
        <x:v>2</x:v>
      </x:c>
      <x:c r="B2174" s="0" t="s">
        <x:v>4</x:v>
      </x:c>
      <x:c r="C2174" s="0" t="s">
        <x:v>387</x:v>
      </x:c>
      <x:c r="D2174" s="0" t="s">
        <x:v>388</x:v>
      </x:c>
      <x:c r="E2174" s="0" t="s">
        <x:v>339</x:v>
      </x:c>
      <x:c r="F2174" s="0" t="s">
        <x:v>340</x:v>
      </x:c>
      <x:c r="G2174" s="0" t="s">
        <x:v>51</x:v>
      </x:c>
      <x:c r="H2174" s="0" t="s">
        <x:v>51</x:v>
      </x:c>
      <x:c r="I2174" s="0" t="s">
        <x:v>52</x:v>
      </x:c>
      <x:c r="J2174" s="0">
        <x:v>16</x:v>
      </x:c>
    </x:row>
    <x:row r="2175" spans="1:10">
      <x:c r="A2175" s="0" t="s">
        <x:v>2</x:v>
      </x:c>
      <x:c r="B2175" s="0" t="s">
        <x:v>4</x:v>
      </x:c>
      <x:c r="C2175" s="0" t="s">
        <x:v>387</x:v>
      </x:c>
      <x:c r="D2175" s="0" t="s">
        <x:v>388</x:v>
      </x:c>
      <x:c r="E2175" s="0" t="s">
        <x:v>341</x:v>
      </x:c>
      <x:c r="F2175" s="0" t="s">
        <x:v>342</x:v>
      </x:c>
      <x:c r="G2175" s="0" t="s">
        <x:v>51</x:v>
      </x:c>
      <x:c r="H2175" s="0" t="s">
        <x:v>51</x:v>
      </x:c>
      <x:c r="I2175" s="0" t="s">
        <x:v>52</x:v>
      </x:c>
      <x:c r="J2175" s="0">
        <x:v>9</x:v>
      </x:c>
    </x:row>
    <x:row r="2176" spans="1:10">
      <x:c r="A2176" s="0" t="s">
        <x:v>2</x:v>
      </x:c>
      <x:c r="B2176" s="0" t="s">
        <x:v>4</x:v>
      </x:c>
      <x:c r="C2176" s="0" t="s">
        <x:v>387</x:v>
      </x:c>
      <x:c r="D2176" s="0" t="s">
        <x:v>388</x:v>
      </x:c>
      <x:c r="E2176" s="0" t="s">
        <x:v>343</x:v>
      </x:c>
      <x:c r="F2176" s="0" t="s">
        <x:v>344</x:v>
      </x:c>
      <x:c r="G2176" s="0" t="s">
        <x:v>51</x:v>
      </x:c>
      <x:c r="H2176" s="0" t="s">
        <x:v>51</x:v>
      </x:c>
      <x:c r="I2176" s="0" t="s">
        <x:v>52</x:v>
      </x:c>
      <x:c r="J2176" s="0">
        <x:v>9</x:v>
      </x:c>
    </x:row>
    <x:row r="2177" spans="1:10">
      <x:c r="A2177" s="0" t="s">
        <x:v>2</x:v>
      </x:c>
      <x:c r="B2177" s="0" t="s">
        <x:v>4</x:v>
      </x:c>
      <x:c r="C2177" s="0" t="s">
        <x:v>387</x:v>
      </x:c>
      <x:c r="D2177" s="0" t="s">
        <x:v>388</x:v>
      </x:c>
      <x:c r="E2177" s="0" t="s">
        <x:v>345</x:v>
      </x:c>
      <x:c r="F2177" s="0" t="s">
        <x:v>346</x:v>
      </x:c>
      <x:c r="G2177" s="0" t="s">
        <x:v>51</x:v>
      </x:c>
      <x:c r="H2177" s="0" t="s">
        <x:v>51</x:v>
      </x:c>
      <x:c r="I2177" s="0" t="s">
        <x:v>52</x:v>
      </x:c>
      <x:c r="J2177" s="0">
        <x:v>9</x:v>
      </x:c>
    </x:row>
    <x:row r="2178" spans="1:10">
      <x:c r="A2178" s="0" t="s">
        <x:v>2</x:v>
      </x:c>
      <x:c r="B2178" s="0" t="s">
        <x:v>4</x:v>
      </x:c>
      <x:c r="C2178" s="0" t="s">
        <x:v>387</x:v>
      </x:c>
      <x:c r="D2178" s="0" t="s">
        <x:v>388</x:v>
      </x:c>
      <x:c r="E2178" s="0" t="s">
        <x:v>347</x:v>
      </x:c>
      <x:c r="F2178" s="0" t="s">
        <x:v>348</x:v>
      </x:c>
      <x:c r="G2178" s="0" t="s">
        <x:v>51</x:v>
      </x:c>
      <x:c r="H2178" s="0" t="s">
        <x:v>51</x:v>
      </x:c>
      <x:c r="I2178" s="0" t="s">
        <x:v>52</x:v>
      </x:c>
      <x:c r="J2178" s="0">
        <x:v>6</x:v>
      </x:c>
    </x:row>
    <x:row r="2179" spans="1:10">
      <x:c r="A2179" s="0" t="s">
        <x:v>2</x:v>
      </x:c>
      <x:c r="B2179" s="0" t="s">
        <x:v>4</x:v>
      </x:c>
      <x:c r="C2179" s="0" t="s">
        <x:v>387</x:v>
      </x:c>
      <x:c r="D2179" s="0" t="s">
        <x:v>388</x:v>
      </x:c>
      <x:c r="E2179" s="0" t="s">
        <x:v>349</x:v>
      </x:c>
      <x:c r="F2179" s="0" t="s">
        <x:v>350</x:v>
      </x:c>
      <x:c r="G2179" s="0" t="s">
        <x:v>51</x:v>
      </x:c>
      <x:c r="H2179" s="0" t="s">
        <x:v>51</x:v>
      </x:c>
      <x:c r="I2179" s="0" t="s">
        <x:v>52</x:v>
      </x:c>
      <x:c r="J2179" s="0">
        <x:v>17</x:v>
      </x:c>
    </x:row>
    <x:row r="2180" spans="1:10">
      <x:c r="A2180" s="0" t="s">
        <x:v>2</x:v>
      </x:c>
      <x:c r="B2180" s="0" t="s">
        <x:v>4</x:v>
      </x:c>
      <x:c r="C2180" s="0" t="s">
        <x:v>387</x:v>
      </x:c>
      <x:c r="D2180" s="0" t="s">
        <x:v>388</x:v>
      </x:c>
      <x:c r="E2180" s="0" t="s">
        <x:v>351</x:v>
      </x:c>
      <x:c r="F2180" s="0" t="s">
        <x:v>352</x:v>
      </x:c>
      <x:c r="G2180" s="0" t="s">
        <x:v>51</x:v>
      </x:c>
      <x:c r="H2180" s="0" t="s">
        <x:v>51</x:v>
      </x:c>
      <x:c r="I2180" s="0" t="s">
        <x:v>52</x:v>
      </x:c>
      <x:c r="J2180" s="0">
        <x:v>48925</x:v>
      </x:c>
    </x:row>
    <x:row r="2181" spans="1:10">
      <x:c r="A2181" s="0" t="s">
        <x:v>2</x:v>
      </x:c>
      <x:c r="B2181" s="0" t="s">
        <x:v>4</x:v>
      </x:c>
      <x:c r="C2181" s="0" t="s">
        <x:v>387</x:v>
      </x:c>
      <x:c r="D2181" s="0" t="s">
        <x:v>388</x:v>
      </x:c>
      <x:c r="E2181" s="0" t="s">
        <x:v>353</x:v>
      </x:c>
      <x:c r="F2181" s="0" t="s">
        <x:v>354</x:v>
      </x:c>
      <x:c r="G2181" s="0" t="s">
        <x:v>51</x:v>
      </x:c>
      <x:c r="H2181" s="0" t="s">
        <x:v>51</x:v>
      </x:c>
      <x:c r="I2181" s="0" t="s">
        <x:v>52</x:v>
      </x:c>
      <x:c r="J2181" s="0">
        <x:v>573</x:v>
      </x:c>
    </x:row>
    <x:row r="2182" spans="1:10">
      <x:c r="A2182" s="0" t="s">
        <x:v>2</x:v>
      </x:c>
      <x:c r="B2182" s="0" t="s">
        <x:v>4</x:v>
      </x:c>
      <x:c r="C2182" s="0" t="s">
        <x:v>387</x:v>
      </x:c>
      <x:c r="D2182" s="0" t="s">
        <x:v>388</x:v>
      </x:c>
      <x:c r="E2182" s="0" t="s">
        <x:v>355</x:v>
      </x:c>
      <x:c r="F2182" s="0" t="s">
        <x:v>356</x:v>
      </x:c>
      <x:c r="G2182" s="0" t="s">
        <x:v>51</x:v>
      </x:c>
      <x:c r="H2182" s="0" t="s">
        <x:v>51</x:v>
      </x:c>
      <x:c r="I2182" s="0" t="s">
        <x:v>52</x:v>
      </x:c>
      <x:c r="J2182" s="0">
        <x:v>481</x:v>
      </x:c>
    </x:row>
    <x:row r="2183" spans="1:10">
      <x:c r="A2183" s="0" t="s">
        <x:v>2</x:v>
      </x:c>
      <x:c r="B2183" s="0" t="s">
        <x:v>4</x:v>
      </x:c>
      <x:c r="C2183" s="0" t="s">
        <x:v>387</x:v>
      </x:c>
      <x:c r="D2183" s="0" t="s">
        <x:v>388</x:v>
      </x:c>
      <x:c r="E2183" s="0" t="s">
        <x:v>357</x:v>
      </x:c>
      <x:c r="F2183" s="0" t="s">
        <x:v>358</x:v>
      </x:c>
      <x:c r="G2183" s="0" t="s">
        <x:v>51</x:v>
      </x:c>
      <x:c r="H2183" s="0" t="s">
        <x:v>51</x:v>
      </x:c>
      <x:c r="I2183" s="0" t="s">
        <x:v>52</x:v>
      </x:c>
      <x:c r="J2183" s="0">
        <x:v>322</x:v>
      </x:c>
    </x:row>
    <x:row r="2184" spans="1:10">
      <x:c r="A2184" s="0" t="s">
        <x:v>2</x:v>
      </x:c>
      <x:c r="B2184" s="0" t="s">
        <x:v>4</x:v>
      </x:c>
      <x:c r="C2184" s="0" t="s">
        <x:v>387</x:v>
      </x:c>
      <x:c r="D2184" s="0" t="s">
        <x:v>388</x:v>
      </x:c>
      <x:c r="E2184" s="0" t="s">
        <x:v>359</x:v>
      </x:c>
      <x:c r="F2184" s="0" t="s">
        <x:v>360</x:v>
      </x:c>
      <x:c r="G2184" s="0" t="s">
        <x:v>51</x:v>
      </x:c>
      <x:c r="H2184" s="0" t="s">
        <x:v>51</x:v>
      </x:c>
      <x:c r="I2184" s="0" t="s">
        <x:v>52</x:v>
      </x:c>
      <x:c r="J2184" s="0">
        <x:v>2718</x:v>
      </x:c>
    </x:row>
    <x:row r="2185" spans="1:10">
      <x:c r="A2185" s="0" t="s">
        <x:v>2</x:v>
      </x:c>
      <x:c r="B2185" s="0" t="s">
        <x:v>4</x:v>
      </x:c>
      <x:c r="C2185" s="0" t="s">
        <x:v>387</x:v>
      </x:c>
      <x:c r="D2185" s="0" t="s">
        <x:v>388</x:v>
      </x:c>
      <x:c r="E2185" s="0" t="s">
        <x:v>361</x:v>
      </x:c>
      <x:c r="F2185" s="0" t="s">
        <x:v>362</x:v>
      </x:c>
      <x:c r="G2185" s="0" t="s">
        <x:v>51</x:v>
      </x:c>
      <x:c r="H2185" s="0" t="s">
        <x:v>51</x:v>
      </x:c>
      <x:c r="I2185" s="0" t="s">
        <x:v>52</x:v>
      </x:c>
      <x:c r="J2185" s="0">
        <x:v>4094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B0317"/>
      </x:sharedItems>
    </x:cacheField>
    <x:cacheField name="Statistic Label">
      <x:sharedItems count="1">
        <x:s v="2002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800">
        <x:n v="1287958"/>
        <x:n v="343161"/>
        <x:n v="128441"/>
        <x:n v="62174"/>
        <x:n v="29097"/>
        <x:n v="21150"/>
        <x:n v="16020"/>
        <x:n v="163458"/>
        <x:n v="11066"/>
        <x:n v="10696"/>
        <x:n v="9942"/>
        <x:n v="8453"/>
        <x:n v="7546"/>
        <x:n v="7569"/>
        <x:n v="7018"/>
        <x:n v="6778"/>
        <x:n v="6551"/>
        <x:n v="6298"/>
        <x:n v="5906"/>
        <x:n v="6270"/>
        <x:n v="5866"/>
        <x:n v="5417"/>
        <x:n v="4796"/>
        <x:n v="5530"/>
        <x:n v="5135"/>
        <x:n v="5127"/>
        <x:n v="4385"/>
        <x:n v="4300"/>
        <x:n v="3584"/>
        <x:n v="3796"/>
        <x:n v="3810"/>
        <x:n v="3961"/>
        <x:n v="3594"/>
        <x:n v="3640"/>
        <x:n v="3441"/>
        <x:n v="2983"/>
        <x:n v="78326"/>
        <x:n v="3458"/>
        <x:n v="3408"/>
        <x:n v="3376"/>
        <x:n v="3084"/>
        <x:n v="3044"/>
        <x:n v="3014"/>
        <x:n v="3219"/>
        <x:n v="2841"/>
        <x:n v="2340"/>
        <x:n v="2824"/>
        <x:n v="2758"/>
        <x:n v="2564"/>
        <x:n v="2623"/>
        <x:n v="2695"/>
        <x:n v="2129"/>
        <x:n v="2311"/>
        <x:n v="2240"/>
        <x:n v="1971"/>
        <x:n v="1952"/>
        <x:n v="1987"/>
        <x:n v="2056"/>
        <x:n v="2105"/>
        <x:n v="2049"/>
        <x:n v="1853"/>
        <x:n v="1812"/>
        <x:n v="1683"/>
        <x:n v="1844"/>
        <x:n v="1897"/>
        <x:n v="1496"/>
        <x:n v="1843"/>
        <x:n v="1693"/>
        <x:n v="1817"/>
        <x:n v="33611"/>
        <x:n v="1790"/>
        <x:n v="1703"/>
        <x:n v="1570"/>
        <x:n v="1539"/>
        <x:n v="1433"/>
        <x:n v="1514"/>
        <x:n v="1531"/>
        <x:n v="1526"/>
        <x:n v="1427"/>
        <x:n v="1376"/>
        <x:n v="1385"/>
        <x:n v="1402"/>
        <x:n v="1471"/>
        <x:n v="1239"/>
        <x:n v="1337"/>
        <x:n v="1384"/>
        <x:n v="1083"/>
        <x:n v="1158"/>
        <x:n v="1178"/>
        <x:n v="1299"/>
        <x:n v="1098"/>
        <x:n v="1170"/>
        <x:n v="1109"/>
        <x:n v="915"/>
        <x:n v="974"/>
        <x:n v="37792"/>
        <x:n v="1057"/>
        <x:n v="989"/>
        <x:n v="937"/>
        <x:n v="875"/>
        <x:n v="1029"/>
        <x:n v="947"/>
        <x:n v="839"/>
        <x:n v="872"/>
        <x:n v="961"/>
        <x:n v="854"/>
        <x:n v="966"/>
        <x:n v="985"/>
        <x:n v="794"/>
        <x:n v="779"/>
        <x:n v="765"/>
        <x:n v="704"/>
        <x:n v="806"/>
        <x:n v="863"/>
        <x:n v="742"/>
        <x:n v="687"/>
        <x:n v="850"/>
        <x:n v="809"/>
        <x:n v="697"/>
        <x:n v="760"/>
        <x:n v="718"/>
        <x:n v="682"/>
        <x:n v="658"/>
        <x:n v="798"/>
        <x:n v="831"/>
        <x:n v="709"/>
        <x:n v="544"/>
        <x:n v="538"/>
        <x:n v="611"/>
        <x:n v="555"/>
        <x:n v="591"/>
        <x:n v="637"/>
        <x:n v="603"/>
        <x:n v="430"/>
        <x:n v="619"/>
        <x:n v="398"/>
        <x:n v="520"/>
        <x:n v="633"/>
        <x:n v="564"/>
        <x:n v="568"/>
        <x:n v="587"/>
        <x:n v="487"/>
        <x:n v="483"/>
        <x:n v="502"/>
        <x:n v="559"/>
        <x:n v="481"/>
        <x:n v="506"/>
        <x:n v="784789"/>
        <x:n v="26969"/>
        <x:n v="34893"/>
        <x:n v="32603"/>
        <x:n v="408704"/>
        <x:n v="503169"/>
        <x:n v="277573"/>
        <x:n v="79688"/>
        <x:n v="28194"/>
        <x:n v="13736"/>
        <x:n v="6401"/>
        <x:n v="4452"/>
        <x:n v="3605"/>
        <x:n v="32751"/>
        <x:n v="2506"/>
        <x:n v="2203"/>
        <x:n v="1804"/>
        <x:n v="1142"/>
        <x:n v="1715"/>
        <x:n v="1934"/>
        <x:n v="1713"/>
        <x:n v="1730"/>
        <x:n v="1318"/>
        <x:n v="891"/>
        <x:n v="1503"/>
        <x:n v="1378"/>
        <x:n v="826"/>
        <x:n v="1297"/>
        <x:n v="1129"/>
        <x:n v="1190"/>
        <x:n v="433"/>
        <x:n v="608"/>
        <x:n v="902"/>
        <x:n v="787"/>
        <x:n v="656"/>
        <x:n v="1060"/>
        <x:n v="451"/>
        <x:n v="780"/>
        <x:n v="635"/>
        <x:n v="426"/>
        <x:n v="16784"/>
        <x:n v="707"/>
        <x:n v="758"/>
        <x:n v="926"/>
        <x:n v="529"/>
        <x:n v="522"/>
        <x:n v="677"/>
        <x:n v="475"/>
        <x:n v="200"/>
        <x:n v="562"/>
        <x:n v="573"/>
        <x:n v="616"/>
        <x:n v="699"/>
        <x:n v="743"/>
        <x:n v="328"/>
        <x:n v="576"/>
        <x:n v="526"/>
        <x:n v="620"/>
        <x:n v="282"/>
        <x:n v="496"/>
        <x:n v="446"/>
        <x:n v="556"/>
        <x:n v="535"/>
        <x:n v="336"/>
        <x:n v="324"/>
        <x:n v="406"/>
        <x:n v="307"/>
        <x:n v="444"/>
        <x:n v="132"/>
        <x:n v="422"/>
        <x:n v="364"/>
        <x:n v="445"/>
        <x:n v="7743"/>
        <x:n v="537"/>
        <x:n v="410"/>
        <x:n v="319"/>
        <x:n v="363"/>
        <x:n v="244"/>
        <x:n v="431"/>
        <x:n v="384"/>
        <x:n v="327"/>
        <x:n v="201"/>
        <x:n v="341"/>
        <x:n v="322"/>
        <x:n v="253"/>
        <x:n v="370"/>
        <x:n v="84"/>
        <x:n v="309"/>
        <x:n v="284"/>
        <x:n v="369"/>
        <x:n v="250"/>
        <x:n v="299"/>
        <x:n v="356"/>
        <x:n v="118"/>
        <x:n v="139"/>
        <x:n v="8804"/>
        <x:n v="263"/>
        <x:n v="95"/>
        <x:n v="127"/>
        <x:n v="306"/>
        <x:n v="274"/>
        <x:n v="110"/>
        <x:n v="156"/>
        <x:n v="265"/>
        <x:n v="162"/>
        <x:n v="300"/>
        <x:n v="285"/>
        <x:n v="136"/>
        <x:n v="109"/>
        <x:n v="102"/>
        <x:n v="107"/>
        <x:n v="68"/>
        <x:n v="209"/>
        <x:n v="233"/>
        <x:n v="83"/>
        <x:n v="277"/>
        <x:n v="264"/>
        <x:n v="100"/>
        <x:n v="194"/>
        <x:n v="125"/>
        <x:n v="258"/>
        <x:n v="302"/>
        <x:n v="206"/>
        <x:n v="65"/>
        <x:n v="177"/>
        <x:n v="150"/>
        <x:n v="198"/>
        <x:n v="104"/>
        <x:n v="184"/>
        <x:n v="157"/>
        <x:n v="87"/>
        <x:n v="178"/>
        <x:n v="67"/>
        <x:n v="98"/>
        <x:n v="195"/>
        <x:n v="159"/>
        <x:n v="152"/>
        <x:n v="151"/>
        <x:n v="114"/>
        <x:n v="103"/>
        <x:n v="91"/>
        <x:n v="172"/>
        <x:n v="55"/>
        <x:n v="173964"/>
        <x:n v="6736"/>
        <x:n v="8276"/>
        <x:n v="7619"/>
        <x:n v="80978"/>
        <x:n v="103609"/>
        <x:n v="211419"/>
        <x:n v="54953"/>
        <x:n v="19757"/>
        <x:n v="9347"/>
        <x:n v="4741"/>
        <x:n v="2909"/>
        <x:n v="2760"/>
        <x:n v="28066"/>
        <x:n v="1673"/>
        <x:n v="2047"/>
        <x:n v="1619"/>
        <x:n v="1372"/>
        <x:n v="1298"/>
        <x:n v="1196"/>
        <x:n v="1064"/>
        <x:n v="1438"/>
        <x:n v="1074"/>
        <x:n v="1076"/>
        <x:n v="1210"/>
        <x:n v="997"/>
        <x:n v="1004"/>
        <x:n v="862"/>
        <x:n v="959"/>
        <x:n v="923"/>
        <x:n v="769"/>
        <x:n v="615"/>
        <x:n v="782"/>
        <x:n v="602"/>
        <x:n v="679"/>
        <x:n v="631"/>
        <x:n v="659"/>
        <x:n v="668"/>
        <x:n v="624"/>
        <x:n v="447"/>
        <x:n v="13713"/>
        <x:n v="627"/>
        <x:n v="618"/>
        <x:n v="551"/>
        <x:n v="582"/>
        <x:n v="575"/>
        <x:n v="599"/>
        <x:n v="547"/>
        <x:n v="292"/>
        <x:n v="569"/>
        <x:n v="550"/>
        <x:n v="432"/>
        <x:n v="428"/>
        <x:n v="464"/>
        <x:n v="381"/>
        <x:n v="409"/>
        <x:n v="400"/>
        <x:n v="386"/>
        <x:n v="376"/>
        <x:n v="344"/>
        <x:n v="347"/>
        <x:n v="362"/>
        <x:n v="312"/>
        <x:n v="397"/>
        <x:n v="275"/>
        <x:n v="182"/>
        <x:n v="240"/>
        <x:n v="281"/>
        <x:n v="5847"/>
        <x:n v="262"/>
        <x:n v="270"/>
        <x:n v="298"/>
        <x:n v="239"/>
        <x:n v="245"/>
        <x:n v="255"/>
        <x:n v="243"/>
        <x:n v="225"/>
        <x:n v="286"/>
        <x:n v="189"/>
        <x:n v="241"/>
        <x:n v="197"/>
        <x:n v="179"/>
        <x:n v="196"/>
        <x:n v="193"/>
        <x:n v="176"/>
        <x:n v="146"/>
        <x:n v="6519"/>
        <x:n v="148"/>
        <x:n v="143"/>
        <x:n v="247"/>
        <x:n v="123"/>
        <x:n v="191"/>
        <x:n v="161"/>
        <x:n v="144"/>
        <x:n v="167"/>
        <x:n v="147"/>
        <x:n v="154"/>
        <x:n v="149"/>
        <x:n v="145"/>
        <x:n v="133"/>
        <x:n v="138"/>
        <x:n v="129"/>
        <x:n v="153"/>
        <x:n v="134"/>
        <x:n v="96"/>
        <x:n v="111"/>
        <x:n v="92"/>
        <x:n v="99"/>
        <x:n v="72"/>
        <x:n v="101"/>
        <x:n v="88"/>
        <x:n v="86"/>
        <x:n v="97"/>
        <x:n v="81"/>
        <x:n v="85"/>
        <x:n v="128855"/>
        <x:n v="4566"/>
        <x:n v="5834"/>
        <x:n v="5202"/>
        <x:n v="66962"/>
        <x:n v="82564"/>
        <x:n v="489471"/>
        <x:n v="109530"/>
        <x:n v="42761"/>
        <x:n v="22321"/>
        <x:n v="9108"/>
        <x:n v="5867"/>
        <x:n v="5465"/>
        <x:n v="62111"/>
        <x:n v="4011"/>
        <x:n v="3883"/>
        <x:n v="3968"/>
        <x:n v="3920"/>
        <x:n v="2584"/>
        <x:n v="2374"/>
        <x:n v="2378"/>
        <x:n v="1915"/>
        <x:n v="2544"/>
        <x:n v="2162"/>
        <x:n v="2602"/>
        <x:n v="1978"/>
        <x:n v="2055"/>
        <x:n v="2218"/>
        <x:n v="2463"/>
        <x:n v="1665"/>
        <x:n v="1848"/>
        <x:n v="1698"/>
        <x:n v="2325"/>
        <x:n v="1137"/>
        <x:n v="1443"/>
        <x:n v="1772"/>
        <x:n v="1250"/>
        <x:n v="1803"/>
        <x:n v="1260"/>
        <x:n v="1476"/>
        <x:n v="1176"/>
        <x:n v="29498"/>
        <x:n v="1288"/>
        <x:n v="1296"/>
        <x:n v="1091"/>
        <x:n v="1305"/>
        <x:n v="1320"/>
        <x:n v="1044"/>
        <x:n v="1096"/>
        <x:n v="1116"/>
        <x:n v="1444"/>
        <x:n v="1010"/>
        <x:n v="772"/>
        <x:n v="857"/>
        <x:n v="995"/>
        <x:n v="814"/>
        <x:n v="807"/>
        <x:n v="737"/>
        <x:n v="952"/>
        <x:n v="650"/>
        <x:n v="634"/>
        <x:n v="733"/>
        <x:n v="654"/>
        <x:n v="653"/>
        <x:n v="510"/>
        <x:n v="774"/>
        <x:n v="686"/>
        <x:n v="887"/>
        <x:n v="643"/>
        <x:n v="690"/>
        <x:n v="12702"/>
        <x:n v="517"/>
        <x:n v="617"/>
        <x:n v="629"/>
        <x:n v="566"/>
        <x:n v="530"/>
        <x:n v="534"/>
        <x:n v="613"/>
        <x:n v="663"/>
        <x:n v="470"/>
        <x:n v="436"/>
        <x:n v="460"/>
        <x:n v="513"/>
        <x:n v="434"/>
        <x:n v="385"/>
        <x:n v="405"/>
        <x:n v="367"/>
        <x:n v="413"/>
        <x:n v="412"/>
        <x:n v="314"/>
        <x:n v="484"/>
        <x:n v="14043"/>
        <x:n v="352"/>
        <x:n v="421"/>
        <x:n v="279"/>
        <x:n v="418"/>
        <x:n v="365"/>
        <x:n v="325"/>
        <x:n v="330"/>
        <x:n v="294"/>
        <x:n v="326"/>
        <x:n v="316"/>
        <x:n v="382"/>
        <x:n v="283"/>
        <x:n v="353"/>
        <x:n v="228"/>
        <x:n v="317"/>
        <x:n v="252"/>
        <x:n v="318"/>
        <x:n v="334"/>
        <x:n v="232"/>
        <x:n v="205"/>
        <x:n v="222"/>
        <x:n v="186"/>
        <x:n v="142"/>
        <x:n v="248"/>
        <x:n v="203"/>
        <x:n v="214"/>
        <x:n v="163"/>
        <x:n v="192"/>
        <x:n v="190"/>
        <x:n v="204"/>
        <x:n v="230"/>
        <x:n v="270645"/>
        <x:n v="9674"/>
        <x:n v="13158"/>
        <x:n v="12577"/>
        <x:n v="183417"/>
        <x:n v="218826"/>
        <x:n v="44264"/>
        <x:n v="11728"/>
        <x:n v="3787"/>
        <x:n v="1875"/>
        <x:n v="920"/>
        <x:n v="462"/>
        <x:n v="4830"/>
        <x:n v="404"/>
        <x:n v="210"/>
        <x:n v="180"/>
        <x:n v="158"/>
        <x:n v="106"/>
        <x:n v="173"/>
        <x:n v="131"/>
        <x:n v="112"/>
        <x:n v="115"/>
        <x:n v="80"/>
        <x:n v="79"/>
        <x:n v="122"/>
        <x:n v="2302"/>
        <x:n v="82"/>
        <x:n v="74"/>
        <x:n v="71"/>
        <x:n v="78"/>
        <x:n v="77"/>
        <x:n v="59"/>
        <x:n v="60"/>
        <x:n v="58"/>
        <x:n v="37"/>
        <x:n v="54"/>
        <x:n v="57"/>
        <x:n v="56"/>
        <x:n v="44"/>
        <x:n v="1002"/>
        <x:n v="42"/>
        <x:n v="33"/>
        <x:n v="52"/>
        <x:n v="36"/>
        <x:n v="46"/>
        <x:n v="48"/>
        <x:n v="27"/>
        <x:n v="34"/>
        <x:n v="24"/>
        <x:n v="39"/>
        <x:n v="26"/>
        <x:n v="40"/>
        <x:n v="38"/>
        <x:n v="28"/>
        <x:n v="1155"/>
        <x:n v="19"/>
        <x:n v="23"/>
        <x:n v="35"/>
        <x:n v="21"/>
        <x:n v="31"/>
        <x:n v="32"/>
        <x:n v="25"/>
        <x:n v="13"/>
        <x:n v="30"/>
        <x:n v="14"/>
        <x:n v="17"/>
        <x:n v="20"/>
        <x:n v="18"/>
        <x:n v="12"/>
        <x:n v="11"/>
        <x:n v="9"/>
        <x:n v="10"/>
        <x:n v="16"/>
        <x:n v="22"/>
        <x:n v="15"/>
        <x:n v="24804"/>
        <x:n v="843"/>
        <x:n v="1159"/>
        <x:n v="1152"/>
        <x:n v="16306"/>
        <x:n v="19460"/>
        <x:n v="111878"/>
        <x:n v="31532"/>
        <x:n v="12513"/>
        <x:n v="5912"/>
        <x:n v="2947"/>
        <x:n v="1884"/>
        <x:n v="1770"/>
        <x:n v="15788"/>
        <x:n v="1095"/>
        <x:n v="667"/>
        <x:n v="708"/>
        <x:n v="847"/>
        <x:n v="664"/>
        <x:n v="519"/>
        <x:n v="738"/>
        <x:n v="423"/>
        <x:n v="701"/>
        <x:n v="639"/>
        <x:n v="593"/>
        <x:n v="545"/>
        <x:n v="539"/>
        <x:n v="249"/>
        <x:n v="272"/>
        <x:n v="392"/>
        <x:n v="337"/>
        <x:n v="361"/>
        <x:n v="340"/>
        <x:n v="8350"/>
        <x:n v="408"/>
        <x:n v="387"/>
        <x:n v="345"/>
        <x:n v="237"/>
        <x:n v="175"/>
        <x:n v="276"/>
        <x:n v="238"/>
        <x:n v="217"/>
        <x:n v="174"/>
        <x:n v="168"/>
        <x:n v="246"/>
        <x:n v="117"/>
        <x:n v="199"/>
        <x:n v="3156"/>
        <x:n v="183"/>
        <x:n v="135"/>
        <x:n v="113"/>
        <x:n v="155"/>
        <x:n v="171"/>
        <x:n v="41"/>
        <x:n v="140"/>
        <x:n v="43"/>
        <x:n v="75"/>
        <x:n v="3708"/>
        <x:n v="93"/>
        <x:n v="116"/>
        <x:n v="66"/>
        <x:n v="94"/>
        <x:n v="62"/>
        <x:n v="70"/>
        <x:n v="90"/>
        <x:n v="45"/>
        <x:n v="47"/>
        <x:n v="64"/>
        <x:n v="53"/>
        <x:n v="75047"/>
        <x:n v="2708"/>
        <x:n v="3463"/>
        <x:n v="3299"/>
        <x:n v="27361"/>
        <x:n v="36831"/>
        <x:n v="19313"/>
        <x:n v="4676"/>
        <x:n v="935"/>
        <x:n v="416"/>
        <x:n v="234"/>
        <x:n v="218"/>
        <x:n v="2200"/>
        <x:n v="165"/>
        <x:n v="61"/>
        <x:n v="51"/>
        <x:n v="1233"/>
        <x:n v="63"/>
        <x:n v="29"/>
        <x:n v="452"/>
        <x:n v="8"/>
        <x:n v="6"/>
        <x:n v="574"/>
        <x:n v="7"/>
        <x:n v="4"/>
        <x:n v="5"/>
        <x:n v="10938"/>
        <x:n v="590"/>
        <x:n v="570"/>
        <x:n v="6794"/>
        <x:n v="8375"/>
        <x:n v="17165"/>
        <x:n v="5453"/>
        <x:n v="1908"/>
        <x:n v="795"/>
        <x:n v="424"/>
        <x:n v="488"/>
        <x:n v="2348"/>
        <x:n v="130"/>
        <x:n v="137"/>
        <x:n v="121"/>
        <x:n v="69"/>
        <x:n v="49"/>
        <x:n v="948"/>
        <x:n v="394"/>
        <x:n v="399"/>
        <x:n v="3"/>
        <x:n v="2"/>
        <x:n v="11450"/>
        <x:n v="5715"/>
        <x:n v="15785"/>
        <x:n v="5796"/>
        <x:n v="1716"/>
        <x:n v="773"/>
        <x:n v="440"/>
        <x:n v="303"/>
        <x:n v="2136"/>
        <x:n v="181"/>
        <x:n v="166"/>
        <x:n v="89"/>
        <x:n v="73"/>
        <x:n v="941"/>
        <x:n v="442"/>
        <x:n v="1"/>
        <x:n v="11394"/>
        <x:n v="3265"/>
        <x:n v="4391"/>
        <x:n v="3658"/>
        <x:n v="1153"/>
        <x:n v="429"/>
        <x:n v="202"/>
        <x:n v="0"/>
        <x:n v="2322"/>
        <x:n v="1073"/>
        <x:n v="1336"/>
        <x:n v="5685"/>
        <x:n v="1422"/>
        <x:n v="605"/>
        <x:n v="2980"/>
        <x:n v="2312"/>
        <x:n v="2705"/>
        <x:n v="38681"/>
        <x:n v="12178"/>
        <x:n v="3754"/>
        <x:n v="1717"/>
        <x:n v="851"/>
        <x:n v="785"/>
        <x:n v="401"/>
        <x:n v="3927"/>
        <x:n v="257"/>
        <x:n v="227"/>
        <x:n v="185"/>
        <x:n v="226"/>
        <x:n v="124"/>
        <x:n v="105"/>
        <x:n v="1796"/>
        <x:n v="76"/>
        <x:n v="50"/>
        <x:n v="835"/>
        <x:n v="940"/>
        <x:n v="23430"/>
        <x:n v="910"/>
        <x:n v="860"/>
        <x:n v="12831"/>
        <x:n v="15251"/>
        <x:n v="53019"/>
        <x:n v="25032"/>
        <x:n v="11493"/>
        <x:n v="4403"/>
        <x:n v="2675"/>
        <x:n v="3576"/>
        <x:n v="8263"/>
        <x:n v="313"/>
        <x:n v="342"/>
        <x:n v="335"/>
        <x:n v="495"/>
        <x:n v="674"/>
        <x:n v="390"/>
        <x:n v="251"/>
        <x:n v="212"/>
        <x:n v="220"/>
        <x:n v="329"/>
        <x:n v="2297"/>
        <x:n v="911"/>
        <x:n v="929"/>
        <x:n v="48925"/>
        <x:n v="2718"/>
        <x:n v="4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