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61c8e945a14a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e43873f6934cbda925b3623e0d9751.psmdcp" Id="R56092de7a2964f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<x:sst xmlns:x="http://schemas.openxmlformats.org/spreadsheetml/2006/main">
  <x:si>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</x:si>
  <x:si>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</x:si>
  <x:si>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B0312</x:t>
  </x:si>
  <x:si>
    <x:t>Name</x:t>
  </x:si>
  <x:si>
    <x:t>2002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</x:si>
  <x:si>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</x:si>
  <x:si>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</x:si>
  <x:si>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</x:si>
  <x:si>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</x:si>
  <x:si>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</x:si>
  <x:si>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Separated includes divorced.</x:t>
  </x:si>
  <x:si>
    <x:t>Url</x:t>
  </x:si>
  <x:si>
    <x:t>https://ws.cso.ie/public/api.restful/PxStat.Data.Cube_API.ReadDataset/B0312/XLSX/2007/en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</x:si>
  <x:si>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</x:si>
  <x:si>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</x:si>
  <x:si>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</x:si>
  <x:si>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</x:si>
  <x:si>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</x:si>
  <x:si>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</x:si>
  <x:si>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</x:si>
  <x:si>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</x:si>
  <x:si>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</x:si>
  <x:si>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</x:si>
  <x:si>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</x:si>
  <x:si>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</x:si>
  <x:si>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</x:si>
  <x:si>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</x:si>
  <x:si>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</x:si>
  <x:si>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</x:si>
  <x:si>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</x:si>
  <x:si>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</x:si>
  <x:si>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</x:si>
  <x:si>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</x:si>
  <x:si>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</x:si>
  <x:si>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</x:si>
  <x:si>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</x:si>
  <x:si>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</x:si>
  <x:si>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</x:si>
  <x:si>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</x:si>
  <x:si>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</x:si>
  <x:si>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</x:si>
  <x:si>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</x:si>
  <x:si>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</x:si>
  <x:si>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</x:si>
  <x:si>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</x:si>
  <x:si>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</x:si>
  <x:si>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</x:si>
  <x:si>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</x:si>
  <x:si>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</x:si>
  <x:si>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</x:si>
  <x:si>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</x:si>
  <x:si>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</x:si>
  <x:si>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</x:si>
  <x:si>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</x:si>
  <x:si>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</x:si>
  <x:si>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2002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</x:si>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</x:sst>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8V0334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arital Status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813724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177346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569118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37552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29708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474234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168723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131158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59939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114414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132755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89714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6094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20488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16459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144818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61092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4854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13684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65188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333700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205898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48422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142902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8094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6480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127802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55230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31793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14601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26178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227768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145558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21975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115757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4429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3397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82210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29113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25965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14826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12306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83</x:v>
      </x:c>
      <x:c r="F46" s="0" t="s">
        <x:v>84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223238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159602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10868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144368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2600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1766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63636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14616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34111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9309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5600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85</x:v>
      </x:c>
      <x:c r="F57" s="0" t="s">
        <x:v>86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134901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100806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3988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94723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1175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920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34095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5516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21290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4418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2871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87</x:v>
      </x:c>
      <x:c r="F68" s="0" t="s">
        <x:v>88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59880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45392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1543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42930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489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430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14488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2019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9065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1952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1452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89</x:v>
      </x:c>
      <x:c r="F79" s="0" t="s">
        <x:v>90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19090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14791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468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14019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4299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639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2522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673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465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91</x:v>
      </x:c>
      <x:c r="F90" s="0" t="s">
        <x:v>92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7129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5424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210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5071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1705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295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925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93</x:v>
      </x:c>
      <x:c r="F101" s="0" t="s">
        <x:v>94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2745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2064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78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1931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681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363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99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1934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1434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1323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500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106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270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65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59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97</x:v>
      </x:c>
      <x:c r="E123" s="0" t="s">
        <x:v>51</x:v>
      </x:c>
      <x:c r="F123" s="0" t="s">
        <x:v>53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277573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97</x:v>
      </x:c>
      <x:c r="E124" s="0" t="s">
        <x:v>51</x:v>
      </x:c>
      <x:c r="F124" s="0" t="s">
        <x:v>53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132755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97</x:v>
      </x:c>
      <x:c r="E125" s="0" t="s">
        <x:v>51</x:v>
      </x:c>
      <x:c r="F125" s="0" t="s">
        <x:v>53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89714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97</x:v>
      </x:c>
      <x:c r="E126" s="0" t="s">
        <x:v>51</x:v>
      </x:c>
      <x:c r="F126" s="0" t="s">
        <x:v>53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6094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97</x:v>
      </x:c>
      <x:c r="E127" s="0" t="s">
        <x:v>51</x:v>
      </x:c>
      <x:c r="F127" s="0" t="s">
        <x:v>53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20488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97</x:v>
      </x:c>
      <x:c r="E128" s="0" t="s">
        <x:v>51</x:v>
      </x:c>
      <x:c r="F128" s="0" t="s">
        <x:v>53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16459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97</x:v>
      </x:c>
      <x:c r="E129" s="0" t="s">
        <x:v>51</x:v>
      </x:c>
      <x:c r="F129" s="0" t="s">
        <x:v>53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144818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97</x:v>
      </x:c>
      <x:c r="E130" s="0" t="s">
        <x:v>51</x:v>
      </x:c>
      <x:c r="F130" s="0" t="s">
        <x:v>53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61092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97</x:v>
      </x:c>
      <x:c r="E131" s="0" t="s">
        <x:v>51</x:v>
      </x:c>
      <x:c r="F131" s="0" t="s">
        <x:v>53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4854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97</x:v>
      </x:c>
      <x:c r="E132" s="0" t="s">
        <x:v>51</x:v>
      </x:c>
      <x:c r="F132" s="0" t="s">
        <x:v>53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13684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97</x:v>
      </x:c>
      <x:c r="E133" s="0" t="s">
        <x:v>51</x:v>
      </x:c>
      <x:c r="F133" s="0" t="s">
        <x:v>53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65188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97</x:v>
      </x:c>
      <x:c r="E134" s="0" t="s">
        <x:v>77</x:v>
      </x:c>
      <x:c r="F134" s="0" t="s">
        <x:v>78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277573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97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132755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97</x:v>
      </x:c>
      <x:c r="E136" s="0" t="s">
        <x:v>77</x:v>
      </x:c>
      <x:c r="F136" s="0" t="s">
        <x:v>78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89714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97</x:v>
      </x:c>
      <x:c r="E137" s="0" t="s">
        <x:v>77</x:v>
      </x:c>
      <x:c r="F137" s="0" t="s">
        <x:v>78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6094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97</x:v>
      </x:c>
      <x:c r="E138" s="0" t="s">
        <x:v>77</x:v>
      </x:c>
      <x:c r="F138" s="0" t="s">
        <x:v>78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20488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97</x:v>
      </x:c>
      <x:c r="E139" s="0" t="s">
        <x:v>77</x:v>
      </x:c>
      <x:c r="F139" s="0" t="s">
        <x:v>78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16459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97</x:v>
      </x:c>
      <x:c r="E140" s="0" t="s">
        <x:v>77</x:v>
      </x:c>
      <x:c r="F140" s="0" t="s">
        <x:v>78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144818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97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61092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97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4854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97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13684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97</x:v>
      </x:c>
      <x:c r="E144" s="0" t="s">
        <x:v>77</x:v>
      </x:c>
      <x:c r="F144" s="0" t="s">
        <x:v>78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65188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97</x:v>
      </x:c>
      <x:c r="E145" s="0" t="s">
        <x:v>79</x:v>
      </x:c>
      <x:c r="F145" s="0" t="s">
        <x:v>80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97</x:v>
      </x:c>
      <x:c r="E146" s="0" t="s">
        <x:v>79</x:v>
      </x:c>
      <x:c r="F146" s="0" t="s">
        <x:v>80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97</x:v>
      </x:c>
      <x:c r="E147" s="0" t="s">
        <x:v>79</x:v>
      </x:c>
      <x:c r="F147" s="0" t="s">
        <x:v>80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97</x:v>
      </x:c>
      <x:c r="E148" s="0" t="s">
        <x:v>79</x:v>
      </x:c>
      <x:c r="F148" s="0" t="s">
        <x:v>80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97</x:v>
      </x:c>
      <x:c r="E149" s="0" t="s">
        <x:v>79</x:v>
      </x:c>
      <x:c r="F149" s="0" t="s">
        <x:v>80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97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97</x:v>
      </x:c>
      <x:c r="E151" s="0" t="s">
        <x:v>79</x:v>
      </x:c>
      <x:c r="F151" s="0" t="s">
        <x:v>80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97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97</x:v>
      </x:c>
      <x:c r="E153" s="0" t="s">
        <x:v>79</x:v>
      </x:c>
      <x:c r="F153" s="0" t="s">
        <x:v>80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97</x:v>
      </x:c>
      <x:c r="E154" s="0" t="s">
        <x:v>79</x:v>
      </x:c>
      <x:c r="F154" s="0" t="s">
        <x:v>80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97</x:v>
      </x:c>
      <x:c r="E155" s="0" t="s">
        <x:v>79</x:v>
      </x:c>
      <x:c r="F155" s="0" t="s">
        <x:v>80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97</x:v>
      </x:c>
      <x:c r="E156" s="0" t="s">
        <x:v>81</x:v>
      </x:c>
      <x:c r="F156" s="0" t="s">
        <x:v>82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97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97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97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97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97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97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97</x:v>
      </x:c>
      <x:c r="E163" s="0" t="s">
        <x:v>81</x:v>
      </x:c>
      <x:c r="F163" s="0" t="s">
        <x:v>82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97</x:v>
      </x:c>
      <x:c r="E164" s="0" t="s">
        <x:v>81</x:v>
      </x:c>
      <x:c r="F164" s="0" t="s">
        <x:v>82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97</x:v>
      </x:c>
      <x:c r="E165" s="0" t="s">
        <x:v>81</x:v>
      </x:c>
      <x:c r="F165" s="0" t="s">
        <x:v>82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97</x:v>
      </x:c>
      <x:c r="E166" s="0" t="s">
        <x:v>81</x:v>
      </x:c>
      <x:c r="F166" s="0" t="s">
        <x:v>82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97</x:v>
      </x:c>
      <x:c r="E167" s="0" t="s">
        <x:v>83</x:v>
      </x:c>
      <x:c r="F167" s="0" t="s">
        <x:v>84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97</x:v>
      </x:c>
      <x:c r="E168" s="0" t="s">
        <x:v>83</x:v>
      </x:c>
      <x:c r="F168" s="0" t="s">
        <x:v>84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97</x:v>
      </x:c>
      <x:c r="E169" s="0" t="s">
        <x:v>83</x:v>
      </x:c>
      <x:c r="F169" s="0" t="s">
        <x:v>84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97</x:v>
      </x:c>
      <x:c r="E170" s="0" t="s">
        <x:v>83</x:v>
      </x:c>
      <x:c r="F170" s="0" t="s">
        <x:v>84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97</x:v>
      </x:c>
      <x:c r="E171" s="0" t="s">
        <x:v>83</x:v>
      </x:c>
      <x:c r="F171" s="0" t="s">
        <x:v>84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97</x:v>
      </x:c>
      <x:c r="E172" s="0" t="s">
        <x:v>83</x:v>
      </x:c>
      <x:c r="F172" s="0" t="s">
        <x:v>84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97</x:v>
      </x:c>
      <x:c r="E173" s="0" t="s">
        <x:v>83</x:v>
      </x:c>
      <x:c r="F173" s="0" t="s">
        <x:v>84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97</x:v>
      </x:c>
      <x:c r="E174" s="0" t="s">
        <x:v>83</x:v>
      </x:c>
      <x:c r="F174" s="0" t="s">
        <x:v>84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97</x:v>
      </x:c>
      <x:c r="E175" s="0" t="s">
        <x:v>83</x:v>
      </x:c>
      <x:c r="F175" s="0" t="s">
        <x:v>84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97</x:v>
      </x:c>
      <x:c r="E176" s="0" t="s">
        <x:v>83</x:v>
      </x:c>
      <x:c r="F176" s="0" t="s">
        <x:v>84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97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97</x:v>
      </x:c>
      <x:c r="E178" s="0" t="s">
        <x:v>85</x:v>
      </x:c>
      <x:c r="F178" s="0" t="s">
        <x:v>86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97</x:v>
      </x:c>
      <x:c r="E179" s="0" t="s">
        <x:v>85</x:v>
      </x:c>
      <x:c r="F179" s="0" t="s">
        <x:v>86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97</x:v>
      </x:c>
      <x:c r="E180" s="0" t="s">
        <x:v>85</x:v>
      </x:c>
      <x:c r="F180" s="0" t="s">
        <x:v>86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97</x:v>
      </x:c>
      <x:c r="E181" s="0" t="s">
        <x:v>85</x:v>
      </x:c>
      <x:c r="F181" s="0" t="s">
        <x:v>86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97</x:v>
      </x:c>
      <x:c r="E182" s="0" t="s">
        <x:v>85</x:v>
      </x:c>
      <x:c r="F182" s="0" t="s">
        <x:v>86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97</x:v>
      </x:c>
      <x:c r="E183" s="0" t="s">
        <x:v>85</x:v>
      </x:c>
      <x:c r="F183" s="0" t="s">
        <x:v>86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97</x:v>
      </x:c>
      <x:c r="E184" s="0" t="s">
        <x:v>85</x:v>
      </x:c>
      <x:c r="F184" s="0" t="s">
        <x:v>86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97</x:v>
      </x:c>
      <x:c r="E185" s="0" t="s">
        <x:v>85</x:v>
      </x:c>
      <x:c r="F185" s="0" t="s">
        <x:v>86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97</x:v>
      </x:c>
      <x:c r="E186" s="0" t="s">
        <x:v>85</x:v>
      </x:c>
      <x:c r="F186" s="0" t="s">
        <x:v>86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97</x:v>
      </x:c>
      <x:c r="E187" s="0" t="s">
        <x:v>85</x:v>
      </x:c>
      <x:c r="F187" s="0" t="s">
        <x:v>86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97</x:v>
      </x:c>
      <x:c r="E188" s="0" t="s">
        <x:v>85</x:v>
      </x:c>
      <x:c r="F188" s="0" t="s">
        <x:v>86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97</x:v>
      </x:c>
      <x:c r="E189" s="0" t="s">
        <x:v>87</x:v>
      </x:c>
      <x:c r="F189" s="0" t="s">
        <x:v>88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97</x:v>
      </x:c>
      <x:c r="E190" s="0" t="s">
        <x:v>87</x:v>
      </x:c>
      <x:c r="F190" s="0" t="s">
        <x:v>88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97</x:v>
      </x:c>
      <x:c r="E191" s="0" t="s">
        <x:v>87</x:v>
      </x:c>
      <x:c r="F191" s="0" t="s">
        <x:v>88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97</x:v>
      </x:c>
      <x:c r="E192" s="0" t="s">
        <x:v>87</x:v>
      </x:c>
      <x:c r="F192" s="0" t="s">
        <x:v>88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97</x:v>
      </x:c>
      <x:c r="E193" s="0" t="s">
        <x:v>87</x:v>
      </x:c>
      <x:c r="F193" s="0" t="s">
        <x:v>88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97</x:v>
      </x:c>
      <x:c r="E194" s="0" t="s">
        <x:v>87</x:v>
      </x:c>
      <x:c r="F194" s="0" t="s">
        <x:v>88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97</x:v>
      </x:c>
      <x:c r="E195" s="0" t="s">
        <x:v>87</x:v>
      </x:c>
      <x:c r="F195" s="0" t="s">
        <x:v>88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97</x:v>
      </x:c>
      <x:c r="E196" s="0" t="s">
        <x:v>87</x:v>
      </x:c>
      <x:c r="F196" s="0" t="s">
        <x:v>88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97</x:v>
      </x:c>
      <x:c r="E197" s="0" t="s">
        <x:v>87</x:v>
      </x:c>
      <x:c r="F197" s="0" t="s">
        <x:v>88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97</x:v>
      </x:c>
      <x:c r="E198" s="0" t="s">
        <x:v>87</x:v>
      </x:c>
      <x:c r="F198" s="0" t="s">
        <x:v>88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97</x:v>
      </x:c>
      <x:c r="E199" s="0" t="s">
        <x:v>87</x:v>
      </x:c>
      <x:c r="F199" s="0" t="s">
        <x:v>88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97</x:v>
      </x:c>
      <x:c r="E200" s="0" t="s">
        <x:v>89</x:v>
      </x:c>
      <x:c r="F200" s="0" t="s">
        <x:v>90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97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97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97</x:v>
      </x:c>
      <x:c r="E203" s="0" t="s">
        <x:v>89</x:v>
      </x:c>
      <x:c r="F203" s="0" t="s">
        <x:v>90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97</x:v>
      </x:c>
      <x:c r="E204" s="0" t="s">
        <x:v>89</x:v>
      </x:c>
      <x:c r="F204" s="0" t="s">
        <x:v>90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97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97</x:v>
      </x:c>
      <x:c r="E206" s="0" t="s">
        <x:v>89</x:v>
      </x:c>
      <x:c r="F206" s="0" t="s">
        <x:v>90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97</x:v>
      </x:c>
      <x:c r="E207" s="0" t="s">
        <x:v>89</x:v>
      </x:c>
      <x:c r="F207" s="0" t="s">
        <x:v>90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97</x:v>
      </x:c>
      <x:c r="E208" s="0" t="s">
        <x:v>89</x:v>
      </x:c>
      <x:c r="F208" s="0" t="s">
        <x:v>90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97</x:v>
      </x:c>
      <x:c r="E209" s="0" t="s">
        <x:v>89</x:v>
      </x:c>
      <x:c r="F209" s="0" t="s">
        <x:v>90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97</x:v>
      </x:c>
      <x:c r="E210" s="0" t="s">
        <x:v>89</x:v>
      </x:c>
      <x:c r="F210" s="0" t="s">
        <x:v>90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97</x:v>
      </x:c>
      <x:c r="E211" s="0" t="s">
        <x:v>91</x:v>
      </x:c>
      <x:c r="F211" s="0" t="s">
        <x:v>92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97</x:v>
      </x:c>
      <x:c r="E212" s="0" t="s">
        <x:v>91</x:v>
      </x:c>
      <x:c r="F212" s="0" t="s">
        <x:v>92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97</x:v>
      </x:c>
      <x:c r="E213" s="0" t="s">
        <x:v>91</x:v>
      </x:c>
      <x:c r="F213" s="0" t="s">
        <x:v>92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97</x:v>
      </x:c>
      <x:c r="E214" s="0" t="s">
        <x:v>91</x:v>
      </x:c>
      <x:c r="F214" s="0" t="s">
        <x:v>92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97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97</x:v>
      </x:c>
      <x:c r="E216" s="0" t="s">
        <x:v>91</x:v>
      </x:c>
      <x:c r="F216" s="0" t="s">
        <x:v>92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97</x:v>
      </x:c>
      <x:c r="E217" s="0" t="s">
        <x:v>91</x:v>
      </x:c>
      <x:c r="F217" s="0" t="s">
        <x:v>92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97</x:v>
      </x:c>
      <x:c r="E218" s="0" t="s">
        <x:v>91</x:v>
      </x:c>
      <x:c r="F218" s="0" t="s">
        <x:v>92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97</x:v>
      </x:c>
      <x:c r="E219" s="0" t="s">
        <x:v>91</x:v>
      </x:c>
      <x:c r="F219" s="0" t="s">
        <x:v>92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97</x:v>
      </x:c>
      <x:c r="E220" s="0" t="s">
        <x:v>91</x:v>
      </x:c>
      <x:c r="F220" s="0" t="s">
        <x:v>92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97</x:v>
      </x:c>
      <x:c r="E221" s="0" t="s">
        <x:v>91</x:v>
      </x:c>
      <x:c r="F221" s="0" t="s">
        <x:v>92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97</x:v>
      </x:c>
      <x:c r="E222" s="0" t="s">
        <x:v>93</x:v>
      </x:c>
      <x:c r="F222" s="0" t="s">
        <x:v>94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97</x:v>
      </x:c>
      <x:c r="E223" s="0" t="s">
        <x:v>93</x:v>
      </x:c>
      <x:c r="F223" s="0" t="s">
        <x:v>94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97</x:v>
      </x:c>
      <x:c r="E224" s="0" t="s">
        <x:v>93</x:v>
      </x:c>
      <x:c r="F224" s="0" t="s">
        <x:v>94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97</x:v>
      </x:c>
      <x:c r="E225" s="0" t="s">
        <x:v>93</x:v>
      </x:c>
      <x:c r="F225" s="0" t="s">
        <x:v>94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97</x:v>
      </x:c>
      <x:c r="E226" s="0" t="s">
        <x:v>93</x:v>
      </x:c>
      <x:c r="F226" s="0" t="s">
        <x:v>94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97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97</x:v>
      </x:c>
      <x:c r="E228" s="0" t="s">
        <x:v>93</x:v>
      </x:c>
      <x:c r="F228" s="0" t="s">
        <x:v>94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97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97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97</x:v>
      </x:c>
      <x:c r="E231" s="0" t="s">
        <x:v>93</x:v>
      </x:c>
      <x:c r="F231" s="0" t="s">
        <x:v>94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97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97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97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97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97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97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97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97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97</x:v>
      </x:c>
      <x:c r="E240" s="0" t="s">
        <x:v>95</x:v>
      </x:c>
      <x:c r="F240" s="0" t="s">
        <x:v>96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97</x:v>
      </x:c>
      <x:c r="E241" s="0" t="s">
        <x:v>95</x:v>
      </x:c>
      <x:c r="F241" s="0" t="s">
        <x:v>96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97</x:v>
      </x:c>
      <x:c r="E242" s="0" t="s">
        <x:v>95</x:v>
      </x:c>
      <x:c r="F242" s="0" t="s">
        <x:v>96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97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51</x:v>
      </x:c>
      <x:c r="F244" s="0" t="s">
        <x:v>53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211419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51</x:v>
      </x:c>
      <x:c r="F245" s="0" t="s">
        <x:v>53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163895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51</x:v>
      </x:c>
      <x:c r="F246" s="0" t="s">
        <x:v>53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19251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51</x:v>
      </x:c>
      <x:c r="F247" s="0" t="s">
        <x:v>53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140766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51</x:v>
      </x:c>
      <x:c r="F248" s="0" t="s">
        <x:v>53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3641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51</x:v>
      </x:c>
      <x:c r="F249" s="0" t="s">
        <x:v>53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237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51</x:v>
      </x:c>
      <x:c r="F250" s="0" t="s">
        <x:v>53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47524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53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16373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51</x:v>
      </x:c>
      <x:c r="F252" s="0" t="s">
        <x:v>53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29314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51</x:v>
      </x:c>
      <x:c r="F253" s="0" t="s">
        <x:v>53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1614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51</x:v>
      </x:c>
      <x:c r="F254" s="0" t="s">
        <x:v>53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223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51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211419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163895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19251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140766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3641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237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47524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16373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29314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1614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223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51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51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51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51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95</x:v>
      </x:c>
      <x:c r="F354" s="0" t="s">
        <x:v>96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95</x:v>
      </x:c>
      <x:c r="F355" s="0" t="s">
        <x:v>96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95</x:v>
      </x:c>
      <x:c r="F356" s="0" t="s">
        <x:v>96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95</x:v>
      </x:c>
      <x:c r="F357" s="0" t="s">
        <x:v>96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95</x:v>
      </x:c>
      <x:c r="F358" s="0" t="s">
        <x:v>96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95</x:v>
      </x:c>
      <x:c r="F359" s="0" t="s">
        <x:v>96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95</x:v>
      </x:c>
      <x:c r="F361" s="0" t="s">
        <x:v>96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95</x:v>
      </x:c>
      <x:c r="F362" s="0" t="s">
        <x:v>96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95</x:v>
      </x:c>
      <x:c r="F363" s="0" t="s">
        <x:v>96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95</x:v>
      </x:c>
      <x:c r="F364" s="0" t="s">
        <x:v>96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100</x:v>
      </x:c>
      <x:c r="E365" s="0" t="s">
        <x:v>51</x:v>
      </x:c>
      <x:c r="F365" s="0" t="s">
        <x:v>53</x:v>
      </x:c>
      <x:c r="G365" s="0" t="s">
        <x:v>51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489471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100</x:v>
      </x:c>
      <x:c r="E366" s="0" t="s">
        <x:v>51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391606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100</x:v>
      </x:c>
      <x:c r="E367" s="0" t="s">
        <x:v>51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14196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100</x:v>
      </x:c>
      <x:c r="E368" s="0" t="s">
        <x:v>51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373983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100</x:v>
      </x:c>
      <x:c r="E369" s="0" t="s">
        <x:v>51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3284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100</x:v>
      </x:c>
      <x:c r="E370" s="0" t="s">
        <x:v>51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143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100</x:v>
      </x:c>
      <x:c r="E371" s="0" t="s">
        <x:v>51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97865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100</x:v>
      </x:c>
      <x:c r="E372" s="0" t="s">
        <x:v>51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12748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100</x:v>
      </x:c>
      <x:c r="E373" s="0" t="s">
        <x:v>51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81654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100</x:v>
      </x:c>
      <x:c r="E374" s="0" t="s">
        <x:v>51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3240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100</x:v>
      </x:c>
      <x:c r="E375" s="0" t="s">
        <x:v>51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223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100</x:v>
      </x:c>
      <x:c r="E376" s="0" t="s">
        <x:v>77</x:v>
      </x:c>
      <x:c r="F376" s="0" t="s">
        <x:v>78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100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100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100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100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100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100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100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100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100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100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100</x:v>
      </x:c>
      <x:c r="E387" s="0" t="s">
        <x:v>79</x:v>
      </x:c>
      <x:c r="F387" s="0" t="s">
        <x:v>80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100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100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100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100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100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100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100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100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100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100</x:v>
      </x:c>
      <x:c r="E398" s="0" t="s">
        <x:v>81</x:v>
      </x:c>
      <x:c r="F398" s="0" t="s">
        <x:v>82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147395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100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117192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100</x:v>
      </x:c>
      <x:c r="E400" s="0" t="s">
        <x:v>81</x:v>
      </x:c>
      <x:c r="F400" s="0" t="s">
        <x:v>82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7716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100</x:v>
      </x:c>
      <x:c r="E401" s="0" t="s">
        <x:v>81</x:v>
      </x:c>
      <x:c r="F401" s="0" t="s">
        <x:v>82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107923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100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1494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100</x:v>
      </x:c>
      <x:c r="E403" s="0" t="s">
        <x:v>81</x:v>
      </x:c>
      <x:c r="F403" s="0" t="s">
        <x:v>82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100</x:v>
      </x:c>
      <x:c r="E404" s="0" t="s">
        <x:v>81</x:v>
      </x:c>
      <x:c r="F404" s="0" t="s">
        <x:v>82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30203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100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6543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100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22482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100</x:v>
      </x:c>
      <x:c r="E407" s="0" t="s">
        <x:v>81</x:v>
      </x:c>
      <x:c r="F407" s="0" t="s">
        <x:v>82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1093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100</x:v>
      </x:c>
      <x:c r="E408" s="0" t="s">
        <x:v>81</x:v>
      </x:c>
      <x:c r="F408" s="0" t="s">
        <x:v>82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85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100</x:v>
      </x:c>
      <x:c r="E409" s="0" t="s">
        <x:v>83</x:v>
      </x:c>
      <x:c r="F409" s="0" t="s">
        <x:v>84</x:v>
      </x:c>
      <x:c r="G409" s="0" t="s">
        <x:v>51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175370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100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139248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100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4103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100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134063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100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1041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100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41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100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36122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100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3839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100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31083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100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1129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100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71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100</x:v>
      </x:c>
      <x:c r="E420" s="0" t="s">
        <x:v>85</x:v>
      </x:c>
      <x:c r="F420" s="0" t="s">
        <x:v>86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105881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100</x:v>
      </x:c>
      <x:c r="E421" s="0" t="s">
        <x:v>85</x:v>
      </x:c>
      <x:c r="F421" s="0" t="s">
        <x:v>86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85246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100</x:v>
      </x:c>
      <x:c r="E422" s="0" t="s">
        <x:v>85</x:v>
      </x:c>
      <x:c r="F422" s="0" t="s">
        <x:v>86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1541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100</x:v>
      </x:c>
      <x:c r="E423" s="0" t="s">
        <x:v>85</x:v>
      </x:c>
      <x:c r="F423" s="0" t="s">
        <x:v>86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83207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100</x:v>
      </x:c>
      <x:c r="E424" s="0" t="s">
        <x:v>85</x:v>
      </x:c>
      <x:c r="F424" s="0" t="s">
        <x:v>86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467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100</x:v>
      </x:c>
      <x:c r="E425" s="0" t="s">
        <x:v>85</x:v>
      </x:c>
      <x:c r="F425" s="0" t="s">
        <x:v>86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31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100</x:v>
      </x:c>
      <x:c r="E426" s="0" t="s">
        <x:v>85</x:v>
      </x:c>
      <x:c r="F426" s="0" t="s">
        <x:v>86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20635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100</x:v>
      </x:c>
      <x:c r="E427" s="0" t="s">
        <x:v>85</x:v>
      </x:c>
      <x:c r="F427" s="0" t="s">
        <x:v>86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1544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100</x:v>
      </x:c>
      <x:c r="E428" s="0" t="s">
        <x:v>85</x:v>
      </x:c>
      <x:c r="F428" s="0" t="s">
        <x:v>86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18442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100</x:v>
      </x:c>
      <x:c r="E429" s="0" t="s">
        <x:v>85</x:v>
      </x:c>
      <x:c r="F429" s="0" t="s">
        <x:v>86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613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100</x:v>
      </x:c>
      <x:c r="E430" s="0" t="s">
        <x:v>85</x:v>
      </x:c>
      <x:c r="F430" s="0" t="s">
        <x:v>86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36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100</x:v>
      </x:c>
      <x:c r="E431" s="0" t="s">
        <x:v>87</x:v>
      </x:c>
      <x:c r="F431" s="0" t="s">
        <x:v>88</x:v>
      </x:c>
      <x:c r="G431" s="0" t="s">
        <x:v>51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42858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100</x:v>
      </x:c>
      <x:c r="E432" s="0" t="s">
        <x:v>87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34869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100</x:v>
      </x:c>
      <x:c r="E433" s="0" t="s">
        <x:v>87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557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100</x:v>
      </x:c>
      <x:c r="E434" s="0" t="s">
        <x:v>87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34112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100</x:v>
      </x:c>
      <x:c r="E435" s="0" t="s">
        <x:v>87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191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100</x:v>
      </x:c>
      <x:c r="E436" s="0" t="s">
        <x:v>87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9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100</x:v>
      </x:c>
      <x:c r="E437" s="0" t="s">
        <x:v>87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7989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100</x:v>
      </x:c>
      <x:c r="E438" s="0" t="s">
        <x:v>87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536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100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7159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100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275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100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19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100</x:v>
      </x:c>
      <x:c r="E442" s="0" t="s">
        <x:v>89</x:v>
      </x:c>
      <x:c r="F442" s="0" t="s">
        <x:v>90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11987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100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10067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100</x:v>
      </x:c>
      <x:c r="E444" s="0" t="s">
        <x:v>89</x:v>
      </x:c>
      <x:c r="F444" s="0" t="s">
        <x:v>90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174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100</x:v>
      </x:c>
      <x:c r="E445" s="0" t="s">
        <x:v>89</x:v>
      </x:c>
      <x:c r="F445" s="0" t="s">
        <x:v>90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9825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100</x:v>
      </x:c>
      <x:c r="E446" s="0" t="s">
        <x:v>89</x:v>
      </x:c>
      <x:c r="F446" s="0" t="s">
        <x:v>90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66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100</x:v>
      </x:c>
      <x:c r="E447" s="0" t="s">
        <x:v>89</x:v>
      </x:c>
      <x:c r="F447" s="0" t="s">
        <x:v>90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100</x:v>
      </x:c>
      <x:c r="E448" s="0" t="s">
        <x:v>89</x:v>
      </x:c>
      <x:c r="F448" s="0" t="s">
        <x:v>90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1920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100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170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100</x:v>
      </x:c>
      <x:c r="E450" s="0" t="s">
        <x:v>89</x:v>
      </x:c>
      <x:c r="F450" s="0" t="s">
        <x:v>90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1662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100</x:v>
      </x:c>
      <x:c r="E451" s="0" t="s">
        <x:v>89</x:v>
      </x:c>
      <x:c r="F451" s="0" t="s">
        <x:v>90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85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100</x:v>
      </x:c>
      <x:c r="E452" s="0" t="s">
        <x:v>89</x:v>
      </x:c>
      <x:c r="F452" s="0" t="s">
        <x:v>90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100</x:v>
      </x:c>
      <x:c r="E453" s="0" t="s">
        <x:v>91</x:v>
      </x:c>
      <x:c r="F453" s="0" t="s">
        <x:v>92</x:v>
      </x:c>
      <x:c r="G453" s="0" t="s">
        <x:v>51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3830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100</x:v>
      </x:c>
      <x:c r="E454" s="0" t="s">
        <x:v>91</x:v>
      </x:c>
      <x:c r="F454" s="0" t="s">
        <x:v>92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3199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100</x:v>
      </x:c>
      <x:c r="E455" s="0" t="s">
        <x:v>91</x:v>
      </x:c>
      <x:c r="F455" s="0" t="s">
        <x:v>92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100</x:v>
      </x:c>
      <x:c r="E456" s="0" t="s">
        <x:v>91</x:v>
      </x:c>
      <x:c r="F456" s="0" t="s">
        <x:v>92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3122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100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16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100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100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631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100</x:v>
      </x:c>
      <x:c r="E460" s="0" t="s">
        <x:v>91</x:v>
      </x:c>
      <x:c r="F460" s="0" t="s">
        <x:v>92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73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100</x:v>
      </x:c>
      <x:c r="E461" s="0" t="s">
        <x:v>91</x:v>
      </x:c>
      <x:c r="F461" s="0" t="s">
        <x:v>92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522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100</x:v>
      </x:c>
      <x:c r="E462" s="0" t="s">
        <x:v>91</x:v>
      </x:c>
      <x:c r="F462" s="0" t="s">
        <x:v>92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100</x:v>
      </x:c>
      <x:c r="E463" s="0" t="s">
        <x:v>91</x:v>
      </x:c>
      <x:c r="F463" s="0" t="s">
        <x:v>92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7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100</x:v>
      </x:c>
      <x:c r="E464" s="0" t="s">
        <x:v>93</x:v>
      </x:c>
      <x:c r="F464" s="0" t="s">
        <x:v>94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1316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100</x:v>
      </x:c>
      <x:c r="E465" s="0" t="s">
        <x:v>93</x:v>
      </x:c>
      <x:c r="F465" s="0" t="s">
        <x:v>94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1103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100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25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100</x:v>
      </x:c>
      <x:c r="E467" s="0" t="s">
        <x:v>93</x:v>
      </x:c>
      <x:c r="F467" s="0" t="s">
        <x:v>94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1070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100</x:v>
      </x:c>
      <x:c r="E468" s="0" t="s">
        <x:v>93</x:v>
      </x:c>
      <x:c r="F468" s="0" t="s">
        <x:v>94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100</x:v>
      </x:c>
      <x:c r="E469" s="0" t="s">
        <x:v>93</x:v>
      </x:c>
      <x:c r="F469" s="0" t="s">
        <x:v>94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100</x:v>
      </x:c>
      <x:c r="E470" s="0" t="s">
        <x:v>93</x:v>
      </x:c>
      <x:c r="F470" s="0" t="s">
        <x:v>94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213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100</x:v>
      </x:c>
      <x:c r="E471" s="0" t="s">
        <x:v>93</x:v>
      </x:c>
      <x:c r="F471" s="0" t="s">
        <x:v>94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21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100</x:v>
      </x:c>
      <x:c r="E472" s="0" t="s">
        <x:v>93</x:v>
      </x:c>
      <x:c r="F472" s="0" t="s">
        <x:v>94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181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100</x:v>
      </x:c>
      <x:c r="E473" s="0" t="s">
        <x:v>93</x:v>
      </x:c>
      <x:c r="F473" s="0" t="s">
        <x:v>94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100</x:v>
      </x:c>
      <x:c r="E474" s="0" t="s">
        <x:v>93</x:v>
      </x:c>
      <x:c r="F474" s="0" t="s">
        <x:v>94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100</x:v>
      </x:c>
      <x:c r="E475" s="0" t="s">
        <x:v>95</x:v>
      </x:c>
      <x:c r="F475" s="0" t="s">
        <x:v>96</x:v>
      </x:c>
      <x:c r="G475" s="0" t="s">
        <x:v>51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834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100</x:v>
      </x:c>
      <x:c r="E476" s="0" t="s">
        <x:v>95</x:v>
      </x:c>
      <x:c r="F476" s="0" t="s">
        <x:v>96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682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100</x:v>
      </x:c>
      <x:c r="E477" s="0" t="s">
        <x:v>95</x:v>
      </x:c>
      <x:c r="F477" s="0" t="s">
        <x:v>96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19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100</x:v>
      </x:c>
      <x:c r="E478" s="0" t="s">
        <x:v>95</x:v>
      </x:c>
      <x:c r="F478" s="0" t="s">
        <x:v>96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661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100</x:v>
      </x:c>
      <x:c r="E479" s="0" t="s">
        <x:v>95</x:v>
      </x:c>
      <x:c r="F479" s="0" t="s">
        <x:v>96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100</x:v>
      </x:c>
      <x:c r="E480" s="0" t="s">
        <x:v>95</x:v>
      </x:c>
      <x:c r="F480" s="0" t="s">
        <x:v>96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100</x:v>
      </x:c>
      <x:c r="E481" s="0" t="s">
        <x:v>95</x:v>
      </x:c>
      <x:c r="F481" s="0" t="s">
        <x:v>96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152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100</x:v>
      </x:c>
      <x:c r="E482" s="0" t="s">
        <x:v>95</x:v>
      </x:c>
      <x:c r="F482" s="0" t="s">
        <x:v>96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22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100</x:v>
      </x:c>
      <x:c r="E483" s="0" t="s">
        <x:v>95</x:v>
      </x:c>
      <x:c r="F483" s="0" t="s">
        <x:v>96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123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100</x:v>
      </x:c>
      <x:c r="E484" s="0" t="s">
        <x:v>95</x:v>
      </x:c>
      <x:c r="F484" s="0" t="s">
        <x:v>96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6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100</x:v>
      </x:c>
      <x:c r="E485" s="0" t="s">
        <x:v>95</x:v>
      </x:c>
      <x:c r="F485" s="0" t="s">
        <x:v>96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51</x:v>
      </x:c>
      <x:c r="F486" s="0" t="s">
        <x:v>53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44264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51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34623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51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1335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51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32027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51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585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51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676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51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9641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51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934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51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6267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51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435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51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2005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51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79</x:v>
      </x:c>
      <x:c r="F508" s="0" t="s">
        <x:v>80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79</x:v>
      </x:c>
      <x:c r="F509" s="0" t="s">
        <x:v>80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79</x:v>
      </x:c>
      <x:c r="F510" s="0" t="s">
        <x:v>80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79</x:v>
      </x:c>
      <x:c r="F511" s="0" t="s">
        <x:v>80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79</x:v>
      </x:c>
      <x:c r="F512" s="0" t="s">
        <x:v>80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79</x:v>
      </x:c>
      <x:c r="F513" s="0" t="s">
        <x:v>80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79</x:v>
      </x:c>
      <x:c r="F514" s="0" t="s">
        <x:v>80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79</x:v>
      </x:c>
      <x:c r="F515" s="0" t="s">
        <x:v>80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79</x:v>
      </x:c>
      <x:c r="F516" s="0" t="s">
        <x:v>80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79</x:v>
      </x:c>
      <x:c r="F517" s="0" t="s">
        <x:v>80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79</x:v>
      </x:c>
      <x:c r="F518" s="0" t="s">
        <x:v>80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81</x:v>
      </x:c>
      <x:c r="F519" s="0" t="s">
        <x:v>82</x:v>
      </x:c>
      <x:c r="G519" s="0" t="s">
        <x:v>51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81</x:v>
      </x:c>
      <x:c r="F521" s="0" t="s">
        <x:v>82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81</x:v>
      </x:c>
      <x:c r="F522" s="0" t="s">
        <x:v>82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81</x:v>
      </x:c>
      <x:c r="F523" s="0" t="s">
        <x:v>82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81</x:v>
      </x:c>
      <x:c r="F524" s="0" t="s">
        <x:v>82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81</x:v>
      </x:c>
      <x:c r="F525" s="0" t="s">
        <x:v>82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81</x:v>
      </x:c>
      <x:c r="F528" s="0" t="s">
        <x:v>82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81</x:v>
      </x:c>
      <x:c r="F529" s="0" t="s">
        <x:v>82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83</x:v>
      </x:c>
      <x:c r="F530" s="0" t="s">
        <x:v>84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11270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83</x:v>
      </x:c>
      <x:c r="F531" s="0" t="s">
        <x:v>84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8837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83</x:v>
      </x:c>
      <x:c r="F532" s="0" t="s">
        <x:v>84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567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83</x:v>
      </x:c>
      <x:c r="F533" s="0" t="s">
        <x:v>84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7877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83</x:v>
      </x:c>
      <x:c r="F534" s="0" t="s">
        <x:v>84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213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83</x:v>
      </x:c>
      <x:c r="F535" s="0" t="s">
        <x:v>84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83</x:v>
      </x:c>
      <x:c r="F536" s="0" t="s">
        <x:v>84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2433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83</x:v>
      </x:c>
      <x:c r="F537" s="0" t="s">
        <x:v>84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335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83</x:v>
      </x:c>
      <x:c r="F538" s="0" t="s">
        <x:v>84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1446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83</x:v>
      </x:c>
      <x:c r="F539" s="0" t="s">
        <x:v>84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109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83</x:v>
      </x:c>
      <x:c r="F540" s="0" t="s">
        <x:v>84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543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85</x:v>
      </x:c>
      <x:c r="F541" s="0" t="s">
        <x:v>86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14106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85</x:v>
      </x:c>
      <x:c r="F542" s="0" t="s">
        <x:v>86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10811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85</x:v>
      </x:c>
      <x:c r="F543" s="0" t="s">
        <x:v>86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382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85</x:v>
      </x:c>
      <x:c r="F544" s="0" t="s">
        <x:v>86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9985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85</x:v>
      </x:c>
      <x:c r="F545" s="0" t="s">
        <x:v>86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189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85</x:v>
      </x:c>
      <x:c r="F546" s="0" t="s">
        <x:v>86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255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85</x:v>
      </x:c>
      <x:c r="F547" s="0" t="s">
        <x:v>86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3295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85</x:v>
      </x:c>
      <x:c r="F548" s="0" t="s">
        <x:v>86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305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85</x:v>
      </x:c>
      <x:c r="F549" s="0" t="s">
        <x:v>86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2097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85</x:v>
      </x:c>
      <x:c r="F550" s="0" t="s">
        <x:v>86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156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85</x:v>
      </x:c>
      <x:c r="F551" s="0" t="s">
        <x:v>86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737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87</x:v>
      </x:c>
      <x:c r="F552" s="0" t="s">
        <x:v>88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10245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8055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87</x:v>
      </x:c>
      <x:c r="F555" s="0" t="s">
        <x:v>88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7554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87</x:v>
      </x:c>
      <x:c r="F556" s="0" t="s">
        <x:v>88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111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87</x:v>
      </x:c>
      <x:c r="F557" s="0" t="s">
        <x:v>88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163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87</x:v>
      </x:c>
      <x:c r="F558" s="0" t="s">
        <x:v>88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2190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168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87</x:v>
      </x:c>
      <x:c r="F560" s="0" t="s">
        <x:v>88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1446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95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481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89</x:v>
      </x:c>
      <x:c r="F563" s="0" t="s">
        <x:v>90</x:v>
      </x:c>
      <x:c r="G563" s="0" t="s">
        <x:v>51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4715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89</x:v>
      </x:c>
      <x:c r="F564" s="0" t="s">
        <x:v>90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3804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86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3632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89</x:v>
      </x:c>
      <x:c r="F567" s="0" t="s">
        <x:v>90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44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89</x:v>
      </x:c>
      <x:c r="F568" s="0" t="s">
        <x:v>90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42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89</x:v>
      </x:c>
      <x:c r="F569" s="0" t="s">
        <x:v>90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911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89</x:v>
      </x:c>
      <x:c r="F570" s="0" t="s">
        <x:v>90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89</x:v>
      </x:c>
      <x:c r="F571" s="0" t="s">
        <x:v>90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685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89</x:v>
      </x:c>
      <x:c r="F572" s="0" t="s">
        <x:v>90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38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89</x:v>
      </x:c>
      <x:c r="F573" s="0" t="s">
        <x:v>90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133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2203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1738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41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1658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91</x:v>
      </x:c>
      <x:c r="F578" s="0" t="s">
        <x:v>92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91</x:v>
      </x:c>
      <x:c r="F579" s="0" t="s">
        <x:v>92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91</x:v>
      </x:c>
      <x:c r="F580" s="0" t="s">
        <x:v>92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465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91</x:v>
      </x:c>
      <x:c r="F581" s="0" t="s">
        <x:v>92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35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91</x:v>
      </x:c>
      <x:c r="F582" s="0" t="s">
        <x:v>92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339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91</x:v>
      </x:c>
      <x:c r="F583" s="0" t="s">
        <x:v>92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68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51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981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773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15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743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208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19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145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10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95</x:v>
      </x:c>
      <x:c r="F596" s="0" t="s">
        <x:v>96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744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95</x:v>
      </x:c>
      <x:c r="F597" s="0" t="s">
        <x:v>96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605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17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95</x:v>
      </x:c>
      <x:c r="F599" s="0" t="s">
        <x:v>96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578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95</x:v>
      </x:c>
      <x:c r="F600" s="0" t="s">
        <x:v>96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95</x:v>
      </x:c>
      <x:c r="F601" s="0" t="s">
        <x:v>96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139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17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109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103</x:v>
      </x:c>
      <x:c r="E607" s="0" t="s">
        <x:v>51</x:v>
      </x:c>
      <x:c r="F607" s="0" t="s">
        <x:v>53</x:v>
      </x:c>
      <x:c r="G607" s="0" t="s">
        <x:v>51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111878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103</x:v>
      </x:c>
      <x:c r="E608" s="0" t="s">
        <x:v>51</x:v>
      </x:c>
      <x:c r="F608" s="0" t="s">
        <x:v>53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6203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103</x:v>
      </x:c>
      <x:c r="E609" s="0" t="s">
        <x:v>51</x:v>
      </x:c>
      <x:c r="F609" s="0" t="s">
        <x:v>53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6203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103</x:v>
      </x:c>
      <x:c r="E610" s="0" t="s">
        <x:v>51</x:v>
      </x:c>
      <x:c r="F610" s="0" t="s">
        <x:v>53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103</x:v>
      </x:c>
      <x:c r="E611" s="0" t="s">
        <x:v>51</x:v>
      </x:c>
      <x:c r="F611" s="0" t="s">
        <x:v>53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103</x:v>
      </x:c>
      <x:c r="E612" s="0" t="s">
        <x:v>51</x:v>
      </x:c>
      <x:c r="F612" s="0" t="s">
        <x:v>53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103</x:v>
      </x:c>
      <x:c r="E613" s="0" t="s">
        <x:v>51</x:v>
      </x:c>
      <x:c r="F613" s="0" t="s">
        <x:v>53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105675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103</x:v>
      </x:c>
      <x:c r="E614" s="0" t="s">
        <x:v>51</x:v>
      </x:c>
      <x:c r="F614" s="0" t="s">
        <x:v>53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32782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103</x:v>
      </x:c>
      <x:c r="E615" s="0" t="s">
        <x:v>51</x:v>
      </x:c>
      <x:c r="F615" s="0" t="s">
        <x:v>53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4779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103</x:v>
      </x:c>
      <x:c r="E616" s="0" t="s">
        <x:v>51</x:v>
      </x:c>
      <x:c r="F616" s="0" t="s">
        <x:v>53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33727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103</x:v>
      </x:c>
      <x:c r="E617" s="0" t="s">
        <x:v>51</x:v>
      </x:c>
      <x:c r="F617" s="0" t="s">
        <x:v>53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34387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103</x:v>
      </x:c>
      <x:c r="E618" s="0" t="s">
        <x:v>77</x:v>
      </x:c>
      <x:c r="F618" s="0" t="s">
        <x:v>78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103</x:v>
      </x:c>
      <x:c r="E619" s="0" t="s">
        <x:v>77</x:v>
      </x:c>
      <x:c r="F619" s="0" t="s">
        <x:v>78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103</x:v>
      </x:c>
      <x:c r="E620" s="0" t="s">
        <x:v>77</x:v>
      </x:c>
      <x:c r="F620" s="0" t="s">
        <x:v>78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103</x:v>
      </x:c>
      <x:c r="E621" s="0" t="s">
        <x:v>77</x:v>
      </x:c>
      <x:c r="F621" s="0" t="s">
        <x:v>78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103</x:v>
      </x:c>
      <x:c r="E622" s="0" t="s">
        <x:v>77</x:v>
      </x:c>
      <x:c r="F622" s="0" t="s">
        <x:v>78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103</x:v>
      </x:c>
      <x:c r="E623" s="0" t="s">
        <x:v>77</x:v>
      </x:c>
      <x:c r="F623" s="0" t="s">
        <x:v>78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103</x:v>
      </x:c>
      <x:c r="E624" s="0" t="s">
        <x:v>77</x:v>
      </x:c>
      <x:c r="F624" s="0" t="s">
        <x:v>78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103</x:v>
      </x:c>
      <x:c r="E625" s="0" t="s">
        <x:v>77</x:v>
      </x:c>
      <x:c r="F625" s="0" t="s">
        <x:v>78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103</x:v>
      </x:c>
      <x:c r="E626" s="0" t="s">
        <x:v>77</x:v>
      </x:c>
      <x:c r="F626" s="0" t="s">
        <x:v>78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103</x:v>
      </x:c>
      <x:c r="E627" s="0" t="s">
        <x:v>77</x:v>
      </x:c>
      <x:c r="F627" s="0" t="s">
        <x:v>78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103</x:v>
      </x:c>
      <x:c r="E628" s="0" t="s">
        <x:v>77</x:v>
      </x:c>
      <x:c r="F628" s="0" t="s">
        <x:v>78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103</x:v>
      </x:c>
      <x:c r="E629" s="0" t="s">
        <x:v>79</x:v>
      </x:c>
      <x:c r="F629" s="0" t="s">
        <x:v>80</x:v>
      </x:c>
      <x:c r="G629" s="0" t="s">
        <x:v>51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57499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103</x:v>
      </x:c>
      <x:c r="E630" s="0" t="s">
        <x:v>79</x:v>
      </x:c>
      <x:c r="F630" s="0" t="s">
        <x:v>80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4310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103</x:v>
      </x:c>
      <x:c r="E631" s="0" t="s">
        <x:v>79</x:v>
      </x:c>
      <x:c r="F631" s="0" t="s">
        <x:v>80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4310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103</x:v>
      </x:c>
      <x:c r="E632" s="0" t="s">
        <x:v>79</x:v>
      </x:c>
      <x:c r="F632" s="0" t="s">
        <x:v>80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103</x:v>
      </x:c>
      <x:c r="E633" s="0" t="s">
        <x:v>79</x:v>
      </x:c>
      <x:c r="F633" s="0" t="s">
        <x:v>80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103</x:v>
      </x:c>
      <x:c r="E634" s="0" t="s">
        <x:v>79</x:v>
      </x:c>
      <x:c r="F634" s="0" t="s">
        <x:v>80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103</x:v>
      </x:c>
      <x:c r="E635" s="0" t="s">
        <x:v>79</x:v>
      </x:c>
      <x:c r="F635" s="0" t="s">
        <x:v>80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53189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103</x:v>
      </x:c>
      <x:c r="E636" s="0" t="s">
        <x:v>79</x:v>
      </x:c>
      <x:c r="F636" s="0" t="s">
        <x:v>80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18655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103</x:v>
      </x:c>
      <x:c r="E637" s="0" t="s">
        <x:v>79</x:v>
      </x:c>
      <x:c r="F637" s="0" t="s">
        <x:v>80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1892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103</x:v>
      </x:c>
      <x:c r="E638" s="0" t="s">
        <x:v>79</x:v>
      </x:c>
      <x:c r="F638" s="0" t="s">
        <x:v>80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11444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103</x:v>
      </x:c>
      <x:c r="E639" s="0" t="s">
        <x:v>79</x:v>
      </x:c>
      <x:c r="F639" s="0" t="s">
        <x:v>80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21198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103</x:v>
      </x:c>
      <x:c r="E640" s="0" t="s">
        <x:v>81</x:v>
      </x:c>
      <x:c r="F640" s="0" t="s">
        <x:v>82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32530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103</x:v>
      </x:c>
      <x:c r="E641" s="0" t="s">
        <x:v>81</x:v>
      </x:c>
      <x:c r="F641" s="0" t="s">
        <x:v>82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1320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103</x:v>
      </x:c>
      <x:c r="E642" s="0" t="s">
        <x:v>81</x:v>
      </x:c>
      <x:c r="F642" s="0" t="s">
        <x:v>82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1320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103</x:v>
      </x:c>
      <x:c r="E643" s="0" t="s">
        <x:v>81</x:v>
      </x:c>
      <x:c r="F643" s="0" t="s">
        <x:v>82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103</x:v>
      </x:c>
      <x:c r="E644" s="0" t="s">
        <x:v>81</x:v>
      </x:c>
      <x:c r="F644" s="0" t="s">
        <x:v>82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103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103</x:v>
      </x:c>
      <x:c r="E646" s="0" t="s">
        <x:v>81</x:v>
      </x:c>
      <x:c r="F646" s="0" t="s">
        <x:v>82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31210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103</x:v>
      </x:c>
      <x:c r="E647" s="0" t="s">
        <x:v>81</x:v>
      </x:c>
      <x:c r="F647" s="0" t="s">
        <x:v>82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9240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103</x:v>
      </x:c>
      <x:c r="E648" s="0" t="s">
        <x:v>81</x:v>
      </x:c>
      <x:c r="F648" s="0" t="s">
        <x:v>82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1584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103</x:v>
      </x:c>
      <x:c r="E649" s="0" t="s">
        <x:v>81</x:v>
      </x:c>
      <x:c r="F649" s="0" t="s">
        <x:v>82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11900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103</x:v>
      </x:c>
      <x:c r="E650" s="0" t="s">
        <x:v>81</x:v>
      </x:c>
      <x:c r="F650" s="0" t="s">
        <x:v>82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8486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103</x:v>
      </x:c>
      <x:c r="E651" s="0" t="s">
        <x:v>83</x:v>
      </x:c>
      <x:c r="F651" s="0" t="s">
        <x:v>84</x:v>
      </x:c>
      <x:c r="G651" s="0" t="s">
        <x:v>51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13977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103</x:v>
      </x:c>
      <x:c r="E652" s="0" t="s">
        <x:v>83</x:v>
      </x:c>
      <x:c r="F652" s="0" t="s">
        <x:v>84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377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103</x:v>
      </x:c>
      <x:c r="E653" s="0" t="s">
        <x:v>83</x:v>
      </x:c>
      <x:c r="F653" s="0" t="s">
        <x:v>84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377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103</x:v>
      </x:c>
      <x:c r="E654" s="0" t="s">
        <x:v>83</x:v>
      </x:c>
      <x:c r="F654" s="0" t="s">
        <x:v>84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103</x:v>
      </x:c>
      <x:c r="E655" s="0" t="s">
        <x:v>83</x:v>
      </x:c>
      <x:c r="F655" s="0" t="s">
        <x:v>84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103</x:v>
      </x:c>
      <x:c r="E656" s="0" t="s">
        <x:v>83</x:v>
      </x:c>
      <x:c r="F656" s="0" t="s">
        <x:v>84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103</x:v>
      </x:c>
      <x:c r="E657" s="0" t="s">
        <x:v>83</x:v>
      </x:c>
      <x:c r="F657" s="0" t="s">
        <x:v>84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13600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103</x:v>
      </x:c>
      <x:c r="E658" s="0" t="s">
        <x:v>83</x:v>
      </x:c>
      <x:c r="F658" s="0" t="s">
        <x:v>84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3306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103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827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103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6409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103</x:v>
      </x:c>
      <x:c r="E661" s="0" t="s">
        <x:v>83</x:v>
      </x:c>
      <x:c r="F661" s="0" t="s">
        <x:v>84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3058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103</x:v>
      </x:c>
      <x:c r="E662" s="0" t="s">
        <x:v>85</x:v>
      </x:c>
      <x:c r="F662" s="0" t="s">
        <x:v>86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5203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103</x:v>
      </x:c>
      <x:c r="E663" s="0" t="s">
        <x:v>85</x:v>
      </x:c>
      <x:c r="F663" s="0" t="s">
        <x:v>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129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103</x:v>
      </x:c>
      <x:c r="E664" s="0" t="s">
        <x:v>85</x:v>
      </x:c>
      <x:c r="F664" s="0" t="s">
        <x:v>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129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103</x:v>
      </x:c>
      <x:c r="E665" s="0" t="s">
        <x:v>85</x:v>
      </x:c>
      <x:c r="F665" s="0" t="s">
        <x:v>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103</x:v>
      </x:c>
      <x:c r="E666" s="0" t="s">
        <x:v>85</x:v>
      </x:c>
      <x:c r="F666" s="0" t="s">
        <x:v>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103</x:v>
      </x:c>
      <x:c r="E667" s="0" t="s">
        <x:v>85</x:v>
      </x:c>
      <x:c r="F667" s="0" t="s">
        <x:v>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103</x:v>
      </x:c>
      <x:c r="E668" s="0" t="s">
        <x:v>85</x:v>
      </x:c>
      <x:c r="F668" s="0" t="s">
        <x:v>86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5074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103</x:v>
      </x:c>
      <x:c r="E669" s="0" t="s">
        <x:v>85</x:v>
      </x:c>
      <x:c r="F669" s="0" t="s">
        <x:v>86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1112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103</x:v>
      </x:c>
      <x:c r="E670" s="0" t="s">
        <x:v>85</x:v>
      </x:c>
      <x:c r="F670" s="0" t="s">
        <x:v>86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312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103</x:v>
      </x:c>
      <x:c r="E671" s="0" t="s">
        <x:v>85</x:v>
      </x:c>
      <x:c r="F671" s="0" t="s">
        <x:v>86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2567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103</x:v>
      </x:c>
      <x:c r="E672" s="0" t="s">
        <x:v>85</x:v>
      </x:c>
      <x:c r="F672" s="0" t="s">
        <x:v>86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1083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103</x:v>
      </x:c>
      <x:c r="E673" s="0" t="s">
        <x:v>87</x:v>
      </x:c>
      <x:c r="F673" s="0" t="s">
        <x:v>88</x:v>
      </x:c>
      <x:c r="G673" s="0" t="s">
        <x:v>51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1834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103</x:v>
      </x:c>
      <x:c r="E674" s="0" t="s">
        <x:v>87</x:v>
      </x:c>
      <x:c r="F674" s="0" t="s">
        <x:v>88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37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103</x:v>
      </x:c>
      <x:c r="E675" s="0" t="s">
        <x:v>87</x:v>
      </x:c>
      <x:c r="F675" s="0" t="s">
        <x:v>88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37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103</x:v>
      </x:c>
      <x:c r="E676" s="0" t="s">
        <x:v>87</x:v>
      </x:c>
      <x:c r="F676" s="0" t="s">
        <x:v>88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103</x:v>
      </x:c>
      <x:c r="E677" s="0" t="s">
        <x:v>87</x:v>
      </x:c>
      <x:c r="F677" s="0" t="s">
        <x:v>88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103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103</x:v>
      </x:c>
      <x:c r="E679" s="0" t="s">
        <x:v>87</x:v>
      </x:c>
      <x:c r="F679" s="0" t="s">
        <x:v>88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1797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103</x:v>
      </x:c>
      <x:c r="E680" s="0" t="s">
        <x:v>87</x:v>
      </x:c>
      <x:c r="F680" s="0" t="s">
        <x:v>88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338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103</x:v>
      </x:c>
      <x:c r="E681" s="0" t="s">
        <x:v>87</x:v>
      </x:c>
      <x:c r="F681" s="0" t="s">
        <x:v>88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115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103</x:v>
      </x:c>
      <x:c r="E682" s="0" t="s">
        <x:v>87</x:v>
      </x:c>
      <x:c r="F682" s="0" t="s">
        <x:v>88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951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103</x:v>
      </x:c>
      <x:c r="E683" s="0" t="s">
        <x:v>87</x:v>
      </x:c>
      <x:c r="F683" s="0" t="s">
        <x:v>88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393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103</x:v>
      </x:c>
      <x:c r="E684" s="0" t="s">
        <x:v>89</x:v>
      </x:c>
      <x:c r="F684" s="0" t="s">
        <x:v>90</x:v>
      </x:c>
      <x:c r="G684" s="0" t="s">
        <x:v>51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546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103</x:v>
      </x:c>
      <x:c r="E685" s="0" t="s">
        <x:v>89</x:v>
      </x:c>
      <x:c r="F685" s="0" t="s">
        <x:v>90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19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103</x:v>
      </x:c>
      <x:c r="E686" s="0" t="s">
        <x:v>89</x:v>
      </x:c>
      <x:c r="F686" s="0" t="s">
        <x:v>90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19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103</x:v>
      </x:c>
      <x:c r="E687" s="0" t="s">
        <x:v>89</x:v>
      </x:c>
      <x:c r="F687" s="0" t="s">
        <x:v>90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103</x:v>
      </x:c>
      <x:c r="E688" s="0" t="s">
        <x:v>89</x:v>
      </x:c>
      <x:c r="F688" s="0" t="s">
        <x:v>90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103</x:v>
      </x:c>
      <x:c r="E689" s="0" t="s">
        <x:v>89</x:v>
      </x:c>
      <x:c r="F689" s="0" t="s">
        <x:v>90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103</x:v>
      </x:c>
      <x:c r="E690" s="0" t="s">
        <x:v>89</x:v>
      </x:c>
      <x:c r="F690" s="0" t="s">
        <x:v>90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527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103</x:v>
      </x:c>
      <x:c r="E691" s="0" t="s">
        <x:v>89</x:v>
      </x:c>
      <x:c r="F691" s="0" t="s">
        <x:v>90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88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103</x:v>
      </x:c>
      <x:c r="E692" s="0" t="s">
        <x:v>89</x:v>
      </x:c>
      <x:c r="F692" s="0" t="s">
        <x:v>90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36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103</x:v>
      </x:c>
      <x:c r="E693" s="0" t="s">
        <x:v>89</x:v>
      </x:c>
      <x:c r="F693" s="0" t="s">
        <x:v>90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292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103</x:v>
      </x:c>
      <x:c r="E694" s="0" t="s">
        <x:v>89</x:v>
      </x:c>
      <x:c r="F694" s="0" t="s">
        <x:v>90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111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103</x:v>
      </x:c>
      <x:c r="E695" s="0" t="s">
        <x:v>91</x:v>
      </x:c>
      <x:c r="F695" s="0" t="s">
        <x:v>92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186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103</x:v>
      </x:c>
      <x:c r="E696" s="0" t="s">
        <x:v>91</x:v>
      </x:c>
      <x:c r="F696" s="0" t="s">
        <x:v>92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9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103</x:v>
      </x:c>
      <x:c r="E697" s="0" t="s">
        <x:v>91</x:v>
      </x:c>
      <x:c r="F697" s="0" t="s">
        <x:v>92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103</x:v>
      </x:c>
      <x:c r="E698" s="0" t="s">
        <x:v>91</x:v>
      </x:c>
      <x:c r="F698" s="0" t="s">
        <x:v>92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103</x:v>
      </x:c>
      <x:c r="E699" s="0" t="s">
        <x:v>91</x:v>
      </x:c>
      <x:c r="F699" s="0" t="s">
        <x:v>92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103</x:v>
      </x:c>
      <x:c r="E700" s="0" t="s">
        <x:v>91</x:v>
      </x:c>
      <x:c r="F700" s="0" t="s">
        <x:v>92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103</x:v>
      </x:c>
      <x:c r="E701" s="0" t="s">
        <x:v>91</x:v>
      </x:c>
      <x:c r="F701" s="0" t="s">
        <x:v>92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177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103</x:v>
      </x:c>
      <x:c r="E702" s="0" t="s">
        <x:v>91</x:v>
      </x:c>
      <x:c r="F702" s="0" t="s">
        <x:v>92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33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103</x:v>
      </x:c>
      <x:c r="E703" s="0" t="s">
        <x:v>91</x:v>
      </x:c>
      <x:c r="F703" s="0" t="s">
        <x:v>92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103</x:v>
      </x:c>
      <x:c r="E704" s="0" t="s">
        <x:v>91</x:v>
      </x:c>
      <x:c r="F704" s="0" t="s">
        <x:v>92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110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103</x:v>
      </x:c>
      <x:c r="E705" s="0" t="s">
        <x:v>91</x:v>
      </x:c>
      <x:c r="F705" s="0" t="s">
        <x:v>92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29</x:v>
      </x:c>
    </x:row>
    <x:row r="706" spans="1:12">
      <x:c r="A706" s="0" t="s">
        <x:v>2</x:v>
      </x:c>
      <x:c r="B706" s="0" t="s">
        <x:v>4</x:v>
      </x:c>
      <x:c r="C706" s="0" t="s">
        <x:v>71</x:v>
      </x:c>
      <x:c r="D706" s="0" t="s">
        <x:v>103</x:v>
      </x:c>
      <x:c r="E706" s="0" t="s">
        <x:v>93</x:v>
      </x:c>
      <x:c r="F706" s="0" t="s">
        <x:v>94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73</x:v>
      </x:c>
    </x:row>
    <x:row r="707" spans="1:12">
      <x:c r="A707" s="0" t="s">
        <x:v>2</x:v>
      </x:c>
      <x:c r="B707" s="0" t="s">
        <x:v>4</x:v>
      </x:c>
      <x:c r="C707" s="0" t="s">
        <x:v>71</x:v>
      </x:c>
      <x:c r="D707" s="0" t="s">
        <x:v>103</x:v>
      </x:c>
      <x:c r="E707" s="0" t="s">
        <x:v>93</x:v>
      </x:c>
      <x:c r="F707" s="0" t="s">
        <x:v>94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71</x:v>
      </x:c>
      <x:c r="D708" s="0" t="s">
        <x:v>103</x:v>
      </x:c>
      <x:c r="E708" s="0" t="s">
        <x:v>93</x:v>
      </x:c>
      <x:c r="F708" s="0" t="s">
        <x:v>94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71</x:v>
      </x:c>
      <x:c r="D709" s="0" t="s">
        <x:v>103</x:v>
      </x:c>
      <x:c r="E709" s="0" t="s">
        <x:v>93</x:v>
      </x:c>
      <x:c r="F709" s="0" t="s">
        <x:v>94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71</x:v>
      </x:c>
      <x:c r="D710" s="0" t="s">
        <x:v>103</x:v>
      </x:c>
      <x:c r="E710" s="0" t="s">
        <x:v>93</x:v>
      </x:c>
      <x:c r="F710" s="0" t="s">
        <x:v>94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71</x:v>
      </x:c>
      <x:c r="D711" s="0" t="s">
        <x:v>103</x:v>
      </x:c>
      <x:c r="E711" s="0" t="s">
        <x:v>93</x:v>
      </x:c>
      <x:c r="F711" s="0" t="s">
        <x:v>94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71</x:v>
      </x:c>
      <x:c r="D712" s="0" t="s">
        <x:v>103</x:v>
      </x:c>
      <x:c r="E712" s="0" t="s">
        <x:v>93</x:v>
      </x:c>
      <x:c r="F712" s="0" t="s">
        <x:v>94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71</x:v>
      </x:c>
      <x:c r="D713" s="0" t="s">
        <x:v>103</x:v>
      </x:c>
      <x:c r="E713" s="0" t="s">
        <x:v>93</x:v>
      </x:c>
      <x:c r="F713" s="0" t="s">
        <x:v>94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71</x:v>
      </x:c>
      <x:c r="D714" s="0" t="s">
        <x:v>103</x:v>
      </x:c>
      <x:c r="E714" s="0" t="s">
        <x:v>93</x:v>
      </x:c>
      <x:c r="F714" s="0" t="s">
        <x:v>94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71</x:v>
      </x:c>
      <x:c r="D715" s="0" t="s">
        <x:v>103</x:v>
      </x:c>
      <x:c r="E715" s="0" t="s">
        <x:v>93</x:v>
      </x:c>
      <x:c r="F715" s="0" t="s">
        <x:v>94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41</x:v>
      </x:c>
    </x:row>
    <x:row r="716" spans="1:12">
      <x:c r="A716" s="0" t="s">
        <x:v>2</x:v>
      </x:c>
      <x:c r="B716" s="0" t="s">
        <x:v>4</x:v>
      </x:c>
      <x:c r="C716" s="0" t="s">
        <x:v>71</x:v>
      </x:c>
      <x:c r="D716" s="0" t="s">
        <x:v>103</x:v>
      </x:c>
      <x:c r="E716" s="0" t="s">
        <x:v>93</x:v>
      </x:c>
      <x:c r="F716" s="0" t="s">
        <x:v>94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19</x:v>
      </x:c>
    </x:row>
    <x:row r="717" spans="1:12">
      <x:c r="A717" s="0" t="s">
        <x:v>2</x:v>
      </x:c>
      <x:c r="B717" s="0" t="s">
        <x:v>4</x:v>
      </x:c>
      <x:c r="C717" s="0" t="s">
        <x:v>71</x:v>
      </x:c>
      <x:c r="D717" s="0" t="s">
        <x:v>103</x:v>
      </x:c>
      <x:c r="E717" s="0" t="s">
        <x:v>95</x:v>
      </x:c>
      <x:c r="F717" s="0" t="s">
        <x:v>96</x:v>
      </x:c>
      <x:c r="G717" s="0" t="s">
        <x:v>51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30</x:v>
      </x:c>
    </x:row>
    <x:row r="718" spans="1:12">
      <x:c r="A718" s="0" t="s">
        <x:v>2</x:v>
      </x:c>
      <x:c r="B718" s="0" t="s">
        <x:v>4</x:v>
      </x:c>
      <x:c r="C718" s="0" t="s">
        <x:v>71</x:v>
      </x:c>
      <x:c r="D718" s="0" t="s">
        <x:v>103</x:v>
      </x:c>
      <x:c r="E718" s="0" t="s">
        <x:v>95</x:v>
      </x:c>
      <x:c r="F718" s="0" t="s">
        <x:v>96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71</x:v>
      </x:c>
      <x:c r="D719" s="0" t="s">
        <x:v>103</x:v>
      </x:c>
      <x:c r="E719" s="0" t="s">
        <x:v>95</x:v>
      </x:c>
      <x:c r="F719" s="0" t="s">
        <x:v>96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71</x:v>
      </x:c>
      <x:c r="D720" s="0" t="s">
        <x:v>103</x:v>
      </x:c>
      <x:c r="E720" s="0" t="s">
        <x:v>95</x:v>
      </x:c>
      <x:c r="F720" s="0" t="s">
        <x:v>96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71</x:v>
      </x:c>
      <x:c r="D721" s="0" t="s">
        <x:v>103</x:v>
      </x:c>
      <x:c r="E721" s="0" t="s">
        <x:v>95</x:v>
      </x:c>
      <x:c r="F721" s="0" t="s">
        <x:v>96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71</x:v>
      </x:c>
      <x:c r="D722" s="0" t="s">
        <x:v>103</x:v>
      </x:c>
      <x:c r="E722" s="0" t="s">
        <x:v>95</x:v>
      </x:c>
      <x:c r="F722" s="0" t="s">
        <x:v>96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71</x:v>
      </x:c>
      <x:c r="D723" s="0" t="s">
        <x:v>103</x:v>
      </x:c>
      <x:c r="E723" s="0" t="s">
        <x:v>95</x:v>
      </x:c>
      <x:c r="F723" s="0" t="s">
        <x:v>96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71</x:v>
      </x:c>
      <x:c r="D724" s="0" t="s">
        <x:v>103</x:v>
      </x:c>
      <x:c r="E724" s="0" t="s">
        <x:v>95</x:v>
      </x:c>
      <x:c r="F724" s="0" t="s">
        <x:v>96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71</x:v>
      </x:c>
      <x:c r="D725" s="0" t="s">
        <x:v>103</x:v>
      </x:c>
      <x:c r="E725" s="0" t="s">
        <x:v>95</x:v>
      </x:c>
      <x:c r="F725" s="0" t="s">
        <x:v>96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71</x:v>
      </x:c>
      <x:c r="D726" s="0" t="s">
        <x:v>103</x:v>
      </x:c>
      <x:c r="E726" s="0" t="s">
        <x:v>95</x:v>
      </x:c>
      <x:c r="F726" s="0" t="s">
        <x:v>96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13</x:v>
      </x:c>
    </x:row>
    <x:row r="727" spans="1:12">
      <x:c r="A727" s="0" t="s">
        <x:v>2</x:v>
      </x:c>
      <x:c r="B727" s="0" t="s">
        <x:v>4</x:v>
      </x:c>
      <x:c r="C727" s="0" t="s">
        <x:v>71</x:v>
      </x:c>
      <x:c r="D727" s="0" t="s">
        <x:v>103</x:v>
      </x:c>
      <x:c r="E727" s="0" t="s">
        <x:v>95</x:v>
      </x:c>
      <x:c r="F727" s="0" t="s">
        <x:v>96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104</x:v>
      </x:c>
      <x:c r="E728" s="0" t="s">
        <x:v>51</x:v>
      </x:c>
      <x:c r="F728" s="0" t="s">
        <x:v>53</x:v>
      </x:c>
      <x:c r="G728" s="0" t="s">
        <x:v>51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19313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104</x:v>
      </x:c>
      <x:c r="E729" s="0" t="s">
        <x:v>51</x:v>
      </x:c>
      <x:c r="F729" s="0" t="s">
        <x:v>53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18568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104</x:v>
      </x:c>
      <x:c r="E730" s="0" t="s">
        <x:v>51</x:v>
      </x:c>
      <x:c r="F730" s="0" t="s">
        <x:v>53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2155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104</x:v>
      </x:c>
      <x:c r="E731" s="0" t="s">
        <x:v>51</x:v>
      </x:c>
      <x:c r="F731" s="0" t="s">
        <x:v>53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1783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104</x:v>
      </x:c>
      <x:c r="E732" s="0" t="s">
        <x:v>51</x:v>
      </x:c>
      <x:c r="F732" s="0" t="s">
        <x:v>53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5532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104</x:v>
      </x:c>
      <x:c r="E733" s="0" t="s">
        <x:v>51</x:v>
      </x:c>
      <x:c r="F733" s="0" t="s">
        <x:v>53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9098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104</x:v>
      </x:c>
      <x:c r="E734" s="0" t="s">
        <x:v>51</x:v>
      </x:c>
      <x:c r="F734" s="0" t="s">
        <x:v>53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745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104</x:v>
      </x:c>
      <x:c r="E735" s="0" t="s">
        <x:v>51</x:v>
      </x:c>
      <x:c r="F735" s="0" t="s">
        <x:v>53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745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104</x:v>
      </x:c>
      <x:c r="E736" s="0" t="s">
        <x:v>51</x:v>
      </x:c>
      <x:c r="F736" s="0" t="s">
        <x:v>53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104</x:v>
      </x:c>
      <x:c r="E737" s="0" t="s">
        <x:v>51</x:v>
      </x:c>
      <x:c r="F737" s="0" t="s">
        <x:v>53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104</x:v>
      </x:c>
      <x:c r="E738" s="0" t="s">
        <x:v>51</x:v>
      </x:c>
      <x:c r="F738" s="0" t="s">
        <x:v>53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104</x:v>
      </x:c>
      <x:c r="E739" s="0" t="s">
        <x:v>77</x:v>
      </x:c>
      <x:c r="F739" s="0" t="s">
        <x:v>78</x:v>
      </x:c>
      <x:c r="G739" s="0" t="s">
        <x:v>51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104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104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104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104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104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104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104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104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104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104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104</x:v>
      </x:c>
      <x:c r="E750" s="0" t="s">
        <x:v>79</x:v>
      </x:c>
      <x:c r="F750" s="0" t="s">
        <x:v>80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10813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104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10374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104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1494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104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880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104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2750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104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5250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104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439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104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439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104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104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104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104</x:v>
      </x:c>
      <x:c r="E761" s="0" t="s">
        <x:v>81</x:v>
      </x:c>
      <x:c r="F761" s="0" t="s">
        <x:v>82</x:v>
      </x:c>
      <x:c r="G761" s="0" t="s">
        <x:v>51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5243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104</x:v>
      </x:c>
      <x:c r="E762" s="0" t="s">
        <x:v>81</x:v>
      </x:c>
      <x:c r="F762" s="0" t="s">
        <x:v>82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5048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104</x:v>
      </x:c>
      <x:c r="E763" s="0" t="s">
        <x:v>81</x:v>
      </x:c>
      <x:c r="F763" s="0" t="s">
        <x:v>82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477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104</x:v>
      </x:c>
      <x:c r="E764" s="0" t="s">
        <x:v>81</x:v>
      </x:c>
      <x:c r="F764" s="0" t="s">
        <x:v>82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470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104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1731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104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2370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104</x:v>
      </x:c>
      <x:c r="E767" s="0" t="s">
        <x:v>81</x:v>
      </x:c>
      <x:c r="F767" s="0" t="s">
        <x:v>82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195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104</x:v>
      </x:c>
      <x:c r="E768" s="0" t="s">
        <x:v>81</x:v>
      </x:c>
      <x:c r="F768" s="0" t="s">
        <x:v>82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195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104</x:v>
      </x:c>
      <x:c r="E769" s="0" t="s">
        <x:v>81</x:v>
      </x:c>
      <x:c r="F769" s="0" t="s">
        <x:v>82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104</x:v>
      </x:c>
      <x:c r="E770" s="0" t="s">
        <x:v>81</x:v>
      </x:c>
      <x:c r="F770" s="0" t="s">
        <x:v>82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104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104</x:v>
      </x:c>
      <x:c r="E772" s="0" t="s">
        <x:v>83</x:v>
      </x:c>
      <x:c r="F772" s="0" t="s">
        <x:v>84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2174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104</x:v>
      </x:c>
      <x:c r="E773" s="0" t="s">
        <x:v>83</x:v>
      </x:c>
      <x:c r="F773" s="0" t="s">
        <x:v>84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2102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104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131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104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261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104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729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104</x:v>
      </x:c>
      <x:c r="E777" s="0" t="s">
        <x:v>83</x:v>
      </x:c>
      <x:c r="F777" s="0" t="s">
        <x:v>84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981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104</x:v>
      </x:c>
      <x:c r="E778" s="0" t="s">
        <x:v>83</x:v>
      </x:c>
      <x:c r="F778" s="0" t="s">
        <x:v>84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72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104</x:v>
      </x:c>
      <x:c r="E779" s="0" t="s">
        <x:v>83</x:v>
      </x:c>
      <x:c r="F779" s="0" t="s">
        <x:v>84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72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104</x:v>
      </x:c>
      <x:c r="E780" s="0" t="s">
        <x:v>83</x:v>
      </x:c>
      <x:c r="F780" s="0" t="s">
        <x:v>84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104</x:v>
      </x:c>
      <x:c r="E781" s="0" t="s">
        <x:v>83</x:v>
      </x:c>
      <x:c r="F781" s="0" t="s">
        <x:v>84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104</x:v>
      </x:c>
      <x:c r="E782" s="0" t="s">
        <x:v>83</x:v>
      </x:c>
      <x:c r="F782" s="0" t="s">
        <x:v>84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104</x:v>
      </x:c>
      <x:c r="E783" s="0" t="s">
        <x:v>85</x:v>
      </x:c>
      <x:c r="F783" s="0" t="s">
        <x:v>86</x:v>
      </x:c>
      <x:c r="G783" s="0" t="s">
        <x:v>51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745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104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720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104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41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104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113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104</x:v>
      </x:c>
      <x:c r="E787" s="0" t="s">
        <x:v>85</x:v>
      </x:c>
      <x:c r="F787" s="0" t="s">
        <x:v>86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234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104</x:v>
      </x:c>
      <x:c r="E788" s="0" t="s">
        <x:v>85</x:v>
      </x:c>
      <x:c r="F788" s="0" t="s">
        <x:v>86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332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104</x:v>
      </x:c>
      <x:c r="E789" s="0" t="s">
        <x:v>85</x:v>
      </x:c>
      <x:c r="F789" s="0" t="s">
        <x:v>86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25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104</x:v>
      </x:c>
      <x:c r="E790" s="0" t="s">
        <x:v>85</x:v>
      </x:c>
      <x:c r="F790" s="0" t="s">
        <x:v>86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25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104</x:v>
      </x:c>
      <x:c r="E791" s="0" t="s">
        <x:v>85</x:v>
      </x:c>
      <x:c r="F791" s="0" t="s">
        <x:v>86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104</x:v>
      </x:c>
      <x:c r="E792" s="0" t="s">
        <x:v>85</x:v>
      </x:c>
      <x:c r="F792" s="0" t="s">
        <x:v>86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104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104</x:v>
      </x:c>
      <x:c r="E794" s="0" t="s">
        <x:v>87</x:v>
      </x:c>
      <x:c r="F794" s="0" t="s">
        <x:v>88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220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104</x:v>
      </x:c>
      <x:c r="E795" s="0" t="s">
        <x:v>87</x:v>
      </x:c>
      <x:c r="F795" s="0" t="s">
        <x:v>88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210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104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7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104</x:v>
      </x:c>
      <x:c r="E797" s="0" t="s">
        <x:v>87</x:v>
      </x:c>
      <x:c r="F797" s="0" t="s">
        <x:v>88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36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104</x:v>
      </x:c>
      <x:c r="E798" s="0" t="s">
        <x:v>87</x:v>
      </x:c>
      <x:c r="F798" s="0" t="s">
        <x:v>88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58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104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109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104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104</x:v>
      </x:c>
      <x:c r="E801" s="0" t="s">
        <x:v>87</x:v>
      </x:c>
      <x:c r="F801" s="0" t="s">
        <x:v>88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10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104</x:v>
      </x:c>
      <x:c r="E802" s="0" t="s">
        <x:v>87</x:v>
      </x:c>
      <x:c r="F802" s="0" t="s">
        <x:v>88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104</x:v>
      </x:c>
      <x:c r="E803" s="0" t="s">
        <x:v>87</x:v>
      </x:c>
      <x:c r="F803" s="0" t="s">
        <x:v>88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104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104</x:v>
      </x:c>
      <x:c r="E805" s="0" t="s">
        <x:v>89</x:v>
      </x:c>
      <x:c r="F805" s="0" t="s">
        <x:v>90</x:v>
      </x:c>
      <x:c r="G805" s="0" t="s">
        <x:v>51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62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104</x:v>
      </x:c>
      <x:c r="E806" s="0" t="s">
        <x:v>89</x:v>
      </x:c>
      <x:c r="F806" s="0" t="s">
        <x:v>90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61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104</x:v>
      </x:c>
      <x:c r="E807" s="0" t="s">
        <x:v>89</x:v>
      </x:c>
      <x:c r="F807" s="0" t="s">
        <x:v>90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4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104</x:v>
      </x:c>
      <x:c r="E808" s="0" t="s">
        <x:v>89</x:v>
      </x:c>
      <x:c r="F808" s="0" t="s">
        <x:v>90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104</x:v>
      </x:c>
      <x:c r="E809" s="0" t="s">
        <x:v>89</x:v>
      </x:c>
      <x:c r="F809" s="0" t="s">
        <x:v>90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18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104</x:v>
      </x:c>
      <x:c r="E810" s="0" t="s">
        <x:v>89</x:v>
      </x:c>
      <x:c r="F810" s="0" t="s">
        <x:v>90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31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104</x:v>
      </x:c>
      <x:c r="E811" s="0" t="s">
        <x:v>89</x:v>
      </x:c>
      <x:c r="F811" s="0" t="s">
        <x:v>90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104</x:v>
      </x:c>
      <x:c r="E812" s="0" t="s">
        <x:v>89</x:v>
      </x:c>
      <x:c r="F812" s="0" t="s">
        <x:v>90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1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104</x:v>
      </x:c>
      <x:c r="E813" s="0" t="s">
        <x:v>89</x:v>
      </x:c>
      <x:c r="F813" s="0" t="s">
        <x:v>90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104</x:v>
      </x:c>
      <x:c r="E814" s="0" t="s">
        <x:v>89</x:v>
      </x:c>
      <x:c r="F814" s="0" t="s">
        <x:v>90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104</x:v>
      </x:c>
      <x:c r="E815" s="0" t="s">
        <x:v>89</x:v>
      </x:c>
      <x:c r="F815" s="0" t="s">
        <x:v>90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104</x:v>
      </x:c>
      <x:c r="E816" s="0" t="s">
        <x:v>91</x:v>
      </x:c>
      <x:c r="F816" s="0" t="s">
        <x:v>92</x:v>
      </x:c>
      <x:c r="G816" s="0" t="s">
        <x:v>51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39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104</x:v>
      </x:c>
      <x:c r="E817" s="0" t="s">
        <x:v>91</x:v>
      </x:c>
      <x:c r="F817" s="0" t="s">
        <x:v>92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37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104</x:v>
      </x:c>
      <x:c r="E818" s="0" t="s">
        <x:v>91</x:v>
      </x:c>
      <x:c r="F818" s="0" t="s">
        <x:v>92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104</x:v>
      </x:c>
      <x:c r="E819" s="0" t="s">
        <x:v>91</x:v>
      </x:c>
      <x:c r="F819" s="0" t="s">
        <x:v>92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11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104</x:v>
      </x:c>
      <x:c r="E820" s="0" t="s">
        <x:v>91</x:v>
      </x:c>
      <x:c r="F820" s="0" t="s">
        <x:v>92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104</x:v>
      </x:c>
      <x:c r="E821" s="0" t="s">
        <x:v>91</x:v>
      </x:c>
      <x:c r="F821" s="0" t="s">
        <x:v>92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15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104</x:v>
      </x:c>
      <x:c r="E822" s="0" t="s">
        <x:v>91</x:v>
      </x:c>
      <x:c r="F822" s="0" t="s">
        <x:v>92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104</x:v>
      </x:c>
      <x:c r="E823" s="0" t="s">
        <x:v>91</x:v>
      </x:c>
      <x:c r="F823" s="0" t="s">
        <x:v>92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104</x:v>
      </x:c>
      <x:c r="E824" s="0" t="s">
        <x:v>91</x:v>
      </x:c>
      <x:c r="F824" s="0" t="s">
        <x:v>92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104</x:v>
      </x:c>
      <x:c r="E825" s="0" t="s">
        <x:v>91</x:v>
      </x:c>
      <x:c r="F825" s="0" t="s">
        <x:v>92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104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104</x:v>
      </x:c>
      <x:c r="E827" s="0" t="s">
        <x:v>93</x:v>
      </x:c>
      <x:c r="F827" s="0" t="s">
        <x:v>94</x:v>
      </x:c>
      <x:c r="G827" s="0" t="s">
        <x:v>51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104</x:v>
      </x:c>
      <x:c r="E828" s="0" t="s">
        <x:v>93</x:v>
      </x:c>
      <x:c r="F828" s="0" t="s">
        <x:v>94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104</x:v>
      </x:c>
      <x:c r="E829" s="0" t="s">
        <x:v>93</x:v>
      </x:c>
      <x:c r="F829" s="0" t="s">
        <x:v>94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104</x:v>
      </x:c>
      <x:c r="E830" s="0" t="s">
        <x:v>93</x:v>
      </x:c>
      <x:c r="F830" s="0" t="s">
        <x:v>94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104</x:v>
      </x:c>
      <x:c r="E831" s="0" t="s">
        <x:v>93</x:v>
      </x:c>
      <x:c r="F831" s="0" t="s">
        <x:v>94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104</x:v>
      </x:c>
      <x:c r="E832" s="0" t="s">
        <x:v>93</x:v>
      </x:c>
      <x:c r="F832" s="0" t="s">
        <x:v>94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6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104</x:v>
      </x:c>
      <x:c r="E833" s="0" t="s">
        <x:v>93</x:v>
      </x:c>
      <x:c r="F833" s="0" t="s">
        <x:v>94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104</x:v>
      </x:c>
      <x:c r="E834" s="0" t="s">
        <x:v>93</x:v>
      </x:c>
      <x:c r="F834" s="0" t="s">
        <x:v>94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104</x:v>
      </x:c>
      <x:c r="E835" s="0" t="s">
        <x:v>93</x:v>
      </x:c>
      <x:c r="F835" s="0" t="s">
        <x:v>94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104</x:v>
      </x:c>
      <x:c r="E836" s="0" t="s">
        <x:v>93</x:v>
      </x:c>
      <x:c r="F836" s="0" t="s">
        <x:v>94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104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104</x:v>
      </x:c>
      <x:c r="E838" s="0" t="s">
        <x:v>95</x:v>
      </x:c>
      <x:c r="F838" s="0" t="s">
        <x:v>96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7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104</x:v>
      </x:c>
      <x:c r="E839" s="0" t="s">
        <x:v>95</x:v>
      </x:c>
      <x:c r="F839" s="0" t="s">
        <x:v>96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104</x:v>
      </x:c>
      <x:c r="E840" s="0" t="s">
        <x:v>95</x:v>
      </x:c>
      <x:c r="F840" s="0" t="s">
        <x:v>96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104</x:v>
      </x:c>
      <x:c r="E841" s="0" t="s">
        <x:v>95</x:v>
      </x:c>
      <x:c r="F841" s="0" t="s">
        <x:v>96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104</x:v>
      </x:c>
      <x:c r="E842" s="0" t="s">
        <x:v>95</x:v>
      </x:c>
      <x:c r="F842" s="0" t="s">
        <x:v>96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104</x:v>
      </x:c>
      <x:c r="E843" s="0" t="s">
        <x:v>95</x:v>
      </x:c>
      <x:c r="F843" s="0" t="s">
        <x:v>96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4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104</x:v>
      </x:c>
      <x:c r="E844" s="0" t="s">
        <x:v>95</x:v>
      </x:c>
      <x:c r="F844" s="0" t="s">
        <x:v>96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104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104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104</x:v>
      </x:c>
      <x:c r="E847" s="0" t="s">
        <x:v>95</x:v>
      </x:c>
      <x:c r="F847" s="0" t="s">
        <x:v>96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104</x:v>
      </x:c>
      <x:c r="E848" s="0" t="s">
        <x:v>95</x:v>
      </x:c>
      <x:c r="F848" s="0" t="s">
        <x:v>96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75</x:v>
      </x:c>
      <x:c r="D849" s="0" t="s">
        <x:v>105</x:v>
      </x:c>
      <x:c r="E849" s="0" t="s">
        <x:v>51</x:v>
      </x:c>
      <x:c r="F849" s="0" t="s">
        <x:v>53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17165</x:v>
      </x:c>
    </x:row>
    <x:row r="850" spans="1:12">
      <x:c r="A850" s="0" t="s">
        <x:v>2</x:v>
      </x:c>
      <x:c r="B850" s="0" t="s">
        <x:v>4</x:v>
      </x:c>
      <x:c r="C850" s="0" t="s">
        <x:v>75</x:v>
      </x:c>
      <x:c r="D850" s="0" t="s">
        <x:v>105</x:v>
      </x:c>
      <x:c r="E850" s="0" t="s">
        <x:v>51</x:v>
      </x:c>
      <x:c r="F850" s="0" t="s">
        <x:v>53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12031</x:v>
      </x:c>
    </x:row>
    <x:row r="851" spans="1:12">
      <x:c r="A851" s="0" t="s">
        <x:v>2</x:v>
      </x:c>
      <x:c r="B851" s="0" t="s">
        <x:v>4</x:v>
      </x:c>
      <x:c r="C851" s="0" t="s">
        <x:v>75</x:v>
      </x:c>
      <x:c r="D851" s="0" t="s">
        <x:v>105</x:v>
      </x:c>
      <x:c r="E851" s="0" t="s">
        <x:v>51</x:v>
      </x:c>
      <x:c r="F851" s="0" t="s">
        <x:v>53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3044</x:v>
      </x:c>
    </x:row>
    <x:row r="852" spans="1:12">
      <x:c r="A852" s="0" t="s">
        <x:v>2</x:v>
      </x:c>
      <x:c r="B852" s="0" t="s">
        <x:v>4</x:v>
      </x:c>
      <x:c r="C852" s="0" t="s">
        <x:v>75</x:v>
      </x:c>
      <x:c r="D852" s="0" t="s">
        <x:v>105</x:v>
      </x:c>
      <x:c r="E852" s="0" t="s">
        <x:v>51</x:v>
      </x:c>
      <x:c r="F852" s="0" t="s">
        <x:v>53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8105</x:v>
      </x:c>
    </x:row>
    <x:row r="853" spans="1:12">
      <x:c r="A853" s="0" t="s">
        <x:v>2</x:v>
      </x:c>
      <x:c r="B853" s="0" t="s">
        <x:v>4</x:v>
      </x:c>
      <x:c r="C853" s="0" t="s">
        <x:v>75</x:v>
      </x:c>
      <x:c r="D853" s="0" t="s">
        <x:v>105</x:v>
      </x:c>
      <x:c r="E853" s="0" t="s">
        <x:v>51</x:v>
      </x:c>
      <x:c r="F853" s="0" t="s">
        <x:v>53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646</x:v>
      </x:c>
    </x:row>
    <x:row r="854" spans="1:12">
      <x:c r="A854" s="0" t="s">
        <x:v>2</x:v>
      </x:c>
      <x:c r="B854" s="0" t="s">
        <x:v>4</x:v>
      </x:c>
      <x:c r="C854" s="0" t="s">
        <x:v>75</x:v>
      </x:c>
      <x:c r="D854" s="0" t="s">
        <x:v>105</x:v>
      </x:c>
      <x:c r="E854" s="0" t="s">
        <x:v>51</x:v>
      </x:c>
      <x:c r="F854" s="0" t="s">
        <x:v>53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236</x:v>
      </x:c>
    </x:row>
    <x:row r="855" spans="1:12">
      <x:c r="A855" s="0" t="s">
        <x:v>2</x:v>
      </x:c>
      <x:c r="B855" s="0" t="s">
        <x:v>4</x:v>
      </x:c>
      <x:c r="C855" s="0" t="s">
        <x:v>75</x:v>
      </x:c>
      <x:c r="D855" s="0" t="s">
        <x:v>105</x:v>
      </x:c>
      <x:c r="E855" s="0" t="s">
        <x:v>51</x:v>
      </x:c>
      <x:c r="F855" s="0" t="s">
        <x:v>53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5134</x:v>
      </x:c>
    </x:row>
    <x:row r="856" spans="1:12">
      <x:c r="A856" s="0" t="s">
        <x:v>2</x:v>
      </x:c>
      <x:c r="B856" s="0" t="s">
        <x:v>4</x:v>
      </x:c>
      <x:c r="C856" s="0" t="s">
        <x:v>75</x:v>
      </x:c>
      <x:c r="D856" s="0" t="s">
        <x:v>105</x:v>
      </x:c>
      <x:c r="E856" s="0" t="s">
        <x:v>51</x:v>
      </x:c>
      <x:c r="F856" s="0" t="s">
        <x:v>53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2463</x:v>
      </x:c>
    </x:row>
    <x:row r="857" spans="1:12">
      <x:c r="A857" s="0" t="s">
        <x:v>2</x:v>
      </x:c>
      <x:c r="B857" s="0" t="s">
        <x:v>4</x:v>
      </x:c>
      <x:c r="C857" s="0" t="s">
        <x:v>75</x:v>
      </x:c>
      <x:c r="D857" s="0" t="s">
        <x:v>105</x:v>
      </x:c>
      <x:c r="E857" s="0" t="s">
        <x:v>51</x:v>
      </x:c>
      <x:c r="F857" s="0" t="s">
        <x:v>53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1826</x:v>
      </x:c>
    </x:row>
    <x:row r="858" spans="1:12">
      <x:c r="A858" s="0" t="s">
        <x:v>2</x:v>
      </x:c>
      <x:c r="B858" s="0" t="s">
        <x:v>4</x:v>
      </x:c>
      <x:c r="C858" s="0" t="s">
        <x:v>75</x:v>
      </x:c>
      <x:c r="D858" s="0" t="s">
        <x:v>105</x:v>
      </x:c>
      <x:c r="E858" s="0" t="s">
        <x:v>51</x:v>
      </x:c>
      <x:c r="F858" s="0" t="s">
        <x:v>53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174</x:v>
      </x:c>
    </x:row>
    <x:row r="859" spans="1:12">
      <x:c r="A859" s="0" t="s">
        <x:v>2</x:v>
      </x:c>
      <x:c r="B859" s="0" t="s">
        <x:v>4</x:v>
      </x:c>
      <x:c r="C859" s="0" t="s">
        <x:v>75</x:v>
      </x:c>
      <x:c r="D859" s="0" t="s">
        <x:v>105</x:v>
      </x:c>
      <x:c r="E859" s="0" t="s">
        <x:v>51</x:v>
      </x:c>
      <x:c r="F859" s="0" t="s">
        <x:v>53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671</x:v>
      </x:c>
    </x:row>
    <x:row r="860" spans="1:12">
      <x:c r="A860" s="0" t="s">
        <x:v>2</x:v>
      </x:c>
      <x:c r="B860" s="0" t="s">
        <x:v>4</x:v>
      </x:c>
      <x:c r="C860" s="0" t="s">
        <x:v>75</x:v>
      </x:c>
      <x:c r="D860" s="0" t="s">
        <x:v>105</x:v>
      </x:c>
      <x:c r="E860" s="0" t="s">
        <x:v>77</x:v>
      </x:c>
      <x:c r="F860" s="0" t="s">
        <x:v>78</x:v>
      </x:c>
      <x:c r="G860" s="0" t="s">
        <x:v>51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75</x:v>
      </x:c>
      <x:c r="D861" s="0" t="s">
        <x:v>105</x:v>
      </x:c>
      <x:c r="E861" s="0" t="s">
        <x:v>77</x:v>
      </x:c>
      <x:c r="F861" s="0" t="s">
        <x:v>78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75</x:v>
      </x:c>
      <x:c r="D862" s="0" t="s">
        <x:v>105</x:v>
      </x:c>
      <x:c r="E862" s="0" t="s">
        <x:v>77</x:v>
      </x:c>
      <x:c r="F862" s="0" t="s">
        <x:v>78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75</x:v>
      </x:c>
      <x:c r="D863" s="0" t="s">
        <x:v>105</x:v>
      </x:c>
      <x:c r="E863" s="0" t="s">
        <x:v>77</x:v>
      </x:c>
      <x:c r="F863" s="0" t="s">
        <x:v>78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75</x:v>
      </x:c>
      <x:c r="D864" s="0" t="s">
        <x:v>105</x:v>
      </x:c>
      <x:c r="E864" s="0" t="s">
        <x:v>77</x:v>
      </x:c>
      <x:c r="F864" s="0" t="s">
        <x:v>78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75</x:v>
      </x:c>
      <x:c r="D865" s="0" t="s">
        <x:v>105</x:v>
      </x:c>
      <x:c r="E865" s="0" t="s">
        <x:v>77</x:v>
      </x:c>
      <x:c r="F865" s="0" t="s">
        <x:v>78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75</x:v>
      </x:c>
      <x:c r="D866" s="0" t="s">
        <x:v>105</x:v>
      </x:c>
      <x:c r="E866" s="0" t="s">
        <x:v>77</x:v>
      </x:c>
      <x:c r="F866" s="0" t="s">
        <x:v>78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75</x:v>
      </x:c>
      <x:c r="D867" s="0" t="s">
        <x:v>105</x:v>
      </x:c>
      <x:c r="E867" s="0" t="s">
        <x:v>77</x:v>
      </x:c>
      <x:c r="F867" s="0" t="s">
        <x:v>78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75</x:v>
      </x:c>
      <x:c r="D868" s="0" t="s">
        <x:v>105</x:v>
      </x:c>
      <x:c r="E868" s="0" t="s">
        <x:v>77</x:v>
      </x:c>
      <x:c r="F868" s="0" t="s">
        <x:v>78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75</x:v>
      </x:c>
      <x:c r="D869" s="0" t="s">
        <x:v>105</x:v>
      </x:c>
      <x:c r="E869" s="0" t="s">
        <x:v>77</x:v>
      </x:c>
      <x:c r="F869" s="0" t="s">
        <x:v>78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75</x:v>
      </x:c>
      <x:c r="D870" s="0" t="s">
        <x:v>105</x:v>
      </x:c>
      <x:c r="E870" s="0" t="s">
        <x:v>77</x:v>
      </x:c>
      <x:c r="F870" s="0" t="s">
        <x:v>78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75</x:v>
      </x:c>
      <x:c r="D871" s="0" t="s">
        <x:v>105</x:v>
      </x:c>
      <x:c r="E871" s="0" t="s">
        <x:v>79</x:v>
      </x:c>
      <x:c r="F871" s="0" t="s">
        <x:v>80</x:v>
      </x:c>
      <x:c r="G871" s="0" t="s">
        <x:v>51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75</x:v>
      </x:c>
      <x:c r="D872" s="0" t="s">
        <x:v>105</x:v>
      </x:c>
      <x:c r="E872" s="0" t="s">
        <x:v>79</x:v>
      </x:c>
      <x:c r="F872" s="0" t="s">
        <x:v>80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75</x:v>
      </x:c>
      <x:c r="D873" s="0" t="s">
        <x:v>105</x:v>
      </x:c>
      <x:c r="E873" s="0" t="s">
        <x:v>79</x:v>
      </x:c>
      <x:c r="F873" s="0" t="s">
        <x:v>80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75</x:v>
      </x:c>
      <x:c r="D874" s="0" t="s">
        <x:v>105</x:v>
      </x:c>
      <x:c r="E874" s="0" t="s">
        <x:v>79</x:v>
      </x:c>
      <x:c r="F874" s="0" t="s">
        <x:v>80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75</x:v>
      </x:c>
      <x:c r="D875" s="0" t="s">
        <x:v>105</x:v>
      </x:c>
      <x:c r="E875" s="0" t="s">
        <x:v>79</x:v>
      </x:c>
      <x:c r="F875" s="0" t="s">
        <x:v>80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75</x:v>
      </x:c>
      <x:c r="D876" s="0" t="s">
        <x:v>105</x:v>
      </x:c>
      <x:c r="E876" s="0" t="s">
        <x:v>79</x:v>
      </x:c>
      <x:c r="F876" s="0" t="s">
        <x:v>80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75</x:v>
      </x:c>
      <x:c r="D877" s="0" t="s">
        <x:v>105</x:v>
      </x:c>
      <x:c r="E877" s="0" t="s">
        <x:v>79</x:v>
      </x:c>
      <x:c r="F877" s="0" t="s">
        <x:v>80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75</x:v>
      </x:c>
      <x:c r="D878" s="0" t="s">
        <x:v>105</x:v>
      </x:c>
      <x:c r="E878" s="0" t="s">
        <x:v>79</x:v>
      </x:c>
      <x:c r="F878" s="0" t="s">
        <x:v>80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75</x:v>
      </x:c>
      <x:c r="D879" s="0" t="s">
        <x:v>105</x:v>
      </x:c>
      <x:c r="E879" s="0" t="s">
        <x:v>79</x:v>
      </x:c>
      <x:c r="F879" s="0" t="s">
        <x:v>80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75</x:v>
      </x:c>
      <x:c r="D880" s="0" t="s">
        <x:v>105</x:v>
      </x:c>
      <x:c r="E880" s="0" t="s">
        <x:v>79</x:v>
      </x:c>
      <x:c r="F880" s="0" t="s">
        <x:v>80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75</x:v>
      </x:c>
      <x:c r="D881" s="0" t="s">
        <x:v>105</x:v>
      </x:c>
      <x:c r="E881" s="0" t="s">
        <x:v>79</x:v>
      </x:c>
      <x:c r="F881" s="0" t="s">
        <x:v>80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105</x:v>
      </x:c>
      <x:c r="E882" s="0" t="s">
        <x:v>81</x:v>
      </x:c>
      <x:c r="F882" s="0" t="s">
        <x:v>82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12912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105</x:v>
      </x:c>
      <x:c r="E883" s="0" t="s">
        <x:v>81</x:v>
      </x:c>
      <x:c r="F883" s="0" t="s">
        <x:v>82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9263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105</x:v>
      </x:c>
      <x:c r="E884" s="0" t="s">
        <x:v>81</x:v>
      </x:c>
      <x:c r="F884" s="0" t="s">
        <x:v>82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1969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105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6678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105</x:v>
      </x:c>
      <x:c r="E886" s="0" t="s">
        <x:v>81</x:v>
      </x:c>
      <x:c r="F886" s="0" t="s">
        <x:v>82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405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105</x:v>
      </x:c>
      <x:c r="E887" s="0" t="s">
        <x:v>81</x:v>
      </x:c>
      <x:c r="F887" s="0" t="s">
        <x:v>82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211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105</x:v>
      </x:c>
      <x:c r="E888" s="0" t="s">
        <x:v>81</x:v>
      </x:c>
      <x:c r="F888" s="0" t="s">
        <x:v>82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3649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105</x:v>
      </x:c>
      <x:c r="E889" s="0" t="s">
        <x:v>81</x:v>
      </x:c>
      <x:c r="F889" s="0" t="s">
        <x:v>82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1498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105</x:v>
      </x:c>
      <x:c r="E890" s="0" t="s">
        <x:v>81</x:v>
      </x:c>
      <x:c r="F890" s="0" t="s">
        <x:v>82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1387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105</x:v>
      </x:c>
      <x:c r="E891" s="0" t="s">
        <x:v>81</x:v>
      </x:c>
      <x:c r="F891" s="0" t="s">
        <x:v>82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143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105</x:v>
      </x:c>
      <x:c r="E892" s="0" t="s">
        <x:v>81</x:v>
      </x:c>
      <x:c r="F892" s="0" t="s">
        <x:v>82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621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105</x:v>
      </x:c>
      <x:c r="E893" s="0" t="s">
        <x:v>83</x:v>
      </x:c>
      <x:c r="F893" s="0" t="s">
        <x:v>84</x:v>
      </x:c>
      <x:c r="G893" s="0" t="s">
        <x:v>51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2979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105</x:v>
      </x:c>
      <x:c r="E894" s="0" t="s">
        <x:v>83</x:v>
      </x:c>
      <x:c r="F894" s="0" t="s">
        <x:v>84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1942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105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794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105</x:v>
      </x:c>
      <x:c r="E896" s="0" t="s">
        <x:v>83</x:v>
      </x:c>
      <x:c r="F896" s="0" t="s">
        <x:v>84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963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105</x:v>
      </x:c>
      <x:c r="E897" s="0" t="s">
        <x:v>83</x:v>
      </x:c>
      <x:c r="F897" s="0" t="s">
        <x:v>84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169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105</x:v>
      </x:c>
      <x:c r="E898" s="0" t="s">
        <x:v>83</x:v>
      </x:c>
      <x:c r="F898" s="0" t="s">
        <x:v>84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16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105</x:v>
      </x:c>
      <x:c r="E899" s="0" t="s">
        <x:v>83</x:v>
      </x:c>
      <x:c r="F899" s="0" t="s">
        <x:v>84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1037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105</x:v>
      </x:c>
      <x:c r="E900" s="0" t="s">
        <x:v>83</x:v>
      </x:c>
      <x:c r="F900" s="0" t="s">
        <x:v>84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696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105</x:v>
      </x:c>
      <x:c r="E901" s="0" t="s">
        <x:v>83</x:v>
      </x:c>
      <x:c r="F901" s="0" t="s">
        <x:v>84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286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105</x:v>
      </x:c>
      <x:c r="E902" s="0" t="s">
        <x:v>83</x:v>
      </x:c>
      <x:c r="F902" s="0" t="s">
        <x:v>84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21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105</x:v>
      </x:c>
      <x:c r="E903" s="0" t="s">
        <x:v>83</x:v>
      </x:c>
      <x:c r="F903" s="0" t="s">
        <x:v>84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105</x:v>
      </x:c>
      <x:c r="E904" s="0" t="s">
        <x:v>85</x:v>
      </x:c>
      <x:c r="F904" s="0" t="s">
        <x:v>86</x:v>
      </x:c>
      <x:c r="G904" s="0" t="s">
        <x:v>51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865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105</x:v>
      </x:c>
      <x:c r="E905" s="0" t="s">
        <x:v>85</x:v>
      </x:c>
      <x:c r="F905" s="0" t="s">
        <x:v>86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546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105</x:v>
      </x:c>
      <x:c r="E906" s="0" t="s">
        <x:v>85</x:v>
      </x:c>
      <x:c r="F906" s="0" t="s">
        <x:v>86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204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105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291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105</x:v>
      </x:c>
      <x:c r="E908" s="0" t="s">
        <x:v>85</x:v>
      </x:c>
      <x:c r="F908" s="0" t="s">
        <x:v>86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49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105</x:v>
      </x:c>
      <x:c r="E909" s="0" t="s">
        <x:v>85</x:v>
      </x:c>
      <x:c r="F909" s="0" t="s">
        <x:v>86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105</x:v>
      </x:c>
      <x:c r="E910" s="0" t="s">
        <x:v>85</x:v>
      </x:c>
      <x:c r="F910" s="0" t="s">
        <x:v>86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319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105</x:v>
      </x:c>
      <x:c r="E911" s="0" t="s">
        <x:v>85</x:v>
      </x:c>
      <x:c r="F911" s="0" t="s">
        <x:v>86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207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105</x:v>
      </x:c>
      <x:c r="E912" s="0" t="s">
        <x:v>85</x:v>
      </x:c>
      <x:c r="F912" s="0" t="s">
        <x:v>86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97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105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105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7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105</x:v>
      </x:c>
      <x:c r="E915" s="0" t="s">
        <x:v>87</x:v>
      </x:c>
      <x:c r="F915" s="0" t="s">
        <x:v>88</x:v>
      </x:c>
      <x:c r="G915" s="0" t="s">
        <x:v>51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304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105</x:v>
      </x:c>
      <x:c r="E916" s="0" t="s">
        <x:v>87</x:v>
      </x:c>
      <x:c r="F916" s="0" t="s">
        <x:v>88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204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105</x:v>
      </x:c>
      <x:c r="E917" s="0" t="s">
        <x:v>87</x:v>
      </x:c>
      <x:c r="F917" s="0" t="s">
        <x:v>88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56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105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128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105</x:v>
      </x:c>
      <x:c r="E919" s="0" t="s">
        <x:v>87</x:v>
      </x:c>
      <x:c r="F919" s="0" t="s">
        <x:v>88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14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105</x:v>
      </x:c>
      <x:c r="E920" s="0" t="s">
        <x:v>87</x:v>
      </x:c>
      <x:c r="F920" s="0" t="s">
        <x:v>88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6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105</x:v>
      </x:c>
      <x:c r="E921" s="0" t="s">
        <x:v>87</x:v>
      </x:c>
      <x:c r="F921" s="0" t="s">
        <x:v>88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100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105</x:v>
      </x:c>
      <x:c r="E922" s="0" t="s">
        <x:v>87</x:v>
      </x:c>
      <x:c r="F922" s="0" t="s">
        <x:v>88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54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105</x:v>
      </x:c>
      <x:c r="E923" s="0" t="s">
        <x:v>87</x:v>
      </x:c>
      <x:c r="F923" s="0" t="s">
        <x:v>88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40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105</x:v>
      </x:c>
      <x:c r="E924" s="0" t="s">
        <x:v>87</x:v>
      </x:c>
      <x:c r="F924" s="0" t="s">
        <x:v>88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105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105</x:v>
      </x:c>
      <x:c r="E926" s="0" t="s">
        <x:v>89</x:v>
      </x:c>
      <x:c r="F926" s="0" t="s">
        <x:v>90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63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105</x:v>
      </x:c>
      <x:c r="E927" s="0" t="s">
        <x:v>89</x:v>
      </x:c>
      <x:c r="F927" s="0" t="s">
        <x:v>90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46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105</x:v>
      </x:c>
      <x:c r="E928" s="0" t="s">
        <x:v>89</x:v>
      </x:c>
      <x:c r="F928" s="0" t="s">
        <x:v>90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105</x:v>
      </x:c>
      <x:c r="E929" s="0" t="s">
        <x:v>89</x:v>
      </x:c>
      <x:c r="F929" s="0" t="s">
        <x:v>90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29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105</x:v>
      </x:c>
      <x:c r="E930" s="0" t="s">
        <x:v>89</x:v>
      </x:c>
      <x:c r="F930" s="0" t="s">
        <x:v>90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105</x:v>
      </x:c>
      <x:c r="E931" s="0" t="s">
        <x:v>89</x:v>
      </x:c>
      <x:c r="F931" s="0" t="s">
        <x:v>90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105</x:v>
      </x:c>
      <x:c r="E932" s="0" t="s">
        <x:v>89</x:v>
      </x:c>
      <x:c r="F932" s="0" t="s">
        <x:v>90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17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105</x:v>
      </x:c>
      <x:c r="E933" s="0" t="s">
        <x:v>89</x:v>
      </x:c>
      <x:c r="F933" s="0" t="s">
        <x:v>90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105</x:v>
      </x:c>
      <x:c r="E934" s="0" t="s">
        <x:v>89</x:v>
      </x:c>
      <x:c r="F934" s="0" t="s">
        <x:v>90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105</x:v>
      </x:c>
      <x:c r="E935" s="0" t="s">
        <x:v>89</x:v>
      </x:c>
      <x:c r="F935" s="0" t="s">
        <x:v>90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105</x:v>
      </x:c>
      <x:c r="E936" s="0" t="s">
        <x:v>89</x:v>
      </x:c>
      <x:c r="F936" s="0" t="s">
        <x:v>90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105</x:v>
      </x:c>
      <x:c r="E937" s="0" t="s">
        <x:v>91</x:v>
      </x:c>
      <x:c r="F937" s="0" t="s">
        <x:v>92</x:v>
      </x:c>
      <x:c r="G937" s="0" t="s">
        <x:v>51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22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105</x:v>
      </x:c>
      <x:c r="E938" s="0" t="s">
        <x:v>91</x:v>
      </x:c>
      <x:c r="F938" s="0" t="s">
        <x:v>92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18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105</x:v>
      </x:c>
      <x:c r="E939" s="0" t="s">
        <x:v>91</x:v>
      </x:c>
      <x:c r="F939" s="0" t="s">
        <x:v>92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105</x:v>
      </x:c>
      <x:c r="E940" s="0" t="s">
        <x:v>91</x:v>
      </x:c>
      <x:c r="F940" s="0" t="s">
        <x:v>92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105</x:v>
      </x:c>
      <x:c r="E941" s="0" t="s">
        <x:v>91</x:v>
      </x:c>
      <x:c r="F941" s="0" t="s">
        <x:v>92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105</x:v>
      </x:c>
      <x:c r="E942" s="0" t="s">
        <x:v>91</x:v>
      </x:c>
      <x:c r="F942" s="0" t="s">
        <x:v>92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1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105</x:v>
      </x:c>
      <x:c r="E943" s="0" t="s">
        <x:v>91</x:v>
      </x:c>
      <x:c r="F943" s="0" t="s">
        <x:v>92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105</x:v>
      </x:c>
      <x:c r="E944" s="0" t="s">
        <x:v>91</x:v>
      </x:c>
      <x:c r="F944" s="0" t="s">
        <x:v>92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105</x:v>
      </x:c>
      <x:c r="E945" s="0" t="s">
        <x:v>91</x:v>
      </x:c>
      <x:c r="F945" s="0" t="s">
        <x:v>92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105</x:v>
      </x:c>
      <x:c r="E946" s="0" t="s">
        <x:v>91</x:v>
      </x:c>
      <x:c r="F946" s="0" t="s">
        <x:v>92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105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105</x:v>
      </x:c>
      <x:c r="E948" s="0" t="s">
        <x:v>93</x:v>
      </x:c>
      <x:c r="F948" s="0" t="s">
        <x:v>94</x:v>
      </x:c>
      <x:c r="G948" s="0" t="s">
        <x:v>51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105</x:v>
      </x:c>
      <x:c r="E949" s="0" t="s">
        <x:v>93</x:v>
      </x:c>
      <x:c r="F949" s="0" t="s">
        <x:v>94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105</x:v>
      </x:c>
      <x:c r="E950" s="0" t="s">
        <x:v>93</x:v>
      </x:c>
      <x:c r="F950" s="0" t="s">
        <x:v>94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105</x:v>
      </x:c>
      <x:c r="E951" s="0" t="s">
        <x:v>93</x:v>
      </x:c>
      <x:c r="F951" s="0" t="s">
        <x:v>94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105</x:v>
      </x:c>
      <x:c r="E952" s="0" t="s">
        <x:v>93</x:v>
      </x:c>
      <x:c r="F952" s="0" t="s">
        <x:v>94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105</x:v>
      </x:c>
      <x:c r="E953" s="0" t="s">
        <x:v>93</x:v>
      </x:c>
      <x:c r="F953" s="0" t="s">
        <x:v>94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105</x:v>
      </x:c>
      <x:c r="E954" s="0" t="s">
        <x:v>93</x:v>
      </x:c>
      <x:c r="F954" s="0" t="s">
        <x:v>94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4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105</x:v>
      </x:c>
      <x:c r="E955" s="0" t="s">
        <x:v>93</x:v>
      </x:c>
      <x:c r="F955" s="0" t="s">
        <x:v>94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105</x:v>
      </x:c>
      <x:c r="E956" s="0" t="s">
        <x:v>93</x:v>
      </x:c>
      <x:c r="F956" s="0" t="s">
        <x:v>94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105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105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105</x:v>
      </x:c>
      <x:c r="E959" s="0" t="s">
        <x:v>95</x:v>
      </x:c>
      <x:c r="F959" s="0" t="s">
        <x:v>96</x:v>
      </x:c>
      <x:c r="G959" s="0" t="s">
        <x:v>51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105</x:v>
      </x:c>
      <x:c r="E960" s="0" t="s">
        <x:v>95</x:v>
      </x:c>
      <x:c r="F960" s="0" t="s">
        <x:v>96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105</x:v>
      </x:c>
      <x:c r="E961" s="0" t="s">
        <x:v>95</x:v>
      </x:c>
      <x:c r="F961" s="0" t="s">
        <x:v>96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105</x:v>
      </x:c>
      <x:c r="E962" s="0" t="s">
        <x:v>95</x:v>
      </x:c>
      <x:c r="F962" s="0" t="s">
        <x:v>96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105</x:v>
      </x:c>
      <x:c r="E963" s="0" t="s">
        <x:v>95</x:v>
      </x:c>
      <x:c r="F963" s="0" t="s">
        <x:v>96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105</x:v>
      </x:c>
      <x:c r="E964" s="0" t="s">
        <x:v>95</x:v>
      </x:c>
      <x:c r="F964" s="0" t="s">
        <x:v>96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105</x:v>
      </x:c>
      <x:c r="E965" s="0" t="s">
        <x:v>95</x:v>
      </x:c>
      <x:c r="F965" s="0" t="s">
        <x:v>96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105</x:v>
      </x:c>
      <x:c r="E966" s="0" t="s">
        <x:v>95</x:v>
      </x:c>
      <x:c r="F966" s="0" t="s">
        <x:v>96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105</x:v>
      </x:c>
      <x:c r="E967" s="0" t="s">
        <x:v>95</x:v>
      </x:c>
      <x:c r="F967" s="0" t="s">
        <x:v>96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105</x:v>
      </x:c>
      <x:c r="E968" s="0" t="s">
        <x:v>95</x:v>
      </x:c>
      <x:c r="F968" s="0" t="s">
        <x:v>96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105</x:v>
      </x:c>
      <x:c r="E969" s="0" t="s">
        <x:v>95</x:v>
      </x:c>
      <x:c r="F969" s="0" t="s">
        <x:v>96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51</x:v>
      </x:c>
      <x:c r="F970" s="0" t="s">
        <x:v>53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15785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51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731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51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599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51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51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37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51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80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51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15054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51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3931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51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702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51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4825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51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5596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77</x:v>
      </x:c>
      <x:c r="F981" s="0" t="s">
        <x:v>78</x:v>
      </x:c>
      <x:c r="G981" s="0" t="s">
        <x:v>51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77</x:v>
      </x:c>
      <x:c r="F982" s="0" t="s">
        <x:v>78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79</x:v>
      </x:c>
      <x:c r="F992" s="0" t="s">
        <x:v>80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79</x:v>
      </x:c>
      <x:c r="F993" s="0" t="s">
        <x:v>80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79</x:v>
      </x:c>
      <x:c r="F994" s="0" t="s">
        <x:v>80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79</x:v>
      </x:c>
      <x:c r="F995" s="0" t="s">
        <x:v>80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79</x:v>
      </x:c>
      <x:c r="F996" s="0" t="s">
        <x:v>80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79</x:v>
      </x:c>
      <x:c r="F997" s="0" t="s">
        <x:v>80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79</x:v>
      </x:c>
      <x:c r="F998" s="0" t="s">
        <x:v>80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79</x:v>
      </x:c>
      <x:c r="F999" s="0" t="s">
        <x:v>80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79</x:v>
      </x:c>
      <x:c r="F1000" s="0" t="s">
        <x:v>80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79</x:v>
      </x:c>
      <x:c r="F1001" s="0" t="s">
        <x:v>80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79</x:v>
      </x:c>
      <x:c r="F1002" s="0" t="s">
        <x:v>80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81</x:v>
      </x:c>
      <x:c r="F1003" s="0" t="s">
        <x:v>82</x:v>
      </x:c>
      <x:c r="G1003" s="0" t="s">
        <x:v>51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6406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81</x:v>
      </x:c>
      <x:c r="F1004" s="0" t="s">
        <x:v>82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354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81</x:v>
      </x:c>
      <x:c r="F1005" s="0" t="s">
        <x:v>82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294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81</x:v>
      </x:c>
      <x:c r="F1006" s="0" t="s">
        <x:v>82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81</x:v>
      </x:c>
      <x:c r="F1007" s="0" t="s">
        <x:v>82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22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81</x:v>
      </x:c>
      <x:c r="F1008" s="0" t="s">
        <x:v>82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28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81</x:v>
      </x:c>
      <x:c r="F1009" s="0" t="s">
        <x:v>82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6052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81</x:v>
      </x:c>
      <x:c r="F1010" s="0" t="s">
        <x:v>82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1970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81</x:v>
      </x:c>
      <x:c r="F1011" s="0" t="s">
        <x:v>82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232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81</x:v>
      </x:c>
      <x:c r="F1012" s="0" t="s">
        <x:v>82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1366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81</x:v>
      </x:c>
      <x:c r="F1013" s="0" t="s">
        <x:v>82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2484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83</x:v>
      </x:c>
      <x:c r="F1014" s="0" t="s">
        <x:v>84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4568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83</x:v>
      </x:c>
      <x:c r="F1015" s="0" t="s">
        <x:v>84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198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83</x:v>
      </x:c>
      <x:c r="F1016" s="0" t="s">
        <x:v>84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160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83</x:v>
      </x:c>
      <x:c r="F1017" s="0" t="s">
        <x:v>84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83</x:v>
      </x:c>
      <x:c r="F1018" s="0" t="s">
        <x:v>84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83</x:v>
      </x:c>
      <x:c r="F1019" s="0" t="s">
        <x:v>84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28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83</x:v>
      </x:c>
      <x:c r="F1020" s="0" t="s">
        <x:v>84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4370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83</x:v>
      </x:c>
      <x:c r="F1021" s="0" t="s">
        <x:v>84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1107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83</x:v>
      </x:c>
      <x:c r="F1022" s="0" t="s">
        <x:v>84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193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83</x:v>
      </x:c>
      <x:c r="F1023" s="0" t="s">
        <x:v>84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1455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83</x:v>
      </x:c>
      <x:c r="F1024" s="0" t="s">
        <x:v>84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1615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85</x:v>
      </x:c>
      <x:c r="F1025" s="0" t="s">
        <x:v>86</x:v>
      </x:c>
      <x:c r="G1025" s="0" t="s">
        <x:v>51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2508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85</x:v>
      </x:c>
      <x:c r="F1026" s="0" t="s">
        <x:v>86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89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85</x:v>
      </x:c>
      <x:c r="F1027" s="0" t="s">
        <x:v>86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70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85</x:v>
      </x:c>
      <x:c r="F1028" s="0" t="s">
        <x:v>86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85</x:v>
      </x:c>
      <x:c r="F1029" s="0" t="s">
        <x:v>86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14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2419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85</x:v>
      </x:c>
      <x:c r="F1032" s="0" t="s">
        <x:v>86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476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85</x:v>
      </x:c>
      <x:c r="F1033" s="0" t="s">
        <x:v>86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142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85</x:v>
      </x:c>
      <x:c r="F1034" s="0" t="s">
        <x:v>86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980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85</x:v>
      </x:c>
      <x:c r="F1035" s="0" t="s">
        <x:v>86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821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51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1347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54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44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1293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232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81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578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87</x:v>
      </x:c>
      <x:c r="F1046" s="0" t="s">
        <x:v>88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402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89</x:v>
      </x:c>
      <x:c r="F1047" s="0" t="s">
        <x:v>90</x:v>
      </x:c>
      <x:c r="G1047" s="0" t="s">
        <x:v>51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518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89</x:v>
      </x:c>
      <x:c r="F1048" s="0" t="s">
        <x:v>90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22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89</x:v>
      </x:c>
      <x:c r="F1049" s="0" t="s">
        <x:v>90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89</x:v>
      </x:c>
      <x:c r="F1050" s="0" t="s">
        <x:v>90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89</x:v>
      </x:c>
      <x:c r="F1051" s="0" t="s">
        <x:v>90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89</x:v>
      </x:c>
      <x:c r="F1052" s="0" t="s">
        <x:v>90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89</x:v>
      </x:c>
      <x:c r="F1053" s="0" t="s">
        <x:v>90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496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84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89</x:v>
      </x:c>
      <x:c r="F1055" s="0" t="s">
        <x:v>90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22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89</x:v>
      </x:c>
      <x:c r="F1056" s="0" t="s">
        <x:v>90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240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89</x:v>
      </x:c>
      <x:c r="F1057" s="0" t="s">
        <x:v>90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150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241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235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15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115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67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93</x:v>
      </x:c>
      <x:c r="F1069" s="0" t="s">
        <x:v>94</x:v>
      </x:c>
      <x:c r="G1069" s="0" t="s">
        <x:v>51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110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93</x:v>
      </x:c>
      <x:c r="F1070" s="0" t="s">
        <x:v>94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4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93</x:v>
      </x:c>
      <x:c r="F1071" s="0" t="s">
        <x:v>94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93</x:v>
      </x:c>
      <x:c r="F1072" s="0" t="s">
        <x:v>94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93</x:v>
      </x:c>
      <x:c r="F1075" s="0" t="s">
        <x:v>94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106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93</x:v>
      </x:c>
      <x:c r="F1076" s="0" t="s">
        <x:v>94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13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93</x:v>
      </x:c>
      <x:c r="F1077" s="0" t="s">
        <x:v>94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8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93</x:v>
      </x:c>
      <x:c r="F1078" s="0" t="s">
        <x:v>94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93</x:v>
      </x:c>
      <x:c r="F1079" s="0" t="s">
        <x:v>94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31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95</x:v>
      </x:c>
      <x:c r="F1080" s="0" t="s">
        <x:v>96</x:v>
      </x:c>
      <x:c r="G1080" s="0" t="s">
        <x:v>51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87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95</x:v>
      </x:c>
      <x:c r="F1081" s="0" t="s">
        <x:v>96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4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95</x:v>
      </x:c>
      <x:c r="F1083" s="0" t="s">
        <x:v>96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95</x:v>
      </x:c>
      <x:c r="F1084" s="0" t="s">
        <x:v>96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95</x:v>
      </x:c>
      <x:c r="F1085" s="0" t="s">
        <x:v>96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95</x:v>
      </x:c>
      <x:c r="F1086" s="0" t="s">
        <x:v>96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83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95</x:v>
      </x:c>
      <x:c r="F1087" s="0" t="s">
        <x:v>96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11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95</x:v>
      </x:c>
      <x:c r="F1088" s="0" t="s">
        <x:v>96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95</x:v>
      </x:c>
      <x:c r="F1089" s="0" t="s">
        <x:v>96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37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95</x:v>
      </x:c>
      <x:c r="F1090" s="0" t="s">
        <x:v>96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26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51</x:v>
      </x:c>
      <x:c r="F1091" s="0" t="s">
        <x:v>53</x:v>
      </x:c>
      <x:c r="G1091" s="0" t="s">
        <x:v>51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3658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51</x:v>
      </x:c>
      <x:c r="F1092" s="0" t="s">
        <x:v>53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3483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51</x:v>
      </x:c>
      <x:c r="F1093" s="0" t="s">
        <x:v>53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589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51</x:v>
      </x:c>
      <x:c r="F1094" s="0" t="s">
        <x:v>53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528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51</x:v>
      </x:c>
      <x:c r="F1095" s="0" t="s">
        <x:v>53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939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51</x:v>
      </x:c>
      <x:c r="F1096" s="0" t="s">
        <x:v>53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1427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51</x:v>
      </x:c>
      <x:c r="F1097" s="0" t="s">
        <x:v>53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175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51</x:v>
      </x:c>
      <x:c r="F1098" s="0" t="s">
        <x:v>53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99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51</x:v>
      </x:c>
      <x:c r="F1099" s="0" t="s">
        <x:v>53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51</x:v>
      </x:c>
      <x:c r="F1100" s="0" t="s">
        <x:v>53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11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51</x:v>
      </x:c>
      <x:c r="F1101" s="0" t="s">
        <x:v>53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58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77</x:v>
      </x:c>
      <x:c r="F1102" s="0" t="s">
        <x:v>78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79</x:v>
      </x:c>
      <x:c r="F1113" s="0" t="s">
        <x:v>80</x:v>
      </x:c>
      <x:c r="G1113" s="0" t="s">
        <x:v>51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51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1504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1441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317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196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358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570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63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34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24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83</x:v>
      </x:c>
      <x:c r="F1135" s="0" t="s">
        <x:v>84</x:v>
      </x:c>
      <x:c r="G1135" s="0" t="s">
        <x:v>51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1083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1031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162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141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279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449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52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29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6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85</x:v>
      </x:c>
      <x:c r="F1146" s="0" t="s">
        <x:v>86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605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85</x:v>
      </x:c>
      <x:c r="F1147" s="0" t="s">
        <x:v>86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571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85</x:v>
      </x:c>
      <x:c r="F1148" s="0" t="s">
        <x:v>86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61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85</x:v>
      </x:c>
      <x:c r="F1149" s="0" t="s">
        <x:v>86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101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85</x:v>
      </x:c>
      <x:c r="F1150" s="0" t="s">
        <x:v>86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172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85</x:v>
      </x:c>
      <x:c r="F1151" s="0" t="s">
        <x:v>86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237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85</x:v>
      </x:c>
      <x:c r="F1152" s="0" t="s">
        <x:v>86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34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85</x:v>
      </x:c>
      <x:c r="F1153" s="0" t="s">
        <x:v>86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22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85</x:v>
      </x:c>
      <x:c r="F1154" s="0" t="s">
        <x:v>86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85</x:v>
      </x:c>
      <x:c r="F1155" s="0" t="s">
        <x:v>86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85</x:v>
      </x:c>
      <x:c r="F1156" s="0" t="s">
        <x:v>86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11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87</x:v>
      </x:c>
      <x:c r="F1157" s="0" t="s">
        <x:v>88</x:v>
      </x:c>
      <x:c r="G1157" s="0" t="s">
        <x:v>51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272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255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34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50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79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92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17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89</x:v>
      </x:c>
      <x:c r="F1168" s="0" t="s">
        <x:v>90</x:v>
      </x:c>
      <x:c r="G1168" s="0" t="s">
        <x:v>51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97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89</x:v>
      </x:c>
      <x:c r="F1169" s="0" t="s">
        <x:v>90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93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89</x:v>
      </x:c>
      <x:c r="F1170" s="0" t="s">
        <x:v>90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6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89</x:v>
      </x:c>
      <x:c r="F1171" s="0" t="s">
        <x:v>90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21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89</x:v>
      </x:c>
      <x:c r="F1172" s="0" t="s">
        <x:v>90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27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89</x:v>
      </x:c>
      <x:c r="F1173" s="0" t="s">
        <x:v>90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39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89</x:v>
      </x:c>
      <x:c r="F1174" s="0" t="s">
        <x:v>90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89</x:v>
      </x:c>
      <x:c r="F1175" s="0" t="s">
        <x:v>90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89</x:v>
      </x:c>
      <x:c r="F1176" s="0" t="s">
        <x:v>90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89</x:v>
      </x:c>
      <x:c r="F1177" s="0" t="s">
        <x:v>90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91</x:v>
      </x:c>
      <x:c r="F1179" s="0" t="s">
        <x:v>92</x:v>
      </x:c>
      <x:c r="G1179" s="0" t="s">
        <x:v>51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61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91</x:v>
      </x:c>
      <x:c r="F1180" s="0" t="s">
        <x:v>92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57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91</x:v>
      </x:c>
      <x:c r="F1181" s="0" t="s">
        <x:v>92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4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91</x:v>
      </x:c>
      <x:c r="F1182" s="0" t="s">
        <x:v>92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12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91</x:v>
      </x:c>
      <x:c r="F1183" s="0" t="s">
        <x:v>92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17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91</x:v>
      </x:c>
      <x:c r="F1184" s="0" t="s">
        <x:v>92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24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91</x:v>
      </x:c>
      <x:c r="F1185" s="0" t="s">
        <x:v>92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91</x:v>
      </x:c>
      <x:c r="F1186" s="0" t="s">
        <x:v>92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91</x:v>
      </x:c>
      <x:c r="F1187" s="0" t="s">
        <x:v>92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91</x:v>
      </x:c>
      <x:c r="F1188" s="0" t="s">
        <x:v>92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91</x:v>
      </x:c>
      <x:c r="F1189" s="0" t="s">
        <x:v>92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93</x:v>
      </x:c>
      <x:c r="F1190" s="0" t="s">
        <x:v>94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22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93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22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93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93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93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93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93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93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93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95</x:v>
      </x:c>
      <x:c r="F1201" s="0" t="s">
        <x:v>96</x:v>
      </x:c>
      <x:c r="G1201" s="0" t="s">
        <x:v>51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95</x:v>
      </x:c>
      <x:c r="F1202" s="0" t="s">
        <x:v>96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13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95</x:v>
      </x:c>
      <x:c r="F1203" s="0" t="s">
        <x:v>96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95</x:v>
      </x:c>
      <x:c r="F1204" s="0" t="s">
        <x:v>96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1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95</x:v>
      </x:c>
      <x:c r="F1205" s="0" t="s">
        <x:v>96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95</x:v>
      </x:c>
      <x:c r="F1206" s="0" t="s">
        <x:v>96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95</x:v>
      </x:c>
      <x:c r="F1207" s="0" t="s">
        <x:v>96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95</x:v>
      </x:c>
      <x:c r="F1208" s="0" t="s">
        <x:v>96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95</x:v>
      </x:c>
      <x:c r="F1209" s="0" t="s">
        <x:v>96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95</x:v>
      </x:c>
      <x:c r="F1210" s="0" t="s">
        <x:v>96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95</x:v>
      </x:c>
      <x:c r="F1211" s="0" t="s">
        <x:v>96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51</x:v>
      </x:c>
      <x:c r="F1212" s="0" t="s">
        <x:v>53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5685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51</x:v>
      </x:c>
      <x:c r="F1213" s="0" t="s">
        <x:v>53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3699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51</x:v>
      </x:c>
      <x:c r="F1214" s="0" t="s">
        <x:v>53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167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51</x:v>
      </x:c>
      <x:c r="F1215" s="0" t="s">
        <x:v>53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3357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51</x:v>
      </x:c>
      <x:c r="F1216" s="0" t="s">
        <x:v>53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41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51</x:v>
      </x:c>
      <x:c r="F1217" s="0" t="s">
        <x:v>53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134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51</x:v>
      </x:c>
      <x:c r="F1218" s="0" t="s">
        <x:v>53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1986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51</x:v>
      </x:c>
      <x:c r="F1219" s="0" t="s">
        <x:v>53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798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51</x:v>
      </x:c>
      <x:c r="F1220" s="0" t="s">
        <x:v>53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583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51</x:v>
      </x:c>
      <x:c r="F1221" s="0" t="s">
        <x:v>53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172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51</x:v>
      </x:c>
      <x:c r="F1222" s="0" t="s">
        <x:v>53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433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77</x:v>
      </x:c>
      <x:c r="F1223" s="0" t="s">
        <x:v>78</x:v>
      </x:c>
      <x:c r="G1223" s="0" t="s">
        <x:v>51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77</x:v>
      </x:c>
      <x:c r="F1224" s="0" t="s">
        <x:v>78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79</x:v>
      </x:c>
      <x:c r="F1234" s="0" t="s">
        <x:v>80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79</x:v>
      </x:c>
      <x:c r="F1235" s="0" t="s">
        <x:v>80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79</x:v>
      </x:c>
      <x:c r="F1236" s="0" t="s">
        <x:v>80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79</x:v>
      </x:c>
      <x:c r="F1237" s="0" t="s">
        <x:v>80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79</x:v>
      </x:c>
      <x:c r="F1238" s="0" t="s">
        <x:v>80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79</x:v>
      </x:c>
      <x:c r="F1239" s="0" t="s">
        <x:v>80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79</x:v>
      </x:c>
      <x:c r="F1240" s="0" t="s">
        <x:v>80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79</x:v>
      </x:c>
      <x:c r="F1241" s="0" t="s">
        <x:v>80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79</x:v>
      </x:c>
      <x:c r="F1242" s="0" t="s">
        <x:v>80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79</x:v>
      </x:c>
      <x:c r="F1243" s="0" t="s">
        <x:v>80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79</x:v>
      </x:c>
      <x:c r="F1244" s="0" t="s">
        <x:v>80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81</x:v>
      </x:c>
      <x:c r="F1245" s="0" t="s">
        <x:v>82</x:v>
      </x:c>
      <x:c r="G1245" s="0" t="s">
        <x:v>51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81</x:v>
      </x:c>
      <x:c r="F1246" s="0" t="s">
        <x:v>82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81</x:v>
      </x:c>
      <x:c r="F1247" s="0" t="s">
        <x:v>82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81</x:v>
      </x:c>
      <x:c r="F1248" s="0" t="s">
        <x:v>82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81</x:v>
      </x:c>
      <x:c r="F1249" s="0" t="s">
        <x:v>82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81</x:v>
      </x:c>
      <x:c r="F1250" s="0" t="s">
        <x:v>82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81</x:v>
      </x:c>
      <x:c r="F1251" s="0" t="s">
        <x:v>82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81</x:v>
      </x:c>
      <x:c r="F1252" s="0" t="s">
        <x:v>82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81</x:v>
      </x:c>
      <x:c r="F1253" s="0" t="s">
        <x:v>82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81</x:v>
      </x:c>
      <x:c r="F1254" s="0" t="s">
        <x:v>82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81</x:v>
      </x:c>
      <x:c r="F1255" s="0" t="s">
        <x:v>82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83</x:v>
      </x:c>
      <x:c r="F1256" s="0" t="s">
        <x:v>84</x:v>
      </x:c>
      <x:c r="G1256" s="0" t="s">
        <x:v>51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1359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83</x:v>
      </x:c>
      <x:c r="F1257" s="0" t="s">
        <x:v>84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815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83</x:v>
      </x:c>
      <x:c r="F1258" s="0" t="s">
        <x:v>84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51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83</x:v>
      </x:c>
      <x:c r="F1259" s="0" t="s">
        <x:v>84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722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83</x:v>
      </x:c>
      <x:c r="F1260" s="0" t="s">
        <x:v>84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9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83</x:v>
      </x:c>
      <x:c r="F1261" s="0" t="s">
        <x:v>84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33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83</x:v>
      </x:c>
      <x:c r="F1262" s="0" t="s">
        <x:v>84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544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83</x:v>
      </x:c>
      <x:c r="F1263" s="0" t="s">
        <x:v>84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259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83</x:v>
      </x:c>
      <x:c r="F1264" s="0" t="s">
        <x:v>84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126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83</x:v>
      </x:c>
      <x:c r="F1265" s="0" t="s">
        <x:v>84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51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83</x:v>
      </x:c>
      <x:c r="F1266" s="0" t="s">
        <x:v>84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108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85</x:v>
      </x:c>
      <x:c r="F1267" s="0" t="s">
        <x:v>86</x:v>
      </x:c>
      <x:c r="G1267" s="0" t="s">
        <x:v>51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1509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85</x:v>
      </x:c>
      <x:c r="F1268" s="0" t="s">
        <x:v>86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953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85</x:v>
      </x:c>
      <x:c r="F1269" s="0" t="s">
        <x:v>86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53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85</x:v>
      </x:c>
      <x:c r="F1270" s="0" t="s">
        <x:v>86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853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85</x:v>
      </x:c>
      <x:c r="F1271" s="0" t="s">
        <x:v>86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13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85</x:v>
      </x:c>
      <x:c r="F1272" s="0" t="s">
        <x:v>86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34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85</x:v>
      </x:c>
      <x:c r="F1273" s="0" t="s">
        <x:v>86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556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85</x:v>
      </x:c>
      <x:c r="F1274" s="0" t="s">
        <x:v>86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270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128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85</x:v>
      </x:c>
      <x:c r="F1276" s="0" t="s">
        <x:v>86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46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85</x:v>
      </x:c>
      <x:c r="F1277" s="0" t="s">
        <x:v>86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112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87</x:v>
      </x:c>
      <x:c r="F1278" s="0" t="s">
        <x:v>88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1493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87</x:v>
      </x:c>
      <x:c r="F1279" s="0" t="s">
        <x:v>88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1020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87</x:v>
      </x:c>
      <x:c r="F1280" s="0" t="s">
        <x:v>88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37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87</x:v>
      </x:c>
      <x:c r="F1281" s="0" t="s">
        <x:v>88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939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87</x:v>
      </x:c>
      <x:c r="F1282" s="0" t="s">
        <x:v>88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8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87</x:v>
      </x:c>
      <x:c r="F1283" s="0" t="s">
        <x:v>88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36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87</x:v>
      </x:c>
      <x:c r="F1284" s="0" t="s">
        <x:v>88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473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87</x:v>
      </x:c>
      <x:c r="F1285" s="0" t="s">
        <x:v>88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144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87</x:v>
      </x:c>
      <x:c r="F1286" s="0" t="s">
        <x:v>88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173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87</x:v>
      </x:c>
      <x:c r="F1287" s="0" t="s">
        <x:v>88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40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87</x:v>
      </x:c>
      <x:c r="F1288" s="0" t="s">
        <x:v>88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116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89</x:v>
      </x:c>
      <x:c r="F1289" s="0" t="s">
        <x:v>90</x:v>
      </x:c>
      <x:c r="G1289" s="0" t="s">
        <x:v>51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723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89</x:v>
      </x:c>
      <x:c r="F1290" s="0" t="s">
        <x:v>90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497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89</x:v>
      </x:c>
      <x:c r="F1291" s="0" t="s">
        <x:v>90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13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89</x:v>
      </x:c>
      <x:c r="F1292" s="0" t="s">
        <x:v>90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464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89</x:v>
      </x:c>
      <x:c r="F1293" s="0" t="s">
        <x:v>90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89</x:v>
      </x:c>
      <x:c r="F1294" s="0" t="s">
        <x:v>90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16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89</x:v>
      </x:c>
      <x:c r="F1295" s="0" t="s">
        <x:v>90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226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89</x:v>
      </x:c>
      <x:c r="F1296" s="0" t="s">
        <x:v>90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68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89</x:v>
      </x:c>
      <x:c r="F1297" s="0" t="s">
        <x:v>90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89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89</x:v>
      </x:c>
      <x:c r="F1298" s="0" t="s">
        <x:v>90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15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89</x:v>
      </x:c>
      <x:c r="F1299" s="0" t="s">
        <x:v>90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54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91</x:v>
      </x:c>
      <x:c r="F1300" s="0" t="s">
        <x:v>92</x:v>
      </x:c>
      <x:c r="G1300" s="0" t="s">
        <x:v>51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351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91</x:v>
      </x:c>
      <x:c r="F1301" s="0" t="s">
        <x:v>92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247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91</x:v>
      </x:c>
      <x:c r="F1302" s="0" t="s">
        <x:v>92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5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91</x:v>
      </x:c>
      <x:c r="F1303" s="0" t="s">
        <x:v>92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232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91</x:v>
      </x:c>
      <x:c r="F1304" s="0" t="s">
        <x:v>92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91</x:v>
      </x:c>
      <x:c r="F1305" s="0" t="s">
        <x:v>92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91</x:v>
      </x:c>
      <x:c r="F1306" s="0" t="s">
        <x:v>92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104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91</x:v>
      </x:c>
      <x:c r="F1307" s="0" t="s">
        <x:v>92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36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91</x:v>
      </x:c>
      <x:c r="F1308" s="0" t="s">
        <x:v>92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35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91</x:v>
      </x:c>
      <x:c r="F1309" s="0" t="s">
        <x:v>92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22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93</x:v>
      </x:c>
      <x:c r="F1311" s="0" t="s">
        <x:v>94</x:v>
      </x:c>
      <x:c r="G1311" s="0" t="s">
        <x:v>51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153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93</x:v>
      </x:c>
      <x:c r="F1312" s="0" t="s">
        <x:v>94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110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93</x:v>
      </x:c>
      <x:c r="F1313" s="0" t="s">
        <x:v>94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4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93</x:v>
      </x:c>
      <x:c r="F1314" s="0" t="s">
        <x:v>94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96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93</x:v>
      </x:c>
      <x:c r="F1315" s="0" t="s">
        <x:v>94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93</x:v>
      </x:c>
      <x:c r="F1316" s="0" t="s">
        <x:v>94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7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93</x:v>
      </x:c>
      <x:c r="F1317" s="0" t="s">
        <x:v>94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43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93</x:v>
      </x:c>
      <x:c r="F1318" s="0" t="s">
        <x:v>94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93</x:v>
      </x:c>
      <x:c r="F1319" s="0" t="s">
        <x:v>94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17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93</x:v>
      </x:c>
      <x:c r="F1320" s="0" t="s">
        <x:v>94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93</x:v>
      </x:c>
      <x:c r="F1321" s="0" t="s">
        <x:v>94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12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95</x:v>
      </x:c>
      <x:c r="F1322" s="0" t="s">
        <x:v>96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97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95</x:v>
      </x:c>
      <x:c r="F1323" s="0" t="s">
        <x:v>96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57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95</x:v>
      </x:c>
      <x:c r="F1324" s="0" t="s">
        <x:v>96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95</x:v>
      </x:c>
      <x:c r="F1325" s="0" t="s">
        <x:v>96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51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95</x:v>
      </x:c>
      <x:c r="F1326" s="0" t="s">
        <x:v>96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95</x:v>
      </x:c>
      <x:c r="F1327" s="0" t="s">
        <x:v>96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95</x:v>
      </x:c>
      <x:c r="F1328" s="0" t="s">
        <x:v>96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40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95</x:v>
      </x:c>
      <x:c r="F1329" s="0" t="s">
        <x:v>96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95</x:v>
      </x:c>
      <x:c r="F1330" s="0" t="s">
        <x:v>96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15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95</x:v>
      </x:c>
      <x:c r="F1331" s="0" t="s">
        <x:v>96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95</x:v>
      </x:c>
      <x:c r="F1332" s="0" t="s">
        <x:v>96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51</x:v>
      </x:c>
      <x:c r="F1333" s="0" t="s">
        <x:v>53</x:v>
      </x:c>
      <x:c r="G1333" s="0" t="s">
        <x:v>51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47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51</x:v>
      </x:c>
      <x:c r="F1334" s="0" t="s">
        <x:v>53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28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51</x:v>
      </x:c>
      <x:c r="F1335" s="0" t="s">
        <x:v>53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51</x:v>
      </x:c>
      <x:c r="F1336" s="0" t="s">
        <x:v>53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23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51</x:v>
      </x:c>
      <x:c r="F1337" s="0" t="s">
        <x:v>53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51</x:v>
      </x:c>
      <x:c r="F1338" s="0" t="s">
        <x:v>53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51</x:v>
      </x:c>
      <x:c r="F1339" s="0" t="s">
        <x:v>53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19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51</x:v>
      </x:c>
      <x:c r="F1340" s="0" t="s">
        <x:v>53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51</x:v>
      </x:c>
      <x:c r="F1341" s="0" t="s">
        <x:v>53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7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51</x:v>
      </x:c>
      <x:c r="F1342" s="0" t="s">
        <x:v>53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51</x:v>
      </x:c>
      <x:c r="F1343" s="0" t="s">
        <x:v>53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5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77</x:v>
      </x:c>
      <x:c r="F1344" s="0" t="s">
        <x:v>78</x:v>
      </x:c>
      <x:c r="G1344" s="0" t="s">
        <x:v>51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77</x:v>
      </x:c>
      <x:c r="F1345" s="0" t="s">
        <x:v>78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77</x:v>
      </x:c>
      <x:c r="F1346" s="0" t="s">
        <x:v>78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77</x:v>
      </x:c>
      <x:c r="F1347" s="0" t="s">
        <x:v>78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77</x:v>
      </x:c>
      <x:c r="F1348" s="0" t="s">
        <x:v>78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77</x:v>
      </x:c>
      <x:c r="F1349" s="0" t="s">
        <x:v>78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77</x:v>
      </x:c>
      <x:c r="F1350" s="0" t="s">
        <x:v>78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77</x:v>
      </x:c>
      <x:c r="F1351" s="0" t="s">
        <x:v>78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77</x:v>
      </x:c>
      <x:c r="F1352" s="0" t="s">
        <x:v>78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77</x:v>
      </x:c>
      <x:c r="F1353" s="0" t="s">
        <x:v>78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77</x:v>
      </x:c>
      <x:c r="F1354" s="0" t="s">
        <x:v>78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79</x:v>
      </x:c>
      <x:c r="F1355" s="0" t="s">
        <x:v>80</x:v>
      </x:c>
      <x:c r="G1355" s="0" t="s">
        <x:v>51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79</x:v>
      </x:c>
      <x:c r="F1356" s="0" t="s">
        <x:v>80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79</x:v>
      </x:c>
      <x:c r="F1357" s="0" t="s">
        <x:v>80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79</x:v>
      </x:c>
      <x:c r="F1358" s="0" t="s">
        <x:v>80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79</x:v>
      </x:c>
      <x:c r="F1359" s="0" t="s">
        <x:v>80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79</x:v>
      </x:c>
      <x:c r="F1360" s="0" t="s">
        <x:v>80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79</x:v>
      </x:c>
      <x:c r="F1361" s="0" t="s">
        <x:v>80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79</x:v>
      </x:c>
      <x:c r="F1362" s="0" t="s">
        <x:v>80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79</x:v>
      </x:c>
      <x:c r="F1363" s="0" t="s">
        <x:v>80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79</x:v>
      </x:c>
      <x:c r="F1364" s="0" t="s">
        <x:v>80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81</x:v>
      </x:c>
      <x:c r="F1366" s="0" t="s">
        <x:v>82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81</x:v>
      </x:c>
      <x:c r="F1367" s="0" t="s">
        <x:v>82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81</x:v>
      </x:c>
      <x:c r="F1368" s="0" t="s">
        <x:v>82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81</x:v>
      </x:c>
      <x:c r="F1369" s="0" t="s">
        <x:v>82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81</x:v>
      </x:c>
      <x:c r="F1370" s="0" t="s">
        <x:v>82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81</x:v>
      </x:c>
      <x:c r="F1371" s="0" t="s">
        <x:v>82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81</x:v>
      </x:c>
      <x:c r="F1372" s="0" t="s">
        <x:v>82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81</x:v>
      </x:c>
      <x:c r="F1373" s="0" t="s">
        <x:v>82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81</x:v>
      </x:c>
      <x:c r="F1374" s="0" t="s">
        <x:v>82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81</x:v>
      </x:c>
      <x:c r="F1375" s="0" t="s">
        <x:v>82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81</x:v>
      </x:c>
      <x:c r="F1376" s="0" t="s">
        <x:v>82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83</x:v>
      </x:c>
      <x:c r="F1377" s="0" t="s">
        <x:v>84</x:v>
      </x:c>
      <x:c r="G1377" s="0" t="s">
        <x:v>51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83</x:v>
      </x:c>
      <x:c r="F1378" s="0" t="s">
        <x:v>84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83</x:v>
      </x:c>
      <x:c r="F1379" s="0" t="s">
        <x:v>84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83</x:v>
      </x:c>
      <x:c r="F1380" s="0" t="s">
        <x:v>84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83</x:v>
      </x:c>
      <x:c r="F1381" s="0" t="s">
        <x:v>84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83</x:v>
      </x:c>
      <x:c r="F1382" s="0" t="s">
        <x:v>84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83</x:v>
      </x:c>
      <x:c r="F1383" s="0" t="s">
        <x:v>84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83</x:v>
      </x:c>
      <x:c r="F1384" s="0" t="s">
        <x:v>84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83</x:v>
      </x:c>
      <x:c r="F1385" s="0" t="s">
        <x:v>84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83</x:v>
      </x:c>
      <x:c r="F1386" s="0" t="s">
        <x:v>84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83</x:v>
      </x:c>
      <x:c r="F1387" s="0" t="s">
        <x:v>84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85</x:v>
      </x:c>
      <x:c r="F1388" s="0" t="s">
        <x:v>86</x:v>
      </x:c>
      <x:c r="G1388" s="0" t="s">
        <x:v>51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85</x:v>
      </x:c>
      <x:c r="F1389" s="0" t="s">
        <x:v>86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85</x:v>
      </x:c>
      <x:c r="F1390" s="0" t="s">
        <x:v>86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85</x:v>
      </x:c>
      <x:c r="F1391" s="0" t="s">
        <x:v>86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85</x:v>
      </x:c>
      <x:c r="F1392" s="0" t="s">
        <x:v>86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85</x:v>
      </x:c>
      <x:c r="F1393" s="0" t="s">
        <x:v>86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85</x:v>
      </x:c>
      <x:c r="F1394" s="0" t="s">
        <x:v>86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85</x:v>
      </x:c>
      <x:c r="F1395" s="0" t="s">
        <x:v>86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85</x:v>
      </x:c>
      <x:c r="F1396" s="0" t="s">
        <x:v>86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85</x:v>
      </x:c>
      <x:c r="F1397" s="0" t="s">
        <x:v>86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85</x:v>
      </x:c>
      <x:c r="F1398" s="0" t="s">
        <x:v>86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87</x:v>
      </x:c>
      <x:c r="F1399" s="0" t="s">
        <x:v>88</x:v>
      </x:c>
      <x:c r="G1399" s="0" t="s">
        <x:v>51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6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87</x:v>
      </x:c>
      <x:c r="F1400" s="0" t="s">
        <x:v>88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3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87</x:v>
      </x:c>
      <x:c r="F1401" s="0" t="s">
        <x:v>88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87</x:v>
      </x:c>
      <x:c r="F1402" s="0" t="s">
        <x:v>88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87</x:v>
      </x:c>
      <x:c r="F1403" s="0" t="s">
        <x:v>88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87</x:v>
      </x:c>
      <x:c r="F1404" s="0" t="s">
        <x:v>88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87</x:v>
      </x:c>
      <x:c r="F1405" s="0" t="s">
        <x:v>88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87</x:v>
      </x:c>
      <x:c r="F1406" s="0" t="s">
        <x:v>88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87</x:v>
      </x:c>
      <x:c r="F1407" s="0" t="s">
        <x:v>88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87</x:v>
      </x:c>
      <x:c r="F1408" s="0" t="s">
        <x:v>88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87</x:v>
      </x:c>
      <x:c r="F1409" s="0" t="s">
        <x:v>88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1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89</x:v>
      </x:c>
      <x:c r="F1410" s="0" t="s">
        <x:v>90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89</x:v>
      </x:c>
      <x:c r="F1411" s="0" t="s">
        <x:v>90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89</x:v>
      </x:c>
      <x:c r="F1412" s="0" t="s">
        <x:v>90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89</x:v>
      </x:c>
      <x:c r="F1413" s="0" t="s">
        <x:v>90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6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89</x:v>
      </x:c>
      <x:c r="F1414" s="0" t="s">
        <x:v>90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89</x:v>
      </x:c>
      <x:c r="F1415" s="0" t="s">
        <x:v>90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89</x:v>
      </x:c>
      <x:c r="F1416" s="0" t="s">
        <x:v>90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4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89</x:v>
      </x:c>
      <x:c r="F1417" s="0" t="s">
        <x:v>90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89</x:v>
      </x:c>
      <x:c r="F1418" s="0" t="s">
        <x:v>90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89</x:v>
      </x:c>
      <x:c r="F1419" s="0" t="s">
        <x:v>90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89</x:v>
      </x:c>
      <x:c r="F1420" s="0" t="s">
        <x:v>90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91</x:v>
      </x:c>
      <x:c r="F1421" s="0" t="s">
        <x:v>92</x:v>
      </x:c>
      <x:c r="G1421" s="0" t="s">
        <x:v>51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12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91</x:v>
      </x:c>
      <x:c r="F1422" s="0" t="s">
        <x:v>92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8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91</x:v>
      </x:c>
      <x:c r="F1423" s="0" t="s">
        <x:v>92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91</x:v>
      </x:c>
      <x:c r="F1424" s="0" t="s">
        <x:v>92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91</x:v>
      </x:c>
      <x:c r="F1425" s="0" t="s">
        <x:v>92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91</x:v>
      </x:c>
      <x:c r="F1426" s="0" t="s">
        <x:v>92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1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91</x:v>
      </x:c>
      <x:c r="F1427" s="0" t="s">
        <x:v>92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91</x:v>
      </x:c>
      <x:c r="F1428" s="0" t="s">
        <x:v>92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2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91</x:v>
      </x:c>
      <x:c r="F1429" s="0" t="s">
        <x:v>92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91</x:v>
      </x:c>
      <x:c r="F1430" s="0" t="s">
        <x:v>92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91</x:v>
      </x:c>
      <x:c r="F1431" s="0" t="s">
        <x:v>92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1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93</x:v>
      </x:c>
      <x:c r="F1432" s="0" t="s">
        <x:v>94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93</x:v>
      </x:c>
      <x:c r="F1433" s="0" t="s">
        <x:v>94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2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93</x:v>
      </x:c>
      <x:c r="F1434" s="0" t="s">
        <x:v>94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93</x:v>
      </x:c>
      <x:c r="F1435" s="0" t="s">
        <x:v>94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93</x:v>
      </x:c>
      <x:c r="F1436" s="0" t="s">
        <x:v>94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93</x:v>
      </x:c>
      <x:c r="F1437" s="0" t="s">
        <x:v>94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93</x:v>
      </x:c>
      <x:c r="F1438" s="0" t="s">
        <x:v>94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93</x:v>
      </x:c>
      <x:c r="F1439" s="0" t="s">
        <x:v>94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93</x:v>
      </x:c>
      <x:c r="F1440" s="0" t="s">
        <x:v>94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93</x:v>
      </x:c>
      <x:c r="F1441" s="0" t="s">
        <x:v>94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93</x:v>
      </x:c>
      <x:c r="F1442" s="0" t="s">
        <x:v>94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95</x:v>
      </x:c>
      <x:c r="F1443" s="0" t="s">
        <x:v>96</x:v>
      </x:c>
      <x:c r="G1443" s="0" t="s">
        <x:v>51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15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95</x:v>
      </x:c>
      <x:c r="F1444" s="0" t="s">
        <x:v>96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8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95</x:v>
      </x:c>
      <x:c r="F1445" s="0" t="s">
        <x:v>96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95</x:v>
      </x:c>
      <x:c r="F1446" s="0" t="s">
        <x:v>96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7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95</x:v>
      </x:c>
      <x:c r="F1447" s="0" t="s">
        <x:v>96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95</x:v>
      </x:c>
      <x:c r="F1448" s="0" t="s">
        <x:v>96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95</x:v>
      </x:c>
      <x:c r="F1449" s="0" t="s">
        <x:v>96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95</x:v>
      </x:c>
      <x:c r="F1450" s="0" t="s">
        <x:v>96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95</x:v>
      </x:c>
      <x:c r="F1451" s="0" t="s">
        <x:v>96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95</x:v>
      </x:c>
      <x:c r="F1452" s="0" t="s">
        <x:v>96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95</x:v>
      </x:c>
      <x:c r="F1453" s="0" t="s">
        <x:v>96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51</x:v>
      </x:c>
      <x:c r="F1454" s="0" t="s">
        <x:v>53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38681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51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19618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51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16368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51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1273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51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934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51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1043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51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19063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51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12307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51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670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51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1147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51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4939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77</x:v>
      </x:c>
      <x:c r="F1465" s="0" t="s">
        <x:v>78</x:v>
      </x:c>
      <x:c r="G1465" s="0" t="s">
        <x:v>51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77</x:v>
      </x:c>
      <x:c r="F1466" s="0" t="s">
        <x:v>78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79</x:v>
      </x:c>
      <x:c r="F1476" s="0" t="s">
        <x:v>80</x:v>
      </x:c>
      <x:c r="G1476" s="0" t="s">
        <x:v>51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28251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79</x:v>
      </x:c>
      <x:c r="F1477" s="0" t="s">
        <x:v>80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14311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79</x:v>
      </x:c>
      <x:c r="F1478" s="0" t="s">
        <x:v>80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11892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79</x:v>
      </x:c>
      <x:c r="F1479" s="0" t="s">
        <x:v>80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776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79</x:v>
      </x:c>
      <x:c r="F1480" s="0" t="s">
        <x:v>80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770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79</x:v>
      </x:c>
      <x:c r="F1481" s="0" t="s">
        <x:v>80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873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79</x:v>
      </x:c>
      <x:c r="F1482" s="0" t="s">
        <x:v>80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13940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79</x:v>
      </x:c>
      <x:c r="F1483" s="0" t="s">
        <x:v>80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8465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79</x:v>
      </x:c>
      <x:c r="F1484" s="0" t="s">
        <x:v>80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415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79</x:v>
      </x:c>
      <x:c r="F1485" s="0" t="s">
        <x:v>80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869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4191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81</x:v>
      </x:c>
      <x:c r="F1487" s="0" t="s">
        <x:v>82</x:v>
      </x:c>
      <x:c r="G1487" s="0" t="s">
        <x:v>51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6917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3563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3126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209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109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119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3354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2507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142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173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81</x:v>
      </x:c>
      <x:c r="F1497" s="0" t="s">
        <x:v>82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532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83</x:v>
      </x:c>
      <x:c r="F1498" s="0" t="s">
        <x:v>84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2332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1144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83</x:v>
      </x:c>
      <x:c r="F1500" s="0" t="s">
        <x:v>84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929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83</x:v>
      </x:c>
      <x:c r="F1501" s="0" t="s">
        <x:v>84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155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83</x:v>
      </x:c>
      <x:c r="F1502" s="0" t="s">
        <x:v>84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32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83</x:v>
      </x:c>
      <x:c r="F1503" s="0" t="s">
        <x:v>84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28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83</x:v>
      </x:c>
      <x:c r="F1504" s="0" t="s">
        <x:v>84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1188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83</x:v>
      </x:c>
      <x:c r="F1505" s="0" t="s">
        <x:v>84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916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83</x:v>
      </x:c>
      <x:c r="F1506" s="0" t="s">
        <x:v>84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65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83</x:v>
      </x:c>
      <x:c r="F1507" s="0" t="s">
        <x:v>84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70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83</x:v>
      </x:c>
      <x:c r="F1508" s="0" t="s">
        <x:v>84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137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85</x:v>
      </x:c>
      <x:c r="F1509" s="0" t="s">
        <x:v>86</x:v>
      </x:c>
      <x:c r="G1509" s="0" t="s">
        <x:v>51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758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85</x:v>
      </x:c>
      <x:c r="F1510" s="0" t="s">
        <x:v>86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378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85</x:v>
      </x:c>
      <x:c r="F1511" s="0" t="s">
        <x:v>86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276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85</x:v>
      </x:c>
      <x:c r="F1512" s="0" t="s">
        <x:v>86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75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85</x:v>
      </x:c>
      <x:c r="F1513" s="0" t="s">
        <x:v>86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13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85</x:v>
      </x:c>
      <x:c r="F1514" s="0" t="s">
        <x:v>86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14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85</x:v>
      </x:c>
      <x:c r="F1515" s="0" t="s">
        <x:v>86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380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85</x:v>
      </x:c>
      <x:c r="F1516" s="0" t="s">
        <x:v>86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279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85</x:v>
      </x:c>
      <x:c r="F1517" s="0" t="s">
        <x:v>86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26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85</x:v>
      </x:c>
      <x:c r="F1518" s="0" t="s">
        <x:v>86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27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48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87</x:v>
      </x:c>
      <x:c r="F1520" s="0" t="s">
        <x:v>88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291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87</x:v>
      </x:c>
      <x:c r="F1521" s="0" t="s">
        <x:v>88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147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97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87</x:v>
      </x:c>
      <x:c r="F1523" s="0" t="s">
        <x:v>88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37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87</x:v>
      </x:c>
      <x:c r="F1524" s="0" t="s">
        <x:v>88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8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87</x:v>
      </x:c>
      <x:c r="F1525" s="0" t="s">
        <x:v>88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5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144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87</x:v>
      </x:c>
      <x:c r="F1527" s="0" t="s">
        <x:v>88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103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87</x:v>
      </x:c>
      <x:c r="F1528" s="0" t="s">
        <x:v>88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87</x:v>
      </x:c>
      <x:c r="F1529" s="0" t="s">
        <x:v>88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5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87</x:v>
      </x:c>
      <x:c r="F1530" s="0" t="s">
        <x:v>88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89</x:v>
      </x:c>
      <x:c r="F1531" s="0" t="s">
        <x:v>90</x:v>
      </x:c>
      <x:c r="G1531" s="0" t="s">
        <x:v>51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68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89</x:v>
      </x:c>
      <x:c r="F1532" s="0" t="s">
        <x:v>90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89</x:v>
      </x:c>
      <x:c r="F1533" s="0" t="s">
        <x:v>90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24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89</x:v>
      </x:c>
      <x:c r="F1534" s="0" t="s">
        <x:v>90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89</x:v>
      </x:c>
      <x:c r="F1535" s="0" t="s">
        <x:v>90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89</x:v>
      </x:c>
      <x:c r="F1536" s="0" t="s">
        <x:v>90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89</x:v>
      </x:c>
      <x:c r="F1537" s="0" t="s">
        <x:v>90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32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89</x:v>
      </x:c>
      <x:c r="F1538" s="0" t="s">
        <x:v>90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89</x:v>
      </x:c>
      <x:c r="F1539" s="0" t="s">
        <x:v>90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89</x:v>
      </x:c>
      <x:c r="F1540" s="0" t="s">
        <x:v>90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89</x:v>
      </x:c>
      <x:c r="F1541" s="0" t="s">
        <x:v>90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7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91</x:v>
      </x:c>
      <x:c r="F1542" s="0" t="s">
        <x:v>92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32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91</x:v>
      </x:c>
      <x:c r="F1543" s="0" t="s">
        <x:v>92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19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91</x:v>
      </x:c>
      <x:c r="F1544" s="0" t="s">
        <x:v>92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12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91</x:v>
      </x:c>
      <x:c r="F1545" s="0" t="s">
        <x:v>92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5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91</x:v>
      </x:c>
      <x:c r="F1546" s="0" t="s">
        <x:v>92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91</x:v>
      </x:c>
      <x:c r="F1547" s="0" t="s">
        <x:v>92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91</x:v>
      </x:c>
      <x:c r="F1548" s="0" t="s">
        <x:v>92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13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91</x:v>
      </x:c>
      <x:c r="F1549" s="0" t="s">
        <x:v>92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7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91</x:v>
      </x:c>
      <x:c r="F1550" s="0" t="s">
        <x:v>92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3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91</x:v>
      </x:c>
      <x:c r="F1551" s="0" t="s">
        <x:v>92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93</x:v>
      </x:c>
      <x:c r="F1553" s="0" t="s">
        <x:v>94</x:v>
      </x:c>
      <x:c r="G1553" s="0" t="s">
        <x:v>51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15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93</x:v>
      </x:c>
      <x:c r="F1554" s="0" t="s">
        <x:v>94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7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93</x:v>
      </x:c>
      <x:c r="F1555" s="0" t="s">
        <x:v>94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93</x:v>
      </x:c>
      <x:c r="F1556" s="0" t="s">
        <x:v>94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2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93</x:v>
      </x:c>
      <x:c r="F1557" s="0" t="s">
        <x:v>94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93</x:v>
      </x:c>
      <x:c r="F1558" s="0" t="s">
        <x:v>94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93</x:v>
      </x:c>
      <x:c r="F1559" s="0" t="s">
        <x:v>94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8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93</x:v>
      </x:c>
      <x:c r="F1560" s="0" t="s">
        <x:v>94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93</x:v>
      </x:c>
      <x:c r="F1561" s="0" t="s">
        <x:v>94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93</x:v>
      </x:c>
      <x:c r="F1562" s="0" t="s">
        <x:v>94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93</x:v>
      </x:c>
      <x:c r="F1563" s="0" t="s">
        <x:v>94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95</x:v>
      </x:c>
      <x:c r="F1564" s="0" t="s">
        <x:v>96</x:v>
      </x:c>
      <x:c r="G1564" s="0" t="s">
        <x:v>51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17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95</x:v>
      </x:c>
      <x:c r="F1565" s="0" t="s">
        <x:v>96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13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7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95</x:v>
      </x:c>
      <x:c r="F1567" s="0" t="s">
        <x:v>96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95</x:v>
      </x:c>
      <x:c r="F1568" s="0" t="s">
        <x:v>96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95</x:v>
      </x:c>
      <x:c r="F1569" s="0" t="s">
        <x:v>96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95</x:v>
      </x:c>
      <x:c r="F1570" s="0" t="s">
        <x:v>96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4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95</x:v>
      </x:c>
      <x:c r="F1571" s="0" t="s">
        <x:v>96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3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95</x:v>
      </x:c>
      <x:c r="F1572" s="0" t="s">
        <x:v>96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51</x:v>
      </x:c>
      <x:c r="F1575" s="0" t="s">
        <x:v>53</x:v>
      </x:c>
      <x:c r="G1575" s="0" t="s">
        <x:v>51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53019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51</x:v>
      </x:c>
      <x:c r="F1576" s="0" t="s">
        <x:v>53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26484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51</x:v>
      </x:c>
      <x:c r="F1577" s="0" t="s">
        <x:v>53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23723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51</x:v>
      </x:c>
      <x:c r="F1578" s="0" t="s">
        <x:v>53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1164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51</x:v>
      </x:c>
      <x:c r="F1579" s="0" t="s">
        <x:v>53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1425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51</x:v>
      </x:c>
      <x:c r="F1580" s="0" t="s">
        <x:v>53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172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51</x:v>
      </x:c>
      <x:c r="F1581" s="0" t="s">
        <x:v>53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26535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51</x:v>
      </x:c>
      <x:c r="F1582" s="0" t="s">
        <x:v>53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24445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51</x:v>
      </x:c>
      <x:c r="F1583" s="0" t="s">
        <x:v>53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495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51</x:v>
      </x:c>
      <x:c r="F1584" s="0" t="s">
        <x:v>53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909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51</x:v>
      </x:c>
      <x:c r="F1585" s="0" t="s">
        <x:v>53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686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77</x:v>
      </x:c>
      <x:c r="F1586" s="0" t="s">
        <x:v>78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77</x:v>
      </x:c>
      <x:c r="F1587" s="0" t="s">
        <x:v>78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77</x:v>
      </x:c>
      <x:c r="F1588" s="0" t="s">
        <x:v>78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77</x:v>
      </x:c>
      <x:c r="F1589" s="0" t="s">
        <x:v>78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77</x:v>
      </x:c>
      <x:c r="F1590" s="0" t="s">
        <x:v>78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77</x:v>
      </x:c>
      <x:c r="F1591" s="0" t="s">
        <x:v>78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77</x:v>
      </x:c>
      <x:c r="F1592" s="0" t="s">
        <x:v>78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77</x:v>
      </x:c>
      <x:c r="F1593" s="0" t="s">
        <x:v>78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77</x:v>
      </x:c>
      <x:c r="F1594" s="0" t="s">
        <x:v>78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77</x:v>
      </x:c>
      <x:c r="F1595" s="0" t="s">
        <x:v>78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77</x:v>
      </x:c>
      <x:c r="F1596" s="0" t="s">
        <x:v>78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79</x:v>
      </x:c>
      <x:c r="F1597" s="0" t="s">
        <x:v>80</x:v>
      </x:c>
      <x:c r="G1597" s="0" t="s">
        <x:v>51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25718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79</x:v>
      </x:c>
      <x:c r="F1598" s="0" t="s">
        <x:v>80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13008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79</x:v>
      </x:c>
      <x:c r="F1599" s="0" t="s">
        <x:v>80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11475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79</x:v>
      </x:c>
      <x:c r="F1600" s="0" t="s">
        <x:v>80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480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79</x:v>
      </x:c>
      <x:c r="F1601" s="0" t="s">
        <x:v>80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933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79</x:v>
      </x:c>
      <x:c r="F1602" s="0" t="s">
        <x:v>80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120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79</x:v>
      </x:c>
      <x:c r="F1603" s="0" t="s">
        <x:v>80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12710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79</x:v>
      </x:c>
      <x:c r="F1604" s="0" t="s">
        <x:v>80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11298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79</x:v>
      </x:c>
      <x:c r="F1605" s="0" t="s">
        <x:v>80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172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79</x:v>
      </x:c>
      <x:c r="F1606" s="0" t="s">
        <x:v>80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674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79</x:v>
      </x:c>
      <x:c r="F1607" s="0" t="s">
        <x:v>80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566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81</x:v>
      </x:c>
      <x:c r="F1608" s="0" t="s">
        <x:v>82</x:v>
      </x:c>
      <x:c r="G1608" s="0" t="s">
        <x:v>51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14861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81</x:v>
      </x:c>
      <x:c r="F1609" s="0" t="s">
        <x:v>82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7377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81</x:v>
      </x:c>
      <x:c r="F1610" s="0" t="s">
        <x:v>82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6756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81</x:v>
      </x:c>
      <x:c r="F1611" s="0" t="s">
        <x:v>82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271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81</x:v>
      </x:c>
      <x:c r="F1612" s="0" t="s">
        <x:v>82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310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81</x:v>
      </x:c>
      <x:c r="F1613" s="0" t="s">
        <x:v>82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40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81</x:v>
      </x:c>
      <x:c r="F1614" s="0" t="s">
        <x:v>82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7484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81</x:v>
      </x:c>
      <x:c r="F1615" s="0" t="s">
        <x:v>82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7126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81</x:v>
      </x:c>
      <x:c r="F1616" s="0" t="s">
        <x:v>82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81</x:v>
      </x:c>
      <x:c r="F1617" s="0" t="s">
        <x:v>82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148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81</x:v>
      </x:c>
      <x:c r="F1618" s="0" t="s">
        <x:v>82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74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83</x:v>
      </x:c>
      <x:c r="F1619" s="0" t="s">
        <x:v>84</x:v>
      </x:c>
      <x:c r="G1619" s="0" t="s">
        <x:v>51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8126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83</x:v>
      </x:c>
      <x:c r="F1620" s="0" t="s">
        <x:v>84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3908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83</x:v>
      </x:c>
      <x:c r="F1621" s="0" t="s">
        <x:v>84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3594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83</x:v>
      </x:c>
      <x:c r="F1622" s="0" t="s">
        <x:v>84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186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83</x:v>
      </x:c>
      <x:c r="F1623" s="0" t="s">
        <x:v>84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118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83</x:v>
      </x:c>
      <x:c r="F1624" s="0" t="s">
        <x:v>84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83</x:v>
      </x:c>
      <x:c r="F1625" s="0" t="s">
        <x:v>84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4218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83</x:v>
      </x:c>
      <x:c r="F1626" s="0" t="s">
        <x:v>84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4057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83</x:v>
      </x:c>
      <x:c r="F1627" s="0" t="s">
        <x:v>84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81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83</x:v>
      </x:c>
      <x:c r="F1628" s="0" t="s">
        <x:v>84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59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83</x:v>
      </x:c>
      <x:c r="F1629" s="0" t="s">
        <x:v>84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21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85</x:v>
      </x:c>
      <x:c r="F1630" s="0" t="s">
        <x:v>86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2721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85</x:v>
      </x:c>
      <x:c r="F1631" s="0" t="s">
        <x:v>86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1363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85</x:v>
      </x:c>
      <x:c r="F1632" s="0" t="s">
        <x:v>86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1231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85</x:v>
      </x:c>
      <x:c r="F1633" s="0" t="s">
        <x:v>86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95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85</x:v>
      </x:c>
      <x:c r="F1634" s="0" t="s">
        <x:v>86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36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85</x:v>
      </x:c>
      <x:c r="F1635" s="0" t="s">
        <x:v>86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85</x:v>
      </x:c>
      <x:c r="F1636" s="0" t="s">
        <x:v>86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1358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85</x:v>
      </x:c>
      <x:c r="F1637" s="0" t="s">
        <x:v>86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1276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85</x:v>
      </x:c>
      <x:c r="F1638" s="0" t="s">
        <x:v>86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46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85</x:v>
      </x:c>
      <x:c r="F1639" s="0" t="s">
        <x:v>86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20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85</x:v>
      </x:c>
      <x:c r="F1640" s="0" t="s">
        <x:v>86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16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87</x:v>
      </x:c>
      <x:c r="F1641" s="0" t="s">
        <x:v>88</x:v>
      </x:c>
      <x:c r="G1641" s="0" t="s">
        <x:v>51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1010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87</x:v>
      </x:c>
      <x:c r="F1642" s="0" t="s">
        <x:v>88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538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87</x:v>
      </x:c>
      <x:c r="F1643" s="0" t="s">
        <x:v>88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447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87</x:v>
      </x:c>
      <x:c r="F1644" s="0" t="s">
        <x:v>88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72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87</x:v>
      </x:c>
      <x:c r="F1645" s="0" t="s">
        <x:v>88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18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87</x:v>
      </x:c>
      <x:c r="F1646" s="0" t="s">
        <x:v>88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87</x:v>
      </x:c>
      <x:c r="F1647" s="0" t="s">
        <x:v>88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472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87</x:v>
      </x:c>
      <x:c r="F1648" s="0" t="s">
        <x:v>88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424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87</x:v>
      </x:c>
      <x:c r="F1649" s="0" t="s">
        <x:v>88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35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87</x:v>
      </x:c>
      <x:c r="F1650" s="0" t="s">
        <x:v>88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5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87</x:v>
      </x:c>
      <x:c r="F1651" s="0" t="s">
        <x:v>88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8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89</x:v>
      </x:c>
      <x:c r="F1652" s="0" t="s">
        <x:v>90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300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89</x:v>
      </x:c>
      <x:c r="F1653" s="0" t="s">
        <x:v>90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139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89</x:v>
      </x:c>
      <x:c r="F1654" s="0" t="s">
        <x:v>90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112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89</x:v>
      </x:c>
      <x:c r="F1655" s="0" t="s">
        <x:v>90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24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89</x:v>
      </x:c>
      <x:c r="F1656" s="0" t="s">
        <x:v>90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89</x:v>
      </x:c>
      <x:c r="F1657" s="0" t="s">
        <x:v>90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89</x:v>
      </x:c>
      <x:c r="F1658" s="0" t="s">
        <x:v>90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161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89</x:v>
      </x:c>
      <x:c r="F1659" s="0" t="s">
        <x:v>90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143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89</x:v>
      </x:c>
      <x:c r="F1660" s="0" t="s">
        <x:v>90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17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89</x:v>
      </x:c>
      <x:c r="F1661" s="0" t="s">
        <x:v>90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89</x:v>
      </x:c>
      <x:c r="F1662" s="0" t="s">
        <x:v>90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91</x:v>
      </x:c>
      <x:c r="F1663" s="0" t="s">
        <x:v>92</x:v>
      </x:c>
      <x:c r="G1663" s="0" t="s">
        <x:v>51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152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91</x:v>
      </x:c>
      <x:c r="F1664" s="0" t="s">
        <x:v>92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86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91</x:v>
      </x:c>
      <x:c r="F1665" s="0" t="s">
        <x:v>92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63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91</x:v>
      </x:c>
      <x:c r="F1666" s="0" t="s">
        <x:v>92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17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91</x:v>
      </x:c>
      <x:c r="F1667" s="0" t="s">
        <x:v>92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91</x:v>
      </x:c>
      <x:c r="F1668" s="0" t="s">
        <x:v>92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91</x:v>
      </x:c>
      <x:c r="F1669" s="0" t="s">
        <x:v>92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66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91</x:v>
      </x:c>
      <x:c r="F1670" s="0" t="s">
        <x:v>92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64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91</x:v>
      </x:c>
      <x:c r="F1671" s="0" t="s">
        <x:v>92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91</x:v>
      </x:c>
      <x:c r="F1672" s="0" t="s">
        <x:v>92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91</x:v>
      </x:c>
      <x:c r="F1673" s="0" t="s">
        <x:v>92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93</x:v>
      </x:c>
      <x:c r="F1674" s="0" t="s">
        <x:v>94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53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93</x:v>
      </x:c>
      <x:c r="F1675" s="0" t="s">
        <x:v>94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28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93</x:v>
      </x:c>
      <x:c r="F1676" s="0" t="s">
        <x:v>94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22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93</x:v>
      </x:c>
      <x:c r="F1677" s="0" t="s">
        <x:v>94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6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93</x:v>
      </x:c>
      <x:c r="F1678" s="0" t="s">
        <x:v>94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93</x:v>
      </x:c>
      <x:c r="F1679" s="0" t="s">
        <x:v>94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93</x:v>
      </x:c>
      <x:c r="F1680" s="0" t="s">
        <x:v>94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93</x:v>
      </x:c>
      <x:c r="F1681" s="0" t="s">
        <x:v>94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23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93</x:v>
      </x:c>
      <x:c r="F1682" s="0" t="s">
        <x:v>94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93</x:v>
      </x:c>
      <x:c r="F1683" s="0" t="s">
        <x:v>94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93</x:v>
      </x:c>
      <x:c r="F1684" s="0" t="s">
        <x:v>94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95</x:v>
      </x:c>
      <x:c r="F1685" s="0" t="s">
        <x:v>96</x:v>
      </x:c>
      <x:c r="G1685" s="0" t="s">
        <x:v>51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78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95</x:v>
      </x:c>
      <x:c r="F1686" s="0" t="s">
        <x:v>96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37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95</x:v>
      </x:c>
      <x:c r="F1687" s="0" t="s">
        <x:v>96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23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95</x:v>
      </x:c>
      <x:c r="F1688" s="0" t="s">
        <x:v>96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95</x:v>
      </x:c>
      <x:c r="F1689" s="0" t="s">
        <x:v>96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95</x:v>
      </x:c>
      <x:c r="F1690" s="0" t="s">
        <x:v>96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95</x:v>
      </x:c>
      <x:c r="F1691" s="0" t="s">
        <x:v>96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41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95</x:v>
      </x:c>
      <x:c r="F1692" s="0" t="s">
        <x:v>96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34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95</x:v>
      </x:c>
      <x:c r="F1693" s="0" t="s">
        <x:v>96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95</x:v>
      </x:c>
      <x:c r="F1694" s="0" t="s">
        <x:v>96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95</x:v>
      </x:c>
      <x:c r="F1695" s="0" t="s">
        <x:v>96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5" sheet="Unpivoted"/>
  </x:cacheSource>
  <x:cacheFields>
    <x:cacheField name="STATISTIC">
      <x:sharedItems count="1">
        <x:s v="B0312"/>
      </x:sharedItems>
    </x:cacheField>
    <x:cacheField name="Statistic Label">
      <x:sharedItems count="1">
        <x:s v="2002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633">
        <x:n v="1287958"/>
        <x:n v="813724"/>
        <x:n v="177346"/>
        <x:n v="569118"/>
        <x:n v="37552"/>
        <x:n v="29708"/>
        <x:n v="474234"/>
        <x:n v="168723"/>
        <x:n v="131158"/>
        <x:n v="59939"/>
        <x:n v="114414"/>
        <x:n v="277573"/>
        <x:n v="132755"/>
        <x:n v="89714"/>
        <x:n v="6094"/>
        <x:n v="20488"/>
        <x:n v="16459"/>
        <x:n v="144818"/>
        <x:n v="61092"/>
        <x:n v="4854"/>
        <x:n v="13684"/>
        <x:n v="65188"/>
        <x:n v="333700"/>
        <x:n v="205898"/>
        <x:n v="48422"/>
        <x:n v="142902"/>
        <x:n v="8094"/>
        <x:n v="6480"/>
        <x:n v="127802"/>
        <x:n v="55230"/>
        <x:n v="31793"/>
        <x:n v="14601"/>
        <x:n v="26178"/>
        <x:n v="227768"/>
        <x:n v="145558"/>
        <x:n v="21975"/>
        <x:n v="115757"/>
        <x:n v="4429"/>
        <x:n v="3397"/>
        <x:n v="82210"/>
        <x:n v="29113"/>
        <x:n v="25965"/>
        <x:n v="14826"/>
        <x:n v="12306"/>
        <x:n v="223238"/>
        <x:n v="159602"/>
        <x:n v="10868"/>
        <x:n v="144368"/>
        <x:n v="2600"/>
        <x:n v="1766"/>
        <x:n v="63636"/>
        <x:n v="14616"/>
        <x:n v="34111"/>
        <x:n v="9309"/>
        <x:n v="5600"/>
        <x:n v="134901"/>
        <x:n v="100806"/>
        <x:n v="3988"/>
        <x:n v="94723"/>
        <x:n v="1175"/>
        <x:n v="920"/>
        <x:n v="34095"/>
        <x:n v="5516"/>
        <x:n v="21290"/>
        <x:n v="4418"/>
        <x:n v="2871"/>
        <x:n v="59880"/>
        <x:n v="45392"/>
        <x:n v="1543"/>
        <x:n v="42930"/>
        <x:n v="489"/>
        <x:n v="430"/>
        <x:n v="14488"/>
        <x:n v="2019"/>
        <x:n v="9065"/>
        <x:n v="1952"/>
        <x:n v="1452"/>
        <x:n v="19090"/>
        <x:n v="14791"/>
        <x:n v="468"/>
        <x:n v="14019"/>
        <x:n v="170"/>
        <x:n v="134"/>
        <x:n v="4299"/>
        <x:n v="639"/>
        <x:n v="2522"/>
        <x:n v="673"/>
        <x:n v="465"/>
        <x:n v="7129"/>
        <x:n v="5424"/>
        <x:n v="210"/>
        <x:n v="5071"/>
        <x:n v="71"/>
        <x:n v="72"/>
        <x:n v="1705"/>
        <x:n v="295"/>
        <x:n v="925"/>
        <x:n v="289"/>
        <x:n v="196"/>
        <x:n v="2745"/>
        <x:n v="2064"/>
        <x:n v="78"/>
        <x:n v="1931"/>
        <x:n v="24"/>
        <x:n v="31"/>
        <x:n v="681"/>
        <x:n v="97"/>
        <x:n v="363"/>
        <x:n v="122"/>
        <x:n v="99"/>
        <x:n v="1934"/>
        <x:n v="1434"/>
        <x:n v="80"/>
        <x:n v="1323"/>
        <x:n v="12"/>
        <x:n v="19"/>
        <x:n v="500"/>
        <x:n v="106"/>
        <x:n v="270"/>
        <x:n v="65"/>
        <x:n v="59"/>
        <x:n v="0"/>
        <x:n v="211419"/>
        <x:n v="163895"/>
        <x:n v="19251"/>
        <x:n v="140766"/>
        <x:n v="3641"/>
        <x:n v="237"/>
        <x:n v="47524"/>
        <x:n v="16373"/>
        <x:n v="29314"/>
        <x:n v="1614"/>
        <x:n v="223"/>
        <x:n v="489471"/>
        <x:n v="391606"/>
        <x:n v="14196"/>
        <x:n v="373983"/>
        <x:n v="3284"/>
        <x:n v="143"/>
        <x:n v="97865"/>
        <x:n v="12748"/>
        <x:n v="81654"/>
        <x:n v="3240"/>
        <x:n v="147395"/>
        <x:n v="117192"/>
        <x:n v="7716"/>
        <x:n v="107923"/>
        <x:n v="1494"/>
        <x:n v="30203"/>
        <x:n v="6543"/>
        <x:n v="22482"/>
        <x:n v="1093"/>
        <x:n v="85"/>
        <x:n v="175370"/>
        <x:n v="139248"/>
        <x:n v="4103"/>
        <x:n v="134063"/>
        <x:n v="1041"/>
        <x:n v="41"/>
        <x:n v="36122"/>
        <x:n v="3839"/>
        <x:n v="31083"/>
        <x:n v="1129"/>
        <x:n v="105881"/>
        <x:n v="85246"/>
        <x:n v="1541"/>
        <x:n v="83207"/>
        <x:n v="467"/>
        <x:n v="20635"/>
        <x:n v="1544"/>
        <x:n v="18442"/>
        <x:n v="613"/>
        <x:n v="36"/>
        <x:n v="42858"/>
        <x:n v="34869"/>
        <x:n v="557"/>
        <x:n v="34112"/>
        <x:n v="191"/>
        <x:n v="9"/>
        <x:n v="7989"/>
        <x:n v="536"/>
        <x:n v="7159"/>
        <x:n v="275"/>
        <x:n v="11987"/>
        <x:n v="10067"/>
        <x:n v="174"/>
        <x:n v="9825"/>
        <x:n v="66"/>
        <x:n v="2"/>
        <x:n v="1920"/>
        <x:n v="1662"/>
        <x:n v="3"/>
        <x:n v="3830"/>
        <x:n v="3199"/>
        <x:n v="61"/>
        <x:n v="3122"/>
        <x:n v="16"/>
        <x:n v="631"/>
        <x:n v="73"/>
        <x:n v="522"/>
        <x:n v="29"/>
        <x:n v="7"/>
        <x:n v="1316"/>
        <x:n v="1103"/>
        <x:n v="25"/>
        <x:n v="1070"/>
        <x:n v="8"/>
        <x:n v="213"/>
        <x:n v="21"/>
        <x:n v="181"/>
        <x:n v="10"/>
        <x:n v="1"/>
        <x:n v="834"/>
        <x:n v="682"/>
        <x:n v="661"/>
        <x:n v="152"/>
        <x:n v="22"/>
        <x:n v="123"/>
        <x:n v="6"/>
        <x:n v="44264"/>
        <x:n v="34623"/>
        <x:n v="1335"/>
        <x:n v="32027"/>
        <x:n v="585"/>
        <x:n v="676"/>
        <x:n v="9641"/>
        <x:n v="934"/>
        <x:n v="6267"/>
        <x:n v="435"/>
        <x:n v="2005"/>
        <x:n v="11270"/>
        <x:n v="8837"/>
        <x:n v="567"/>
        <x:n v="7877"/>
        <x:n v="180"/>
        <x:n v="2433"/>
        <x:n v="335"/>
        <x:n v="1446"/>
        <x:n v="109"/>
        <x:n v="543"/>
        <x:n v="14106"/>
        <x:n v="10811"/>
        <x:n v="382"/>
        <x:n v="9985"/>
        <x:n v="189"/>
        <x:n v="255"/>
        <x:n v="3295"/>
        <x:n v="305"/>
        <x:n v="2097"/>
        <x:n v="156"/>
        <x:n v="737"/>
        <x:n v="10245"/>
        <x:n v="8055"/>
        <x:n v="227"/>
        <x:n v="7554"/>
        <x:n v="111"/>
        <x:n v="163"/>
        <x:n v="2190"/>
        <x:n v="168"/>
        <x:n v="95"/>
        <x:n v="481"/>
        <x:n v="4715"/>
        <x:n v="3804"/>
        <x:n v="86"/>
        <x:n v="3632"/>
        <x:n v="44"/>
        <x:n v="42"/>
        <x:n v="911"/>
        <x:n v="55"/>
        <x:n v="685"/>
        <x:n v="38"/>
        <x:n v="133"/>
        <x:n v="2203"/>
        <x:n v="1738"/>
        <x:n v="1658"/>
        <x:n v="17"/>
        <x:n v="35"/>
        <x:n v="339"/>
        <x:n v="23"/>
        <x:n v="68"/>
        <x:n v="981"/>
        <x:n v="773"/>
        <x:n v="15"/>
        <x:n v="743"/>
        <x:n v="208"/>
        <x:n v="145"/>
        <x:n v="34"/>
        <x:n v="744"/>
        <x:n v="605"/>
        <x:n v="578"/>
        <x:n v="4"/>
        <x:n v="139"/>
        <x:n v="111878"/>
        <x:n v="6203"/>
        <x:n v="105675"/>
        <x:n v="32782"/>
        <x:n v="4779"/>
        <x:n v="33727"/>
        <x:n v="34387"/>
        <x:n v="57499"/>
        <x:n v="4310"/>
        <x:n v="53189"/>
        <x:n v="18655"/>
        <x:n v="1892"/>
        <x:n v="11444"/>
        <x:n v="21198"/>
        <x:n v="32530"/>
        <x:n v="1320"/>
        <x:n v="31210"/>
        <x:n v="9240"/>
        <x:n v="1584"/>
        <x:n v="11900"/>
        <x:n v="8486"/>
        <x:n v="13977"/>
        <x:n v="377"/>
        <x:n v="13600"/>
        <x:n v="3306"/>
        <x:n v="827"/>
        <x:n v="6409"/>
        <x:n v="3058"/>
        <x:n v="5203"/>
        <x:n v="129"/>
        <x:n v="5074"/>
        <x:n v="1112"/>
        <x:n v="312"/>
        <x:n v="2567"/>
        <x:n v="1083"/>
        <x:n v="1834"/>
        <x:n v="37"/>
        <x:n v="1797"/>
        <x:n v="338"/>
        <x:n v="115"/>
        <x:n v="951"/>
        <x:n v="393"/>
        <x:n v="546"/>
        <x:n v="527"/>
        <x:n v="88"/>
        <x:n v="292"/>
        <x:n v="186"/>
        <x:n v="177"/>
        <x:n v="33"/>
        <x:n v="5"/>
        <x:n v="110"/>
        <x:n v="30"/>
        <x:n v="13"/>
        <x:n v="19313"/>
        <x:n v="18568"/>
        <x:n v="2155"/>
        <x:n v="1783"/>
        <x:n v="5532"/>
        <x:n v="9098"/>
        <x:n v="745"/>
        <x:n v="10813"/>
        <x:n v="10374"/>
        <x:n v="880"/>
        <x:n v="2750"/>
        <x:n v="5250"/>
        <x:n v="439"/>
        <x:n v="5243"/>
        <x:n v="5048"/>
        <x:n v="477"/>
        <x:n v="470"/>
        <x:n v="1731"/>
        <x:n v="2370"/>
        <x:n v="195"/>
        <x:n v="2174"/>
        <x:n v="2102"/>
        <x:n v="131"/>
        <x:n v="261"/>
        <x:n v="729"/>
        <x:n v="720"/>
        <x:n v="113"/>
        <x:n v="234"/>
        <x:n v="332"/>
        <x:n v="220"/>
        <x:n v="58"/>
        <x:n v="62"/>
        <x:n v="18"/>
        <x:n v="39"/>
        <x:n v="11"/>
        <x:n v="17165"/>
        <x:n v="12031"/>
        <x:n v="3044"/>
        <x:n v="8105"/>
        <x:n v="646"/>
        <x:n v="236"/>
        <x:n v="5134"/>
        <x:n v="2463"/>
        <x:n v="1826"/>
        <x:n v="671"/>
        <x:n v="12912"/>
        <x:n v="9263"/>
        <x:n v="1969"/>
        <x:n v="6678"/>
        <x:n v="405"/>
        <x:n v="211"/>
        <x:n v="3649"/>
        <x:n v="1498"/>
        <x:n v="1387"/>
        <x:n v="621"/>
        <x:n v="2979"/>
        <x:n v="1942"/>
        <x:n v="794"/>
        <x:n v="963"/>
        <x:n v="169"/>
        <x:n v="1037"/>
        <x:n v="696"/>
        <x:n v="286"/>
        <x:n v="865"/>
        <x:n v="204"/>
        <x:n v="291"/>
        <x:n v="49"/>
        <x:n v="319"/>
        <x:n v="207"/>
        <x:n v="304"/>
        <x:n v="56"/>
        <x:n v="128"/>
        <x:n v="14"/>
        <x:n v="100"/>
        <x:n v="54"/>
        <x:n v="40"/>
        <x:n v="63"/>
        <x:n v="46"/>
        <x:n v="15785"/>
        <x:n v="731"/>
        <x:n v="599"/>
        <x:n v="15054"/>
        <x:n v="3931"/>
        <x:n v="702"/>
        <x:n v="4825"/>
        <x:n v="5596"/>
        <x:n v="6406"/>
        <x:n v="354"/>
        <x:n v="294"/>
        <x:n v="28"/>
        <x:n v="6052"/>
        <x:n v="1970"/>
        <x:n v="232"/>
        <x:n v="1366"/>
        <x:n v="2484"/>
        <x:n v="4568"/>
        <x:n v="198"/>
        <x:n v="160"/>
        <x:n v="4370"/>
        <x:n v="1107"/>
        <x:n v="193"/>
        <x:n v="1455"/>
        <x:n v="1615"/>
        <x:n v="2508"/>
        <x:n v="89"/>
        <x:n v="70"/>
        <x:n v="2419"/>
        <x:n v="476"/>
        <x:n v="142"/>
        <x:n v="980"/>
        <x:n v="821"/>
        <x:n v="1347"/>
        <x:n v="1293"/>
        <x:n v="81"/>
        <x:n v="402"/>
        <x:n v="518"/>
        <x:n v="496"/>
        <x:n v="84"/>
        <x:n v="240"/>
        <x:n v="150"/>
        <x:n v="241"/>
        <x:n v="235"/>
        <x:n v="67"/>
        <x:n v="87"/>
        <x:n v="83"/>
        <x:n v="26"/>
        <x:n v="3658"/>
        <x:n v="3483"/>
        <x:n v="589"/>
        <x:n v="528"/>
        <x:n v="939"/>
        <x:n v="1427"/>
        <x:n v="175"/>
        <x:n v="1504"/>
        <x:n v="1441"/>
        <x:n v="317"/>
        <x:n v="358"/>
        <x:n v="570"/>
        <x:n v="1031"/>
        <x:n v="162"/>
        <x:n v="141"/>
        <x:n v="279"/>
        <x:n v="449"/>
        <x:n v="52"/>
        <x:n v="571"/>
        <x:n v="101"/>
        <x:n v="172"/>
        <x:n v="272"/>
        <x:n v="50"/>
        <x:n v="79"/>
        <x:n v="92"/>
        <x:n v="93"/>
        <x:n v="27"/>
        <x:n v="57"/>
        <x:n v="5685"/>
        <x:n v="3699"/>
        <x:n v="167"/>
        <x:n v="3357"/>
        <x:n v="1986"/>
        <x:n v="798"/>
        <x:n v="583"/>
        <x:n v="433"/>
        <x:n v="1359"/>
        <x:n v="815"/>
        <x:n v="51"/>
        <x:n v="722"/>
        <x:n v="544"/>
        <x:n v="259"/>
        <x:n v="126"/>
        <x:n v="108"/>
        <x:n v="1509"/>
        <x:n v="953"/>
        <x:n v="53"/>
        <x:n v="853"/>
        <x:n v="556"/>
        <x:n v="112"/>
        <x:n v="1493"/>
        <x:n v="1020"/>
        <x:n v="473"/>
        <x:n v="144"/>
        <x:n v="173"/>
        <x:n v="116"/>
        <x:n v="723"/>
        <x:n v="497"/>
        <x:n v="464"/>
        <x:n v="226"/>
        <x:n v="351"/>
        <x:n v="247"/>
        <x:n v="104"/>
        <x:n v="153"/>
        <x:n v="96"/>
        <x:n v="43"/>
        <x:n v="47"/>
        <x:n v="38681"/>
        <x:n v="19618"/>
        <x:n v="16368"/>
        <x:n v="1273"/>
        <x:n v="1043"/>
        <x:n v="19063"/>
        <x:n v="12307"/>
        <x:n v="670"/>
        <x:n v="1147"/>
        <x:n v="4939"/>
        <x:n v="28251"/>
        <x:n v="14311"/>
        <x:n v="11892"/>
        <x:n v="776"/>
        <x:n v="770"/>
        <x:n v="873"/>
        <x:n v="13940"/>
        <x:n v="8465"/>
        <x:n v="415"/>
        <x:n v="869"/>
        <x:n v="4191"/>
        <x:n v="6917"/>
        <x:n v="3563"/>
        <x:n v="3126"/>
        <x:n v="209"/>
        <x:n v="119"/>
        <x:n v="3354"/>
        <x:n v="2507"/>
        <x:n v="532"/>
        <x:n v="2332"/>
        <x:n v="1144"/>
        <x:n v="929"/>
        <x:n v="155"/>
        <x:n v="32"/>
        <x:n v="1188"/>
        <x:n v="916"/>
        <x:n v="137"/>
        <x:n v="758"/>
        <x:n v="378"/>
        <x:n v="276"/>
        <x:n v="75"/>
        <x:n v="380"/>
        <x:n v="48"/>
        <x:n v="147"/>
        <x:n v="103"/>
        <x:n v="53019"/>
        <x:n v="26484"/>
        <x:n v="23723"/>
        <x:n v="1164"/>
        <x:n v="1425"/>
        <x:n v="26535"/>
        <x:n v="24445"/>
        <x:n v="495"/>
        <x:n v="909"/>
        <x:n v="686"/>
        <x:n v="25718"/>
        <x:n v="13008"/>
        <x:n v="11475"/>
        <x:n v="480"/>
        <x:n v="933"/>
        <x:n v="120"/>
        <x:n v="12710"/>
        <x:n v="11298"/>
        <x:n v="674"/>
        <x:n v="566"/>
        <x:n v="14861"/>
        <x:n v="7377"/>
        <x:n v="6756"/>
        <x:n v="271"/>
        <x:n v="310"/>
        <x:n v="7484"/>
        <x:n v="7126"/>
        <x:n v="136"/>
        <x:n v="148"/>
        <x:n v="74"/>
        <x:n v="8126"/>
        <x:n v="3908"/>
        <x:n v="3594"/>
        <x:n v="118"/>
        <x:n v="4218"/>
        <x:n v="4057"/>
        <x:n v="2721"/>
        <x:n v="1363"/>
        <x:n v="1231"/>
        <x:n v="1358"/>
        <x:n v="1276"/>
        <x:n v="20"/>
        <x:n v="1010"/>
        <x:n v="538"/>
        <x:n v="447"/>
        <x:n v="472"/>
        <x:n v="424"/>
        <x:n v="300"/>
        <x:n v="161"/>
        <x:n v="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