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64914b9f7e4a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8126ab543e4c4b95a2d5e62721a9da.psmdcp" Id="Rfc3f7ef2d36e46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<x:sst xmlns:x="http://schemas.openxmlformats.org/spreadsheetml/2006/main">
  <x:si>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</x:si>
  <x:si>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</x:si>
  <x:si>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B0304</x:t>
  </x:si>
  <x:si>
    <x:t>Name</x:t>
  </x:si>
  <x:si>
    <x:t>2002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</x:si>
  <x:si>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</x:si>
  <x:si>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</x:si>
  <x:si>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</x:si>
  <x:si>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</x:si>
  <x:si>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</x:si>
  <x:si>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</x:si>
  <x:si>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https://ws.cso.ie/public/api.restful/PxStat.Data.Cube_API.ReadDataset/B0304/XLSX/2007/en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</x:si>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</x:sst>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1287958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692571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14931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379372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180852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64132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60872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73516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50477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25603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18556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10375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33495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41675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20144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23360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38011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36572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363037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33874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147990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42742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105248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43322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57323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18945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38378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20213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26410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33905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18606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152544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66306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45253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39354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18142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19643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79806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18340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16753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277573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143050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2938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85004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52517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8769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10297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7302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5178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3712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6816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6661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3973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4899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7564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6526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80258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7395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32039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21062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10621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4710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4479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6056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7361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35958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14034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4437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9597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2596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10023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4523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18307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4383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10207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3717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333700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181189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3846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101662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17145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14931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17942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12600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4518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2628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10430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4986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10244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9395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93980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37770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26415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14944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5524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9420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5223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6741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9213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39104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16808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11119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2362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10123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5218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19427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4401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11142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3884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227768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125339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2815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68200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30086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11376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11879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9847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4607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3259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1741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7691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4183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6677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6691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63975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18540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7141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3516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4634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25517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11622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4132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7490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12937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2967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7264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2706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223238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123716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65178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24607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13254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4655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8322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3593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4071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7204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62191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5907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19295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9969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3389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4402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5769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24468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11417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7728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2850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12863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2830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2775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134901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72475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1592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36816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13106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7735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8983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3542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2482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4051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4375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5852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15845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3923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2024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8644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4628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59880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30973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15129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3013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16517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6893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7610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863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850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19090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9639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842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1170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410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564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514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1632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283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2519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883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7129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3723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1724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459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200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1864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150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929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50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130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2745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241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61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348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175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1934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507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41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166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31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32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77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70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40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277573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143050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2938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85004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52517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13421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8769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10297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7302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5178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3712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2477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6816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6661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3973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4899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7564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6526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80258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7395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32039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10977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21062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10621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12307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4710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7597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4479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6056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7361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3872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35958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14034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4437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9597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2596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10023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4523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4782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18307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4383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10207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3717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277573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143050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2938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85004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52517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13421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8769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10297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7302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5178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3712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2477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6816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6661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3973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4899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7564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6526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80258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7395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32039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10977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21062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10621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12307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4710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7597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4479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6056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7361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3872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35958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14034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4437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9597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2596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10023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4523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4782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18307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4383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10207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3717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169668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87575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1948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44816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19265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9484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8704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6547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3560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2495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1441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4292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5652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2801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3156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5811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5056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49851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4857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19695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4995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14700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6226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7505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2330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5175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2958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3726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4884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2865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21295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8484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6398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1395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5790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2792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2834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10947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2515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6279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2153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169668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87575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1948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44816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19265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9484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8704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6547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3560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2495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1441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4292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5652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2801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3156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5811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5056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49851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4857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19695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4995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14700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6226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7505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2330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5175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2958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3726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4884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2019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2865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21295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8484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6398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1395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5790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2792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2834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10947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2515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6279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2153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41751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27055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474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16292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8521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1725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2958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3088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2217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526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202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1209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1722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533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782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1133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1297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9981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940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4273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2970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935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1747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966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423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592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1071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481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3410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1741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809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932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760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281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462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1305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328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729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41751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27055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474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16292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8521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1725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2958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3088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2217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526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202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1209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1722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533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782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1133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1297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9981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940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4273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2970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935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1747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966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423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592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1071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481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3410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1741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809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932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760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281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462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1305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328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729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462283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243491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5558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118652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39600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23191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26134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29727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21764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7529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3784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12412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18374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7976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8642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14418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133072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12867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55328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43159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15460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20271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4852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15419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7548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12005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4771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7234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54649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23845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18390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3124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14066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6800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6814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31071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17041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6878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133022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70446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1629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34883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12903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6682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7047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8251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6124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2974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2055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1098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3657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5042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2222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4123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4061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38846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3805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15620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3764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11856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4522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6075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1610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2225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2853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3746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1615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2131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15478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6547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1540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5007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891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3972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2037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8252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1926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4604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1722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167256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90784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2022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45201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14470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8931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10282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11518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8331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3676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2624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1284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4509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6747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2811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3064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4959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5556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47750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4640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20011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15657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5367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5563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2631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3338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4402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2546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18496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8240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2000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6240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996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4678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2312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2270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10226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2298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5675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2253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102852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53784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1199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26044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8039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6018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6588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4934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1740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825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2681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4187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1749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1865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3098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29664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2865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12705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10024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3452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4362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953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3409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1633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2132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2515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908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12417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5462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4227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705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3157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1577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6987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1684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3675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41741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20471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489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9336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2123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1754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974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720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369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1090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1750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804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1247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1145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11882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1090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5018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990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4028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1521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1738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1396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710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882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923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274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5684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2492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475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2017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368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1522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646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3704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830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2036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838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11633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5407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2201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770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326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481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624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453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253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250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211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333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3298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311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255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491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91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400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223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200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1680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700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572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108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483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191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3704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1697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660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256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121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188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84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1066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89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435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80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355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138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147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118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566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255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62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375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76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1267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551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74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39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58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36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345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21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44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197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72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21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174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29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808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351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131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46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27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221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79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21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131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41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42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15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26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27188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16392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423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8106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3046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965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1672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2423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1407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530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170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933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1175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1063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1058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7264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789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714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1153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435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718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488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624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828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2374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1100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736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135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532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262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345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1158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331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603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224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14373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8642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4261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490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895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1290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747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278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92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502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649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241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322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557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516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3879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402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1477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1133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374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616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374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247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331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592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393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263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137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582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174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284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124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8114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4943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113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2446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927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700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422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160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114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281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362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319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345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2132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739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190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221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340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218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152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181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252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706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327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42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176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81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333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187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3029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1805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38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890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271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151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110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66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121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831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301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82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54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82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52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69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250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120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46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143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666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336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62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285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95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31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103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28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63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208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8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81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10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28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11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111878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61094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1432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34272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16933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5061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4780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7498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4141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1947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1533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973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3044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1609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1926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3480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3363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31730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2818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13035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4493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8542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3565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4972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2780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1666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2460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3214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1537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12219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5365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3487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3103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1388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1678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6835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1450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3982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1403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57499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30033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767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16335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8505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2612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2043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3175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1976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782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530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1650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843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1025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1867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1673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16948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1542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6773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2291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4482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2017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2565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1475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954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1362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1735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860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6818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2926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1925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1766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786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940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3700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826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2119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755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32530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18418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10607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5013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1549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1610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2435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1310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547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883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515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958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1033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9008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3806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1304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2502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931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1436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446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3252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934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1852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390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1090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13977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8024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4666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2141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622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729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1174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561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438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392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204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226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422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427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3816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330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1643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589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1054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411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622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186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280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344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1359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625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400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73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483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161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5203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3060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1773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815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105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67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148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102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1302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350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137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57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234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150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324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193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1834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1072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19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632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17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53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443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101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22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172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53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14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19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16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114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73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19313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10149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240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5196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820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433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341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544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645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319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394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579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556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5732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519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2344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697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881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318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563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352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512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914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684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602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1250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312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10813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5698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2973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1568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483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516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381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239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184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302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347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177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338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3245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1329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900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402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301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208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230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280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152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1192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464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353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151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678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371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159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5243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1444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250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115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149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180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119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1528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452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188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142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86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603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271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1119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533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107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129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48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57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653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246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189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107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32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44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251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89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74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745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385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188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23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220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107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36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9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6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11138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5921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3170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1573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509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488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600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153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279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333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209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201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329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340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3008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448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245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672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476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157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171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9153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4741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2461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1228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414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369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337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229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275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156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281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2548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254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729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183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1231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555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400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633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145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482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18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404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131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34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20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179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41819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23175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503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12153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5368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1952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2813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1741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872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672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1044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1443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774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11193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911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4514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1236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1410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593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1249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694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966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4822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2195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1698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593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518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2629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628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1512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489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10300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5566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122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2907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236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87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167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1128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358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153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13352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7458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3971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1678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662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900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188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286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257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3591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389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414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312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177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1530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699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527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181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437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9815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5489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2870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1196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461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420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248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192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174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2596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317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524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408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4558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2481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204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303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76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506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212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152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2130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286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100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161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512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84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60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240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159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948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560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286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133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73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29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88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96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7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716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402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220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132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52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15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177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60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41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45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15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17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6027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4000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2797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97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144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117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33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3759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2457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1644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278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110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872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357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144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74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95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1131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14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24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35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38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125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2445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1590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860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351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96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970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595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58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26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754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506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42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430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286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15785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9882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187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6204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3319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812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1247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548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271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196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100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466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216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479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3765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1509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411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696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340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180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298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375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1363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662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360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326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182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775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6406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3744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80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2258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1221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387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219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122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186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439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193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146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85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4568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2904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970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59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82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97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362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221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145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1607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1027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147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569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129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1347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935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621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71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53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355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249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33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59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99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18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194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33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23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110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80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4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3658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2188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50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1246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159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165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276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50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64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133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122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904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87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319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162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71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354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163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25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87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1504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886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518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59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37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1083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632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26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273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101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62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112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49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31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605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12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98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61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41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29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6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5685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3241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85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1581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732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345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215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1463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574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157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202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90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611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299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65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234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70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1359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770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377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87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56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364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52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1509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892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391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152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49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143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70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18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1493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822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391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76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58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723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13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173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90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43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351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85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59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2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30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17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38681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20692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401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12894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8182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1363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1576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1055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702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513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925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571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613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949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821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10424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4101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1355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2746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1431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1748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648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1100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712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920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527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2193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782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1411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1304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561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593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2628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548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1530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550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28251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14585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304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8671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865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992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741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527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397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710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710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454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468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617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7908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3045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2112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1143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1305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467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838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553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681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391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3741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1573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424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243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1028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448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449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2017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440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1150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427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6917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3910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2604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1638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291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376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163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77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90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141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142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1779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738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307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116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191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102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177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106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795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382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185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199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433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265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90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2332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1439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1077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669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503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99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272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52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758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487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8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87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291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193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132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18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63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11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6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32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53019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33042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466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26109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16792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3484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2678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3155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564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228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177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758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724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321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576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692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12447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939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5654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2295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1003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2951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1673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332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510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1058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241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6187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4191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615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136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826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1343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269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280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25718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16243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12575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8241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1571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1296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1467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738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305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113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415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438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345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353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424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6047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488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1251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550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1334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665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180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278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562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171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2648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1620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362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448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780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144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494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142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14861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9308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136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7520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4729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795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472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58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185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166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80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202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135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157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3451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1626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968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143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221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337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183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8126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5011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61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73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41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150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2721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1586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28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1254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181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159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139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23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1010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568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286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300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166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12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53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35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04"/>
      </x:sharedItems>
    </x:cacheField>
    <x:cacheField name="Statistic Label">
      <x:sharedItems count="1">
        <x:s v="2002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87958" count="1594">
        <x:n v="1287958"/>
        <x:n v="692571"/>
        <x:n v="14931"/>
        <x:n v="379372"/>
        <x:n v="180852"/>
        <x:n v="64132"/>
        <x:n v="60872"/>
        <x:n v="73516"/>
        <x:n v="50477"/>
        <x:n v="25603"/>
        <x:n v="18556"/>
        <x:n v="10375"/>
        <x:n v="33495"/>
        <x:n v="41675"/>
        <x:n v="20144"/>
        <x:n v="23360"/>
        <x:n v="38011"/>
        <x:n v="36572"/>
        <x:n v="363037"/>
        <x:n v="33874"/>
        <x:n v="147990"/>
        <x:n v="42742"/>
        <x:n v="105248"/>
        <x:n v="43322"/>
        <x:n v="57323"/>
        <x:n v="18945"/>
        <x:n v="38378"/>
        <x:n v="20213"/>
        <x:n v="26410"/>
        <x:n v="33905"/>
        <x:n v="15299"/>
        <x:n v="18606"/>
        <x:n v="152544"/>
        <x:n v="66306"/>
        <x:n v="21053"/>
        <x:n v="45253"/>
        <x:n v="9099"/>
        <x:n v="39354"/>
        <x:n v="18142"/>
        <x:n v="19643"/>
        <x:n v="79806"/>
        <x:n v="18340"/>
        <x:n v="44713"/>
        <x:n v="16753"/>
        <x:n v="277573"/>
        <x:n v="143050"/>
        <x:n v="2938"/>
        <x:n v="85004"/>
        <x:n v="52517"/>
        <x:n v="13421"/>
        <x:n v="8769"/>
        <x:n v="10297"/>
        <x:n v="7302"/>
        <x:n v="5178"/>
        <x:n v="3712"/>
        <x:n v="2477"/>
        <x:n v="6816"/>
        <x:n v="6661"/>
        <x:n v="3973"/>
        <x:n v="4899"/>
        <x:n v="7564"/>
        <x:n v="6526"/>
        <x:n v="80258"/>
        <x:n v="7395"/>
        <x:n v="32039"/>
        <x:n v="10977"/>
        <x:n v="21062"/>
        <x:n v="10621"/>
        <x:n v="12307"/>
        <x:n v="4710"/>
        <x:n v="7597"/>
        <x:n v="4479"/>
        <x:n v="6056"/>
        <x:n v="7361"/>
        <x:n v="3489"/>
        <x:n v="3872"/>
        <x:n v="35958"/>
        <x:n v="14034"/>
        <x:n v="4437"/>
        <x:n v="9597"/>
        <x:n v="2596"/>
        <x:n v="10023"/>
        <x:n v="4523"/>
        <x:n v="4782"/>
        <x:n v="18307"/>
        <x:n v="4383"/>
        <x:n v="10207"/>
        <x:n v="3717"/>
        <x:n v="333700"/>
        <x:n v="181189"/>
        <x:n v="3846"/>
        <x:n v="101662"/>
        <x:n v="51644"/>
        <x:n v="17145"/>
        <x:n v="17942"/>
        <x:n v="12600"/>
        <x:n v="6323"/>
        <x:n v="4518"/>
        <x:n v="2628"/>
        <x:n v="8578"/>
        <x:n v="10430"/>
        <x:n v="4986"/>
        <x:n v="5979"/>
        <x:n v="10244"/>
        <x:n v="9395"/>
        <x:n v="93980"/>
        <x:n v="8816"/>
        <x:n v="37770"/>
        <x:n v="11355"/>
        <x:n v="26415"/>
        <x:n v="11273"/>
        <x:n v="14944"/>
        <x:n v="5524"/>
        <x:n v="9420"/>
        <x:n v="5223"/>
        <x:n v="6741"/>
        <x:n v="9213"/>
        <x:n v="4293"/>
        <x:n v="4920"/>
        <x:n v="39104"/>
        <x:n v="16808"/>
        <x:n v="5689"/>
        <x:n v="11119"/>
        <x:n v="2362"/>
        <x:n v="10123"/>
        <x:n v="4593"/>
        <x:n v="5218"/>
        <x:n v="19427"/>
        <x:n v="4401"/>
        <x:n v="11142"/>
        <x:n v="3884"/>
        <x:n v="227768"/>
        <x:n v="125339"/>
        <x:n v="2815"/>
        <x:n v="68200"/>
        <x:n v="30086"/>
        <x:n v="11376"/>
        <x:n v="11879"/>
        <x:n v="14859"/>
        <x:n v="9847"/>
        <x:n v="4607"/>
        <x:n v="3259"/>
        <x:n v="1741"/>
        <x:n v="6151"/>
        <x:n v="7691"/>
        <x:n v="3477"/>
        <x:n v="4183"/>
        <x:n v="6677"/>
        <x:n v="6691"/>
        <x:n v="63975"/>
        <x:n v="5993"/>
        <x:n v="26076"/>
        <x:n v="7536"/>
        <x:n v="18540"/>
        <x:n v="7141"/>
        <x:n v="10374"/>
        <x:n v="3416"/>
        <x:n v="6958"/>
        <x:n v="3516"/>
        <x:n v="4634"/>
        <x:n v="6241"/>
        <x:n v="2965"/>
        <x:n v="3276"/>
        <x:n v="25517"/>
        <x:n v="11622"/>
        <x:n v="4132"/>
        <x:n v="7490"/>
        <x:n v="1361"/>
        <x:n v="6197"/>
        <x:n v="2980"/>
        <x:n v="3357"/>
        <x:n v="12937"/>
        <x:n v="2967"/>
        <x:n v="7264"/>
        <x:n v="2706"/>
        <x:n v="223238"/>
        <x:n v="123716"/>
        <x:n v="2644"/>
        <x:n v="65178"/>
        <x:n v="24607"/>
        <x:n v="11657"/>
        <x:n v="13254"/>
        <x:n v="15660"/>
        <x:n v="10667"/>
        <x:n v="4655"/>
        <x:n v="3286"/>
        <x:n v="1644"/>
        <x:n v="5959"/>
        <x:n v="8322"/>
        <x:n v="3593"/>
        <x:n v="4071"/>
        <x:n v="6493"/>
        <x:n v="7204"/>
        <x:n v="62191"/>
        <x:n v="5907"/>
        <x:n v="25868"/>
        <x:n v="6573"/>
        <x:n v="19295"/>
        <x:n v="6887"/>
        <x:n v="9969"/>
        <x:n v="2830"/>
        <x:n v="7139"/>
        <x:n v="3389"/>
        <x:n v="4402"/>
        <x:n v="5769"/>
        <x:n v="2557"/>
        <x:n v="3212"/>
        <x:n v="24468"/>
        <x:n v="11417"/>
        <x:n v="3689"/>
        <x:n v="7728"/>
        <x:n v="1250"/>
        <x:n v="5975"/>
        <x:n v="2850"/>
        <x:n v="2976"/>
        <x:n v="12863"/>
        <x:n v="7258"/>
        <x:n v="2775"/>
        <x:n v="134901"/>
        <x:n v="72475"/>
        <x:n v="1592"/>
        <x:n v="36816"/>
        <x:n v="13106"/>
        <x:n v="6992"/>
        <x:n v="7735"/>
        <x:n v="8983"/>
        <x:n v="6322"/>
        <x:n v="2836"/>
        <x:n v="2161"/>
        <x:n v="1059"/>
        <x:n v="3542"/>
        <x:n v="5160"/>
        <x:n v="2313"/>
        <x:n v="2482"/>
        <x:n v="4051"/>
        <x:n v="4141"/>
        <x:n v="37937"/>
        <x:n v="3563"/>
        <x:n v="16058"/>
        <x:n v="3878"/>
        <x:n v="12180"/>
        <x:n v="4375"/>
        <x:n v="5852"/>
        <x:n v="1485"/>
        <x:n v="4367"/>
        <x:n v="2064"/>
        <x:n v="2719"/>
        <x:n v="3306"/>
        <x:n v="1301"/>
        <x:n v="2005"/>
        <x:n v="15845"/>
        <x:n v="7187"/>
        <x:n v="1961"/>
        <x:n v="5226"/>
        <x:n v="859"/>
        <x:n v="3923"/>
        <x:n v="1852"/>
        <x:n v="2024"/>
        <x:n v="8644"/>
        <x:n v="2040"/>
        <x:n v="4628"/>
        <x:n v="1976"/>
        <x:n v="59880"/>
        <x:n v="30973"/>
        <x:n v="707"/>
        <x:n v="15129"/>
        <x:n v="5716"/>
        <x:n v="2569"/>
        <x:n v="3013"/>
        <x:n v="3831"/>
        <x:n v="2594"/>
        <x:n v="1302"/>
        <x:n v="986"/>
        <x:n v="509"/>
        <x:n v="1593"/>
        <x:n v="2317"/>
        <x:n v="1128"/>
        <x:n v="1135"/>
        <x:n v="1846"/>
        <x:n v="1727"/>
        <x:n v="16517"/>
        <x:n v="1483"/>
        <x:n v="6893"/>
        <x:n v="1612"/>
        <x:n v="5281"/>
        <x:n v="2036"/>
        <x:n v="2538"/>
        <x:n v="616"/>
        <x:n v="1922"/>
        <x:n v="995"/>
        <x:n v="1233"/>
        <x:n v="1339"/>
        <x:n v="474"/>
        <x:n v="865"/>
        <x:n v="7610"/>
        <x:n v="3451"/>
        <x:n v="796"/>
        <x:n v="2655"/>
        <x:n v="450"/>
        <x:n v="1996"/>
        <x:n v="863"/>
        <x:n v="850"/>
        <x:n v="4780"/>
        <x:n v="1080"/>
        <x:n v="2635"/>
        <x:n v="1065"/>
        <x:n v="19090"/>
        <x:n v="9639"/>
        <x:n v="234"/>
        <x:n v="4478"/>
        <x:n v="1844"/>
        <x:n v="622"/>
        <x:n v="842"/>
        <x:n v="1170"/>
        <x:n v="735"/>
        <x:n v="415"/>
        <x:n v="379"/>
        <x:n v="189"/>
        <x:n v="526"/>
        <x:n v="681"/>
        <x:n v="410"/>
        <x:n v="357"/>
        <x:n v="671"/>
        <x:n v="564"/>
        <x:n v="5189"/>
        <x:n v="459"/>
        <x:n v="2146"/>
        <x:n v="514"/>
        <x:n v="1632"/>
        <x:n v="633"/>
        <x:n v="837"/>
        <x:n v="216"/>
        <x:n v="621"/>
        <x:n v="324"/>
        <x:n v="386"/>
        <x:n v="404"/>
        <x:n v="121"/>
        <x:n v="283"/>
        <x:n v="2519"/>
        <x:n v="1088"/>
        <x:n v="205"/>
        <x:n v="883"/>
        <x:n v="145"/>
        <x:n v="695"/>
        <x:n v="309"/>
        <x:n v="282"/>
        <x:n v="1743"/>
        <x:n v="405"/>
        <x:n v="923"/>
        <x:n v="7129"/>
        <x:n v="3723"/>
        <x:n v="90"/>
        <x:n v="1724"/>
        <x:n v="767"/>
        <x:n v="215"/>
        <x:n v="274"/>
        <x:n v="167"/>
        <x:n v="146"/>
        <x:n v="75"/>
        <x:n v="200"/>
        <x:n v="247"/>
        <x:n v="154"/>
        <x:n v="156"/>
        <x:n v="208"/>
        <x:n v="1864"/>
        <x:n v="150"/>
        <x:n v="733"/>
        <x:n v="177"/>
        <x:n v="556"/>
        <x:n v="241"/>
        <x:n v="294"/>
        <x:n v="78"/>
        <x:n v="138"/>
        <x:n v="163"/>
        <x:n v="58"/>
        <x:n v="105"/>
        <x:n v="929"/>
        <x:n v="340"/>
        <x:n v="50"/>
        <x:n v="257"/>
        <x:n v="102"/>
        <x:n v="613"/>
        <x:n v="130"/>
        <x:n v="355"/>
        <x:n v="128"/>
        <x:n v="2745"/>
        <x:n v="1448"/>
        <x:n v="36"/>
        <x:n v="674"/>
        <x:n v="304"/>
        <x:n v="83"/>
        <x:n v="109"/>
        <x:n v="178"/>
        <x:n v="76"/>
        <x:n v="68"/>
        <x:n v="35"/>
        <x:n v="57"/>
        <x:n v="62"/>
        <x:n v="656"/>
        <x:n v="63"/>
        <x:n v="61"/>
        <x:n v="180"/>
        <x:n v="74"/>
        <x:n v="110"/>
        <x:n v="31"/>
        <x:n v="79"/>
        <x:n v="54"/>
        <x:n v="49"/>
        <x:n v="65"/>
        <x:n v="22"/>
        <x:n v="43"/>
        <x:n v="348"/>
        <x:n v="175"/>
        <x:n v="37"/>
        <x:n v="12"/>
        <x:n v="95"/>
        <x:n v="38"/>
        <x:n v="28"/>
        <x:n v="293"/>
        <x:n v="64"/>
        <x:n v="186"/>
        <x:n v="1934"/>
        <x:n v="1019"/>
        <x:n v="29"/>
        <x:n v="507"/>
        <x:n v="261"/>
        <x:n v="52"/>
        <x:n v="137"/>
        <x:n v="53"/>
        <x:n v="44"/>
        <x:n v="41"/>
        <x:n v="18"/>
        <x:n v="81"/>
        <x:n v="470"/>
        <x:n v="45"/>
        <x:n v="166"/>
        <x:n v="59"/>
        <x:n v="107"/>
        <x:n v="98"/>
        <x:n v="39"/>
        <x:n v="19"/>
        <x:n v="25"/>
        <x:n v="246"/>
        <x:n v="32"/>
        <x:n v="77"/>
        <x:n v="14"/>
        <x:n v="70"/>
        <x:n v="24"/>
        <x:n v="199"/>
        <x:n v="40"/>
        <x:n v="115"/>
        <x:n v="0"/>
        <x:n v="169668"/>
        <x:n v="87575"/>
        <x:n v="1948"/>
        <x:n v="44816"/>
        <x:n v="19265"/>
        <x:n v="9484"/>
        <x:n v="7363"/>
        <x:n v="8704"/>
        <x:n v="6547"/>
        <x:n v="3560"/>
        <x:n v="2495"/>
        <x:n v="1441"/>
        <x:n v="4292"/>
        <x:n v="5652"/>
        <x:n v="2801"/>
        <x:n v="3156"/>
        <x:n v="5811"/>
        <x:n v="5056"/>
        <x:n v="49851"/>
        <x:n v="4857"/>
        <x:n v="19695"/>
        <x:n v="4995"/>
        <x:n v="14700"/>
        <x:n v="6226"/>
        <x:n v="7505"/>
        <x:n v="2330"/>
        <x:n v="5175"/>
        <x:n v="2958"/>
        <x:n v="3726"/>
        <x:n v="4884"/>
        <x:n v="2019"/>
        <x:n v="2865"/>
        <x:n v="21295"/>
        <x:n v="8484"/>
        <x:n v="2086"/>
        <x:n v="6398"/>
        <x:n v="1395"/>
        <x:n v="5790"/>
        <x:n v="2792"/>
        <x:n v="2834"/>
        <x:n v="10947"/>
        <x:n v="2515"/>
        <x:n v="6279"/>
        <x:n v="2153"/>
        <x:n v="41751"/>
        <x:n v="27055"/>
        <x:n v="16292"/>
        <x:n v="8521"/>
        <x:n v="1725"/>
        <x:n v="3088"/>
        <x:n v="2217"/>
        <x:n v="668"/>
        <x:n v="202"/>
        <x:n v="1209"/>
        <x:n v="1722"/>
        <x:n v="533"/>
        <x:n v="782"/>
        <x:n v="1133"/>
        <x:n v="1297"/>
        <x:n v="9981"/>
        <x:n v="940"/>
        <x:n v="4273"/>
        <x:n v="1303"/>
        <x:n v="2970"/>
        <x:n v="935"/>
        <x:n v="1747"/>
        <x:n v="781"/>
        <x:n v="966"/>
        <x:n v="423"/>
        <x:n v="592"/>
        <x:n v="1071"/>
        <x:n v="590"/>
        <x:n v="481"/>
        <x:n v="3410"/>
        <x:n v="809"/>
        <x:n v="932"/>
        <x:n v="760"/>
        <x:n v="281"/>
        <x:n v="462"/>
        <x:n v="1305"/>
        <x:n v="328"/>
        <x:n v="729"/>
        <x:n v="248"/>
        <x:n v="462283"/>
        <x:n v="243491"/>
        <x:n v="5558"/>
        <x:n v="118652"/>
        <x:n v="39600"/>
        <x:n v="23191"/>
        <x:n v="26134"/>
        <x:n v="29727"/>
        <x:n v="21764"/>
        <x:n v="10332"/>
        <x:n v="7529"/>
        <x:n v="3784"/>
        <x:n v="12412"/>
        <x:n v="18374"/>
        <x:n v="7976"/>
        <x:n v="8642"/>
        <x:n v="14050"/>
        <x:n v="14418"/>
        <x:n v="133072"/>
        <x:n v="12867"/>
        <x:n v="55328"/>
        <x:n v="12169"/>
        <x:n v="43159"/>
        <x:n v="15460"/>
        <x:n v="20271"/>
        <x:n v="4852"/>
        <x:n v="15419"/>
        <x:n v="7548"/>
        <x:n v="9593"/>
        <x:n v="12005"/>
        <x:n v="4771"/>
        <x:n v="7234"/>
        <x:n v="54649"/>
        <x:n v="23845"/>
        <x:n v="5455"/>
        <x:n v="18390"/>
        <x:n v="3124"/>
        <x:n v="14066"/>
        <x:n v="6800"/>
        <x:n v="6814"/>
        <x:n v="31071"/>
        <x:n v="7152"/>
        <x:n v="17041"/>
        <x:n v="6878"/>
        <x:n v="133022"/>
        <x:n v="70446"/>
        <x:n v="1629"/>
        <x:n v="34883"/>
        <x:n v="12903"/>
        <x:n v="6682"/>
        <x:n v="7047"/>
        <x:n v="8251"/>
        <x:n v="6124"/>
        <x:n v="2974"/>
        <x:n v="2055"/>
        <x:n v="1098"/>
        <x:n v="3657"/>
        <x:n v="5042"/>
        <x:n v="2222"/>
        <x:n v="2578"/>
        <x:n v="4123"/>
        <x:n v="4061"/>
        <x:n v="38846"/>
        <x:n v="3805"/>
        <x:n v="15620"/>
        <x:n v="3764"/>
        <x:n v="11856"/>
        <x:n v="4522"/>
        <x:n v="6075"/>
        <x:n v="1610"/>
        <x:n v="4465"/>
        <x:n v="2225"/>
        <x:n v="2853"/>
        <x:n v="3746"/>
        <x:n v="1615"/>
        <x:n v="2131"/>
        <x:n v="15478"/>
        <x:n v="1540"/>
        <x:n v="5007"/>
        <x:n v="891"/>
        <x:n v="3972"/>
        <x:n v="2037"/>
        <x:n v="2031"/>
        <x:n v="8252"/>
        <x:n v="1926"/>
        <x:n v="4604"/>
        <x:n v="167256"/>
        <x:n v="90784"/>
        <x:n v="2022"/>
        <x:n v="45201"/>
        <x:n v="14470"/>
        <x:n v="8931"/>
        <x:n v="10282"/>
        <x:n v="11518"/>
        <x:n v="8331"/>
        <x:n v="3676"/>
        <x:n v="2624"/>
        <x:n v="1284"/>
        <x:n v="4509"/>
        <x:n v="6747"/>
        <x:n v="2811"/>
        <x:n v="3064"/>
        <x:n v="4959"/>
        <x:n v="5556"/>
        <x:n v="47750"/>
        <x:n v="4640"/>
        <x:n v="20011"/>
        <x:n v="4354"/>
        <x:n v="15657"/>
        <x:n v="5367"/>
        <x:n v="1798"/>
        <x:n v="5563"/>
        <x:n v="2631"/>
        <x:n v="3338"/>
        <x:n v="1856"/>
        <x:n v="2546"/>
        <x:n v="18496"/>
        <x:n v="8240"/>
        <x:n v="2000"/>
        <x:n v="6240"/>
        <x:n v="996"/>
        <x:n v="4678"/>
        <x:n v="2312"/>
        <x:n v="2270"/>
        <x:n v="10226"/>
        <x:n v="2298"/>
        <x:n v="5675"/>
        <x:n v="2253"/>
        <x:n v="102852"/>
        <x:n v="53784"/>
        <x:n v="1199"/>
        <x:n v="26044"/>
        <x:n v="8039"/>
        <x:n v="5399"/>
        <x:n v="6018"/>
        <x:n v="6588"/>
        <x:n v="4934"/>
        <x:n v="2285"/>
        <x:n v="1740"/>
        <x:n v="825"/>
        <x:n v="2681"/>
        <x:n v="4187"/>
        <x:n v="1749"/>
        <x:n v="1865"/>
        <x:n v="3098"/>
        <x:n v="3177"/>
        <x:n v="29664"/>
        <x:n v="12705"/>
        <x:n v="10024"/>
        <x:n v="3452"/>
        <x:n v="4362"/>
        <x:n v="953"/>
        <x:n v="3409"/>
        <x:n v="1633"/>
        <x:n v="2132"/>
        <x:n v="908"/>
        <x:n v="1607"/>
        <x:n v="12417"/>
        <x:n v="5462"/>
        <x:n v="1235"/>
        <x:n v="4227"/>
        <x:n v="705"/>
        <x:n v="3157"/>
        <x:n v="1516"/>
        <x:n v="1577"/>
        <x:n v="6987"/>
        <x:n v="1684"/>
        <x:n v="3675"/>
        <x:n v="1628"/>
        <x:n v="41741"/>
        <x:n v="20471"/>
        <x:n v="489"/>
        <x:n v="9336"/>
        <x:n v="3042"/>
        <x:n v="1717"/>
        <x:n v="2123"/>
        <x:n v="2454"/>
        <x:n v="1754"/>
        <x:n v="974"/>
        <x:n v="720"/>
        <x:n v="369"/>
        <x:n v="1090"/>
        <x:n v="1750"/>
        <x:n v="804"/>
        <x:n v="793"/>
        <x:n v="1247"/>
        <x:n v="1145"/>
        <x:n v="11882"/>
        <x:n v="5018"/>
        <x:n v="990"/>
        <x:n v="4028"/>
        <x:n v="1521"/>
        <x:n v="1738"/>
        <x:n v="342"/>
        <x:n v="1396"/>
        <x:n v="710"/>
        <x:n v="882"/>
        <x:n v="649"/>
        <x:n v="5684"/>
        <x:n v="2492"/>
        <x:n v="475"/>
        <x:n v="2017"/>
        <x:n v="368"/>
        <x:n v="1522"/>
        <x:n v="646"/>
        <x:n v="3704"/>
        <x:n v="830"/>
        <x:n v="838"/>
        <x:n v="11633"/>
        <x:n v="5407"/>
        <x:n v="2201"/>
        <x:n v="770"/>
        <x:n v="326"/>
        <x:n v="624"/>
        <x:n v="453"/>
        <x:n v="275"/>
        <x:n v="253"/>
        <x:n v="331"/>
        <x:n v="433"/>
        <x:n v="250"/>
        <x:n v="211"/>
        <x:n v="391"/>
        <x:n v="333"/>
        <x:n v="3298"/>
        <x:n v="311"/>
        <x:n v="1344"/>
        <x:n v="255"/>
        <x:n v="1089"/>
        <x:n v="400"/>
        <x:n v="491"/>
        <x:n v="91"/>
        <x:n v="223"/>
        <x:n v="262"/>
        <x:n v="267"/>
        <x:n v="67"/>
        <x:n v="1680"/>
        <x:n v="700"/>
        <x:n v="572"/>
        <x:n v="108"/>
        <x:n v="483"/>
        <x:n v="198"/>
        <x:n v="191"/>
        <x:n v="1248"/>
        <x:n v="277"/>
        <x:n v="665"/>
        <x:n v="306"/>
        <x:n v="1697"/>
        <x:n v="42"/>
        <x:n v="660"/>
        <x:n v="256"/>
        <x:n v="188"/>
        <x:n v="116"/>
        <x:n v="93"/>
        <x:n v="51"/>
        <x:n v="103"/>
        <x:n v="134"/>
        <x:n v="84"/>
        <x:n v="1066"/>
        <x:n v="89"/>
        <x:n v="435"/>
        <x:n v="80"/>
        <x:n v="147"/>
        <x:n v="118"/>
        <x:n v="92"/>
        <x:n v="566"/>
        <x:n v="214"/>
        <x:n v="55"/>
        <x:n v="375"/>
        <x:n v="218"/>
        <x:n v="1267"/>
        <x:n v="551"/>
        <x:n v="16"/>
        <x:n v="196"/>
        <x:n v="26"/>
        <x:n v="345"/>
        <x:n v="21"/>
        <x:n v="27"/>
        <x:n v="197"/>
        <x:n v="94"/>
        <x:n v="72"/>
        <x:n v="8"/>
        <x:n v="56"/>
        <x:n v="174"/>
        <x:n v="106"/>
        <x:n v="808"/>
        <x:n v="351"/>
        <x:n v="15"/>
        <x:n v="131"/>
        <x:n v="46"/>
        <x:n v="23"/>
        <x:n v="11"/>
        <x:n v="221"/>
        <x:n v="10"/>
        <x:n v="9"/>
        <x:n v="17"/>
        <x:n v="27188"/>
        <x:n v="16392"/>
        <x:n v="8106"/>
        <x:n v="3046"/>
        <x:n v="965"/>
        <x:n v="1672"/>
        <x:n v="2423"/>
        <x:n v="1407"/>
        <x:n v="530"/>
        <x:n v="434"/>
        <x:n v="170"/>
        <x:n v="933"/>
        <x:n v="1175"/>
        <x:n v="487"/>
        <x:n v="606"/>
        <x:n v="1063"/>
        <x:n v="1058"/>
        <x:n v="789"/>
        <x:n v="2668"/>
        <x:n v="675"/>
        <x:n v="1993"/>
        <x:n v="714"/>
        <x:n v="1153"/>
        <x:n v="718"/>
        <x:n v="488"/>
        <x:n v="828"/>
        <x:n v="409"/>
        <x:n v="419"/>
        <x:n v="2374"/>
        <x:n v="1100"/>
        <x:n v="364"/>
        <x:n v="736"/>
        <x:n v="135"/>
        <x:n v="532"/>
        <x:n v="1158"/>
        <x:n v="603"/>
        <x:n v="224"/>
        <x:n v="14373"/>
        <x:n v="243"/>
        <x:n v="4261"/>
        <x:n v="1586"/>
        <x:n v="490"/>
        <x:n v="895"/>
        <x:n v="1290"/>
        <x:n v="747"/>
        <x:n v="278"/>
        <x:n v="502"/>
        <x:n v="322"/>
        <x:n v="557"/>
        <x:n v="516"/>
        <x:n v="3879"/>
        <x:n v="402"/>
        <x:n v="1477"/>
        <x:n v="344"/>
        <x:n v="374"/>
        <x:n v="242"/>
        <x:n v="432"/>
        <x:n v="232"/>
        <x:n v="1270"/>
        <x:n v="393"/>
        <x:n v="71"/>
        <x:n v="263"/>
        <x:n v="207"/>
        <x:n v="582"/>
        <x:n v="284"/>
        <x:n v="124"/>
        <x:n v="8114"/>
        <x:n v="4943"/>
        <x:n v="113"/>
        <x:n v="2446"/>
        <x:n v="927"/>
        <x:n v="317"/>
        <x:n v="422"/>
        <x:n v="160"/>
        <x:n v="114"/>
        <x:n v="362"/>
        <x:n v="141"/>
        <x:n v="185"/>
        <x:n v="319"/>
        <x:n v="739"/>
        <x:n v="190"/>
        <x:n v="549"/>
        <x:n v="122"/>
        <x:n v="152"/>
        <x:n v="181"/>
        <x:n v="252"/>
        <x:n v="706"/>
        <x:n v="327"/>
        <x:n v="176"/>
        <x:n v="187"/>
        <x:n v="3029"/>
        <x:n v="1805"/>
        <x:n v="890"/>
        <x:n v="334"/>
        <x:n v="101"/>
        <x:n v="184"/>
        <x:n v="271"/>
        <x:n v="151"/>
        <x:n v="13"/>
        <x:n v="66"/>
        <x:n v="831"/>
        <x:n v="301"/>
        <x:n v="206"/>
        <x:n v="82"/>
        <x:n v="136"/>
        <x:n v="69"/>
        <x:n v="60"/>
        <x:n v="120"/>
        <x:n v="143"/>
        <x:n v="1117"/>
        <x:n v="666"/>
        <x:n v="20"/>
        <x:n v="336"/>
        <x:n v="133"/>
        <x:n v="5"/>
        <x:n v="285"/>
        <x:n v="33"/>
        <x:n v="6"/>
        <x:n v="354"/>
        <x:n v="34"/>
        <x:n v="7"/>
        <x:n v="3"/>
        <x:n v="4"/>
        <x:n v="1"/>
        <x:n v="126"/>
        <x:n v="2"/>
        <x:n v="111878"/>
        <x:n v="61094"/>
        <x:n v="1432"/>
        <x:n v="34272"/>
        <x:n v="16933"/>
        <x:n v="5061"/>
        <x:n v="7498"/>
        <x:n v="1947"/>
        <x:n v="1533"/>
        <x:n v="973"/>
        <x:n v="3374"/>
        <x:n v="3044"/>
        <x:n v="1609"/>
        <x:n v="3480"/>
        <x:n v="3363"/>
        <x:n v="31730"/>
        <x:n v="2818"/>
        <x:n v="13035"/>
        <x:n v="4493"/>
        <x:n v="8542"/>
        <x:n v="3565"/>
        <x:n v="4972"/>
        <x:n v="2192"/>
        <x:n v="2780"/>
        <x:n v="1666"/>
        <x:n v="2460"/>
        <x:n v="3214"/>
        <x:n v="1677"/>
        <x:n v="1537"/>
        <x:n v="12219"/>
        <x:n v="5365"/>
        <x:n v="1878"/>
        <x:n v="3487"/>
        <x:n v="685"/>
        <x:n v="3103"/>
        <x:n v="1388"/>
        <x:n v="1678"/>
        <x:n v="6835"/>
        <x:n v="1450"/>
        <x:n v="3982"/>
        <x:n v="1403"/>
        <x:n v="57499"/>
        <x:n v="30033"/>
        <x:n v="16335"/>
        <x:n v="8505"/>
        <x:n v="2612"/>
        <x:n v="2043"/>
        <x:n v="3175"/>
        <x:n v="1024"/>
        <x:n v="1650"/>
        <x:n v="1561"/>
        <x:n v="843"/>
        <x:n v="1025"/>
        <x:n v="1867"/>
        <x:n v="1673"/>
        <x:n v="16948"/>
        <x:n v="1542"/>
        <x:n v="6773"/>
        <x:n v="2291"/>
        <x:n v="4482"/>
        <x:n v="2565"/>
        <x:n v="1475"/>
        <x:n v="954"/>
        <x:n v="1362"/>
        <x:n v="1735"/>
        <x:n v="875"/>
        <x:n v="860"/>
        <x:n v="6818"/>
        <x:n v="2926"/>
        <x:n v="1001"/>
        <x:n v="1925"/>
        <x:n v="1766"/>
        <x:n v="786"/>
        <x:n v="3700"/>
        <x:n v="826"/>
        <x:n v="2119"/>
        <x:n v="755"/>
        <x:n v="32530"/>
        <x:n v="18418"/>
        <x:n v="407"/>
        <x:n v="10607"/>
        <x:n v="5013"/>
        <x:n v="1549"/>
        <x:n v="2435"/>
        <x:n v="1310"/>
        <x:n v="547"/>
        <x:n v="265"/>
        <x:n v="993"/>
        <x:n v="441"/>
        <x:n v="515"/>
        <x:n v="958"/>
        <x:n v="1033"/>
        <x:n v="9008"/>
        <x:n v="788"/>
        <x:n v="3806"/>
        <x:n v="1304"/>
        <x:n v="2502"/>
        <x:n v="931"/>
        <x:n v="1436"/>
        <x:n v="638"/>
        <x:n v="798"/>
        <x:n v="446"/>
        <x:n v="506"/>
        <x:n v="421"/>
        <x:n v="3252"/>
        <x:n v="1461"/>
        <x:n v="527"/>
        <x:n v="934"/>
        <x:n v="165"/>
        <x:n v="787"/>
        <x:n v="382"/>
        <x:n v="457"/>
        <x:n v="390"/>
        <x:n v="372"/>
        <x:n v="13977"/>
        <x:n v="8024"/>
        <x:n v="169"/>
        <x:n v="4666"/>
        <x:n v="2141"/>
        <x:n v="1174"/>
        <x:n v="561"/>
        <x:n v="182"/>
        <x:n v="438"/>
        <x:n v="392"/>
        <x:n v="204"/>
        <x:n v="226"/>
        <x:n v="427"/>
        <x:n v="3816"/>
        <x:n v="330"/>
        <x:n v="1643"/>
        <x:n v="589"/>
        <x:n v="1054"/>
        <x:n v="411"/>
        <x:n v="292"/>
        <x:n v="280"/>
        <x:n v="1359"/>
        <x:n v="625"/>
        <x:n v="225"/>
        <x:n v="73"/>
        <x:n v="338"/>
        <x:n v="778"/>
        <x:n v="161"/>
        <x:n v="5203"/>
        <x:n v="3060"/>
        <x:n v="1773"/>
        <x:n v="815"/>
        <x:n v="269"/>
        <x:n v="468"/>
        <x:n v="148"/>
        <x:n v="99"/>
        <x:n v="567"/>
        <x:n v="217"/>
        <x:n v="350"/>
        <x:n v="213"/>
        <x:n v="517"/>
        <x:n v="47"/>
        <x:n v="193"/>
        <x:n v="1834"/>
        <x:n v="1072"/>
        <x:n v="632"/>
        <x:n v="30"/>
        <x:n v="443"/>
        <x:n v="168"/>
        <x:n v="86"/>
        <x:n v="195"/>
        <x:n v="87"/>
        <x:n v="546"/>
        <x:n v="312"/>
        <x:n v="172"/>
        <x:n v="88"/>
        <x:n v="48"/>
        <x:n v="19313"/>
        <x:n v="10149"/>
        <x:n v="240"/>
        <x:n v="5196"/>
        <x:n v="2518"/>
        <x:n v="820"/>
        <x:n v="1028"/>
        <x:n v="717"/>
        <x:n v="341"/>
        <x:n v="544"/>
        <x:n v="645"/>
        <x:n v="394"/>
        <x:n v="579"/>
        <x:n v="5732"/>
        <x:n v="519"/>
        <x:n v="2344"/>
        <x:n v="709"/>
        <x:n v="1635"/>
        <x:n v="697"/>
        <x:n v="881"/>
        <x:n v="318"/>
        <x:n v="563"/>
        <x:n v="352"/>
        <x:n v="512"/>
        <x:n v="299"/>
        <x:n v="2182"/>
        <x:n v="914"/>
        <x:n v="230"/>
        <x:n v="684"/>
        <x:n v="129"/>
        <x:n v="602"/>
        <x:n v="266"/>
        <x:n v="672"/>
        <x:n v="10813"/>
        <x:n v="5698"/>
        <x:n v="2973"/>
        <x:n v="1568"/>
        <x:n v="406"/>
        <x:n v="381"/>
        <x:n v="239"/>
        <x:n v="302"/>
        <x:n v="347"/>
        <x:n v="203"/>
        <x:n v="3245"/>
        <x:n v="308"/>
        <x:n v="1329"/>
        <x:n v="429"/>
        <x:n v="900"/>
        <x:n v="1192"/>
        <x:n v="464"/>
        <x:n v="111"/>
        <x:n v="353"/>
        <x:n v="678"/>
        <x:n v="371"/>
        <x:n v="159"/>
        <x:n v="5243"/>
        <x:n v="2787"/>
        <x:n v="1444"/>
        <x:n v="627"/>
        <x:n v="325"/>
        <x:n v="100"/>
        <x:n v="149"/>
        <x:n v="119"/>
        <x:n v="139"/>
        <x:n v="1528"/>
        <x:n v="643"/>
        <x:n v="452"/>
        <x:n v="236"/>
        <x:n v="142"/>
        <x:n v="2174"/>
        <x:n v="1119"/>
        <x:n v="220"/>
        <x:n v="653"/>
        <x:n v="251"/>
        <x:n v="745"/>
        <x:n v="385"/>
        <x:n v="11138"/>
        <x:n v="5921"/>
        <x:n v="3170"/>
        <x:n v="1573"/>
        <x:n v="600"/>
        <x:n v="233"/>
        <x:n v="153"/>
        <x:n v="279"/>
        <x:n v="209"/>
        <x:n v="201"/>
        <x:n v="329"/>
        <x:n v="3008"/>
        <x:n v="268"/>
        <x:n v="1155"/>
        <x:n v="316"/>
        <x:n v="839"/>
        <x:n v="387"/>
        <x:n v="448"/>
        <x:n v="140"/>
        <x:n v="245"/>
        <x:n v="298"/>
        <x:n v="1455"/>
        <x:n v="476"/>
        <x:n v="157"/>
        <x:n v="754"/>
        <x:n v="171"/>
        <x:n v="9153"/>
        <x:n v="4741"/>
        <x:n v="125"/>
        <x:n v="2461"/>
        <x:n v="1228"/>
        <x:n v="414"/>
        <x:n v="337"/>
        <x:n v="229"/>
        <x:n v="289"/>
        <x:n v="2548"/>
        <x:n v="983"/>
        <x:n v="254"/>
        <x:n v="320"/>
        <x:n v="183"/>
        <x:n v="1231"/>
        <x:n v="555"/>
        <x:n v="155"/>
        <x:n v="365"/>
        <x:n v="123"/>
        <x:n v="1334"/>
        <x:n v="482"/>
        <x:n v="96"/>
        <x:n v="144"/>
        <x:n v="179"/>
        <x:n v="41819"/>
        <x:n v="23175"/>
        <x:n v="503"/>
        <x:n v="12153"/>
        <x:n v="5368"/>
        <x:n v="2020"/>
        <x:n v="1952"/>
        <x:n v="2813"/>
        <x:n v="872"/>
        <x:n v="1044"/>
        <x:n v="1443"/>
        <x:n v="774"/>
        <x:n v="1437"/>
        <x:n v="1369"/>
        <x:n v="11193"/>
        <x:n v="911"/>
        <x:n v="4514"/>
        <x:n v="1236"/>
        <x:n v="3278"/>
        <x:n v="1410"/>
        <x:n v="1842"/>
        <x:n v="593"/>
        <x:n v="1249"/>
        <x:n v="694"/>
        <x:n v="856"/>
        <x:n v="412"/>
        <x:n v="554"/>
        <x:n v="4822"/>
        <x:n v="2195"/>
        <x:n v="497"/>
        <x:n v="1698"/>
        <x:n v="1293"/>
        <x:n v="518"/>
        <x:n v="2629"/>
        <x:n v="628"/>
        <x:n v="1512"/>
        <x:n v="10300"/>
        <x:n v="5566"/>
        <x:n v="2907"/>
        <x:n v="1355"/>
        <x:n v="471"/>
        <x:n v="619"/>
        <x:n v="244"/>
        <x:n v="335"/>
        <x:n v="363"/>
        <x:n v="2919"/>
        <x:n v="349"/>
        <x:n v="779"/>
        <x:n v="358"/>
        <x:n v="479"/>
        <x:n v="249"/>
        <x:n v="1221"/>
        <x:n v="529"/>
        <x:n v="346"/>
        <x:n v="594"/>
        <x:n v="13352"/>
        <x:n v="7458"/>
        <x:n v="3971"/>
        <x:n v="731"/>
        <x:n v="662"/>
        <x:n v="568"/>
        <x:n v="472"/>
        <x:n v="286"/>
        <x:n v="437"/>
        <x:n v="3591"/>
        <x:n v="291"/>
        <x:n v="1454"/>
        <x:n v="389"/>
        <x:n v="605"/>
        <x:n v="259"/>
        <x:n v="1530"/>
        <x:n v="699"/>
        <x:n v="388"/>
        <x:n v="773"/>
        <x:n v="158"/>
        <x:n v="9815"/>
        <x:n v="5489"/>
        <x:n v="2870"/>
        <x:n v="1196"/>
        <x:n v="508"/>
        <x:n v="461"/>
        <x:n v="420"/>
        <x:n v="343"/>
        <x:n v="192"/>
        <x:n v="1083"/>
        <x:n v="805"/>
        <x:n v="403"/>
        <x:n v="1108"/>
        <x:n v="524"/>
        <x:n v="408"/>
        <x:n v="295"/>
        <x:n v="359"/>
        <x:n v="112"/>
        <x:n v="4558"/>
        <x:n v="2481"/>
        <x:n v="1268"/>
        <x:n v="588"/>
        <x:n v="173"/>
        <x:n v="303"/>
        <x:n v="1185"/>
        <x:n v="376"/>
        <x:n v="127"/>
        <x:n v="85"/>
        <x:n v="212"/>
        <x:n v="2130"/>
        <x:n v="1219"/>
        <x:n v="631"/>
        <x:n v="97"/>
        <x:n v="948"/>
        <x:n v="560"/>
        <x:n v="716"/>
        <x:n v="132"/>
        <x:n v="6027"/>
        <x:n v="4000"/>
        <x:n v="2797"/>
        <x:n v="1478"/>
        <x:n v="495"/>
        <x:n v="1325"/>
        <x:n v="543"/>
        <x:n v="117"/>
        <x:n v="559"/>
        <x:n v="290"/>
        <x:n v="3759"/>
        <x:n v="2457"/>
        <x:n v="867"/>
        <x:n v="104"/>
        <x:n v="1645"/>
        <x:n v="1131"/>
        <x:n v="848"/>
        <x:n v="164"/>
        <x:n v="2445"/>
        <x:n v="1590"/>
        <x:n v="238"/>
        <x:n v="970"/>
        <x:n v="595"/>
        <x:n v="430"/>
        <x:n v="15785"/>
        <x:n v="9882"/>
        <x:n v="6204"/>
        <x:n v="3319"/>
        <x:n v="812"/>
        <x:n v="548"/>
        <x:n v="466"/>
        <x:n v="401"/>
        <x:n v="505"/>
        <x:n v="3765"/>
        <x:n v="296"/>
        <x:n v="1509"/>
        <x:n v="917"/>
        <x:n v="696"/>
        <x:n v="356"/>
        <x:n v="1363"/>
        <x:n v="360"/>
        <x:n v="775"/>
        <x:n v="6406"/>
        <x:n v="3744"/>
        <x:n v="2258"/>
        <x:n v="366"/>
        <x:n v="219"/>
        <x:n v="1685"/>
        <x:n v="698"/>
        <x:n v="439"/>
        <x:n v="288"/>
        <x:n v="4568"/>
        <x:n v="2904"/>
        <x:n v="1822"/>
        <x:n v="228"/>
        <x:n v="1081"/>
        <x:n v="264"/>
        <x:n v="2508"/>
        <x:n v="1027"/>
        <x:n v="540"/>
        <x:n v="569"/>
        <x:n v="1347"/>
        <x:n v="194"/>
        <x:n v="3658"/>
        <x:n v="2188"/>
        <x:n v="1246"/>
        <x:n v="276"/>
        <x:n v="904"/>
        <x:n v="162"/>
        <x:n v="1504"/>
        <x:n v="886"/>
        <x:n v="273"/>
        <x:n v="378"/>
        <x:n v="210"/>
        <x:n v="272"/>
        <x:n v="5685"/>
        <x:n v="3241"/>
        <x:n v="1581"/>
        <x:n v="732"/>
        <x:n v="258"/>
        <x:n v="1463"/>
        <x:n v="574"/>
        <x:n v="417"/>
        <x:n v="611"/>
        <x:n v="370"/>
        <x:n v="377"/>
        <x:n v="892"/>
        <x:n v="456"/>
        <x:n v="1493"/>
        <x:n v="822"/>
        <x:n v="723"/>
        <x:n v="38681"/>
        <x:n v="20692"/>
        <x:n v="12894"/>
        <x:n v="8182"/>
        <x:n v="1576"/>
        <x:n v="1055"/>
        <x:n v="702"/>
        <x:n v="513"/>
        <x:n v="310"/>
        <x:n v="925"/>
        <x:n v="938"/>
        <x:n v="571"/>
        <x:n v="949"/>
        <x:n v="821"/>
        <x:n v="10424"/>
        <x:n v="4101"/>
        <x:n v="2746"/>
        <x:n v="1431"/>
        <x:n v="1748"/>
        <x:n v="648"/>
        <x:n v="647"/>
        <x:n v="712"/>
        <x:n v="920"/>
        <x:n v="4937"/>
        <x:n v="2193"/>
        <x:n v="1411"/>
        <x:n v="550"/>
        <x:n v="28251"/>
        <x:n v="14585"/>
        <x:n v="8671"/>
        <x:n v="5544"/>
        <x:n v="992"/>
        <x:n v="741"/>
        <x:n v="397"/>
        <x:n v="454"/>
        <x:n v="742"/>
        <x:n v="617"/>
        <x:n v="7908"/>
        <x:n v="3045"/>
        <x:n v="2112"/>
        <x:n v="1143"/>
        <x:n v="467"/>
        <x:n v="500"/>
        <x:n v="553"/>
        <x:n v="3741"/>
        <x:n v="424"/>
        <x:n v="1149"/>
        <x:n v="449"/>
        <x:n v="440"/>
        <x:n v="1150"/>
        <x:n v="6917"/>
        <x:n v="3910"/>
        <x:n v="2604"/>
        <x:n v="1638"/>
        <x:n v="1779"/>
        <x:n v="738"/>
        <x:n v="307"/>
        <x:n v="795"/>
        <x:n v="2332"/>
        <x:n v="1439"/>
        <x:n v="1077"/>
        <x:n v="669"/>
        <x:n v="758"/>
        <x:n v="53019"/>
        <x:n v="33042"/>
        <x:n v="26109"/>
        <x:n v="16792"/>
        <x:n v="3484"/>
        <x:n v="2678"/>
        <x:n v="3155"/>
        <x:n v="1709"/>
        <x:n v="724"/>
        <x:n v="321"/>
        <x:n v="576"/>
        <x:n v="692"/>
        <x:n v="12447"/>
        <x:n v="939"/>
        <x:n v="5654"/>
        <x:n v="3359"/>
        <x:n v="2295"/>
        <x:n v="1003"/>
        <x:n v="2951"/>
        <x:n v="1278"/>
        <x:n v="332"/>
        <x:n v="510"/>
        <x:n v="817"/>
        <x:n v="6187"/>
        <x:n v="4191"/>
        <x:n v="3576"/>
        <x:n v="615"/>
        <x:n v="1343"/>
        <x:n v="794"/>
        <x:n v="25718"/>
        <x:n v="16243"/>
        <x:n v="12575"/>
        <x:n v="8241"/>
        <x:n v="1571"/>
        <x:n v="1296"/>
        <x:n v="1467"/>
        <x:n v="305"/>
        <x:n v="6047"/>
        <x:n v="1404"/>
        <x:n v="1251"/>
        <x:n v="562"/>
        <x:n v="2648"/>
        <x:n v="1620"/>
        <x:n v="1258"/>
        <x:n v="780"/>
        <x:n v="494"/>
        <x:n v="14861"/>
        <x:n v="9308"/>
        <x:n v="7520"/>
        <x:n v="4729"/>
        <x:n v="1062"/>
        <x:n v="1626"/>
        <x:n v="968"/>
        <x:n v="658"/>
        <x:n v="791"/>
        <x:n v="1765"/>
        <x:n v="1225"/>
        <x:n v="1113"/>
        <x:n v="8126"/>
        <x:n v="5011"/>
        <x:n v="4166"/>
        <x:n v="2670"/>
        <x:n v="580"/>
        <x:n v="1804"/>
        <x:n v="855"/>
        <x:n v="573"/>
        <x:n v="496"/>
        <x:n v="1161"/>
        <x:n v="893"/>
        <x:n v="824"/>
        <x:n v="2721"/>
        <x:n v="1254"/>
        <x:n v="300"/>
        <x:n v="1010"/>
        <x:n v="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04"/>
    <s v="2002 Private Households"/>
    <s v="-"/>
    <s v="All private households"/>
    <s v="-"/>
    <s v="Total number"/>
    <s v="-"/>
    <s v="State"/>
    <s v="2002"/>
    <s v="2002"/>
    <s v="Number"/>
    <n v="1287958"/>
  </r>
  <r>
    <s v="B0304"/>
    <s v="2002 Private Households"/>
    <s v="-"/>
    <s v="All private households"/>
    <s v="-"/>
    <s v="Total number"/>
    <s v="A"/>
    <s v="Leinster"/>
    <s v="2002"/>
    <s v="2002"/>
    <s v="Number"/>
    <n v="692571"/>
  </r>
  <r>
    <s v="B0304"/>
    <s v="2002 Private Households"/>
    <s v="-"/>
    <s v="All private households"/>
    <s v="-"/>
    <s v="Total number"/>
    <s v="01"/>
    <s v="Carlow"/>
    <s v="2002"/>
    <s v="2002"/>
    <s v="Number"/>
    <n v="14931"/>
  </r>
  <r>
    <s v="B0304"/>
    <s v="2002 Private Households"/>
    <s v="-"/>
    <s v="All private households"/>
    <s v="-"/>
    <s v="Total number"/>
    <s v="02"/>
    <s v="Dublin"/>
    <s v="2002"/>
    <s v="2002"/>
    <s v="Number"/>
    <n v="379372"/>
  </r>
  <r>
    <s v="B0304"/>
    <s v="2002 Private Households"/>
    <s v="-"/>
    <s v="All private households"/>
    <s v="-"/>
    <s v="Total number"/>
    <s v="021"/>
    <s v="Dublin City"/>
    <s v="2002"/>
    <s v="2002"/>
    <s v="Number"/>
    <n v="180852"/>
  </r>
  <r>
    <s v="B0304"/>
    <s v="2002 Private Households"/>
    <s v="-"/>
    <s v="All private households"/>
    <s v="-"/>
    <s v="Total number"/>
    <s v="024"/>
    <s v="Dún Laoghaire-Rathdown"/>
    <s v="2002"/>
    <s v="2002"/>
    <s v="Number"/>
    <n v="64132"/>
  </r>
  <r>
    <s v="B0304"/>
    <s v="2002 Private Households"/>
    <s v="-"/>
    <s v="All private households"/>
    <s v="-"/>
    <s v="Total number"/>
    <s v="023"/>
    <s v="Fingal"/>
    <s v="2002"/>
    <s v="2002"/>
    <s v="Number"/>
    <n v="60872"/>
  </r>
  <r>
    <s v="B0304"/>
    <s v="2002 Private Households"/>
    <s v="-"/>
    <s v="All private households"/>
    <s v="-"/>
    <s v="Total number"/>
    <s v="022"/>
    <s v="South Dublin"/>
    <s v="2002"/>
    <s v="2002"/>
    <s v="Number"/>
    <n v="73516"/>
  </r>
  <r>
    <s v="B0304"/>
    <s v="2002 Private Households"/>
    <s v="-"/>
    <s v="All private households"/>
    <s v="-"/>
    <s v="Total number"/>
    <s v="03"/>
    <s v="Kildare"/>
    <s v="2002"/>
    <s v="2002"/>
    <s v="Number"/>
    <n v="50477"/>
  </r>
  <r>
    <s v="B0304"/>
    <s v="2002 Private Households"/>
    <s v="-"/>
    <s v="All private households"/>
    <s v="-"/>
    <s v="Total number"/>
    <s v="04"/>
    <s v="Kilkenny"/>
    <s v="2002"/>
    <s v="2002"/>
    <s v="Number"/>
    <n v="25603"/>
  </r>
  <r>
    <s v="B0304"/>
    <s v="2002 Private Households"/>
    <s v="-"/>
    <s v="All private households"/>
    <s v="-"/>
    <s v="Total number"/>
    <s v="05"/>
    <s v="Laois"/>
    <s v="2002"/>
    <s v="2002"/>
    <s v="Number"/>
    <n v="18556"/>
  </r>
  <r>
    <s v="B0304"/>
    <s v="2002 Private Households"/>
    <s v="-"/>
    <s v="All private households"/>
    <s v="-"/>
    <s v="Total number"/>
    <s v="06"/>
    <s v="Longford"/>
    <s v="2002"/>
    <s v="2002"/>
    <s v="Number"/>
    <n v="10375"/>
  </r>
  <r>
    <s v="B0304"/>
    <s v="2002 Private Households"/>
    <s v="-"/>
    <s v="All private households"/>
    <s v="-"/>
    <s v="Total number"/>
    <s v="07"/>
    <s v="Louth"/>
    <s v="2002"/>
    <s v="2002"/>
    <s v="Number"/>
    <n v="33495"/>
  </r>
  <r>
    <s v="B0304"/>
    <s v="2002 Private Households"/>
    <s v="-"/>
    <s v="All private households"/>
    <s v="-"/>
    <s v="Total number"/>
    <s v="08"/>
    <s v="Meath"/>
    <s v="2002"/>
    <s v="2002"/>
    <s v="Number"/>
    <n v="41675"/>
  </r>
  <r>
    <s v="B0304"/>
    <s v="2002 Private Households"/>
    <s v="-"/>
    <s v="All private households"/>
    <s v="-"/>
    <s v="Total number"/>
    <s v="09"/>
    <s v="Offaly"/>
    <s v="2002"/>
    <s v="2002"/>
    <s v="Number"/>
    <n v="20144"/>
  </r>
  <r>
    <s v="B0304"/>
    <s v="2002 Private Households"/>
    <s v="-"/>
    <s v="All private households"/>
    <s v="-"/>
    <s v="Total number"/>
    <s v="10"/>
    <s v="Westmeath"/>
    <s v="2002"/>
    <s v="2002"/>
    <s v="Number"/>
    <n v="23360"/>
  </r>
  <r>
    <s v="B0304"/>
    <s v="2002 Private Households"/>
    <s v="-"/>
    <s v="All private households"/>
    <s v="-"/>
    <s v="Total number"/>
    <s v="11"/>
    <s v="Wexford"/>
    <s v="2002"/>
    <s v="2002"/>
    <s v="Number"/>
    <n v="38011"/>
  </r>
  <r>
    <s v="B0304"/>
    <s v="2002 Private Households"/>
    <s v="-"/>
    <s v="All private households"/>
    <s v="-"/>
    <s v="Total number"/>
    <s v="12"/>
    <s v="Wicklow"/>
    <s v="2002"/>
    <s v="2002"/>
    <s v="Number"/>
    <n v="36572"/>
  </r>
  <r>
    <s v="B0304"/>
    <s v="2002 Private Households"/>
    <s v="-"/>
    <s v="All private households"/>
    <s v="-"/>
    <s v="Total number"/>
    <s v="B"/>
    <s v="Munster"/>
    <s v="2002"/>
    <s v="2002"/>
    <s v="Number"/>
    <n v="363037"/>
  </r>
  <r>
    <s v="B0304"/>
    <s v="2002 Private Households"/>
    <s v="-"/>
    <s v="All private households"/>
    <s v="-"/>
    <s v="Total number"/>
    <s v="13"/>
    <s v="Clare"/>
    <s v="2002"/>
    <s v="2002"/>
    <s v="Number"/>
    <n v="33874"/>
  </r>
  <r>
    <s v="B0304"/>
    <s v="2002 Private Households"/>
    <s v="-"/>
    <s v="All private households"/>
    <s v="-"/>
    <s v="Total number"/>
    <s v="14"/>
    <s v="Cork"/>
    <s v="2002"/>
    <s v="2002"/>
    <s v="Number"/>
    <n v="147990"/>
  </r>
  <r>
    <s v="B0304"/>
    <s v="2002 Private Households"/>
    <s v="-"/>
    <s v="All private households"/>
    <s v="-"/>
    <s v="Total number"/>
    <s v="141"/>
    <s v="Cork City"/>
    <s v="2002"/>
    <s v="2002"/>
    <s v="Number"/>
    <n v="42742"/>
  </r>
  <r>
    <s v="B0304"/>
    <s v="2002 Private Households"/>
    <s v="-"/>
    <s v="All private households"/>
    <s v="-"/>
    <s v="Total number"/>
    <s v="142"/>
    <s v="Cork County"/>
    <s v="2002"/>
    <s v="2002"/>
    <s v="Number"/>
    <n v="105248"/>
  </r>
  <r>
    <s v="B0304"/>
    <s v="2002 Private Households"/>
    <s v="-"/>
    <s v="All private households"/>
    <s v="-"/>
    <s v="Total number"/>
    <s v="15"/>
    <s v="Kerry"/>
    <s v="2002"/>
    <s v="2002"/>
    <s v="Number"/>
    <n v="43322"/>
  </r>
  <r>
    <s v="B0304"/>
    <s v="2002 Private Households"/>
    <s v="-"/>
    <s v="All private households"/>
    <s v="-"/>
    <s v="Total number"/>
    <s v="16"/>
    <s v="Limerick"/>
    <s v="2002"/>
    <s v="2002"/>
    <s v="Number"/>
    <n v="57323"/>
  </r>
  <r>
    <s v="B0304"/>
    <s v="2002 Private Households"/>
    <s v="-"/>
    <s v="All private households"/>
    <s v="-"/>
    <s v="Total number"/>
    <s v="161"/>
    <s v="Limerick City"/>
    <s v="2002"/>
    <s v="2002"/>
    <s v="Number"/>
    <n v="18945"/>
  </r>
  <r>
    <s v="B0304"/>
    <s v="2002 Private Households"/>
    <s v="-"/>
    <s v="All private households"/>
    <s v="-"/>
    <s v="Total number"/>
    <s v="162"/>
    <s v="Limerick County"/>
    <s v="2002"/>
    <s v="2002"/>
    <s v="Number"/>
    <n v="38378"/>
  </r>
  <r>
    <s v="B0304"/>
    <s v="2002 Private Households"/>
    <s v="-"/>
    <s v="All private households"/>
    <s v="-"/>
    <s v="Total number"/>
    <s v="171"/>
    <s v="North Tipperary"/>
    <s v="2002"/>
    <s v="2002"/>
    <s v="Number"/>
    <n v="20213"/>
  </r>
  <r>
    <s v="B0304"/>
    <s v="2002 Private Households"/>
    <s v="-"/>
    <s v="All private households"/>
    <s v="-"/>
    <s v="Total number"/>
    <s v="172"/>
    <s v="South Tipperary"/>
    <s v="2002"/>
    <s v="2002"/>
    <s v="Number"/>
    <n v="26410"/>
  </r>
  <r>
    <s v="B0304"/>
    <s v="2002 Private Households"/>
    <s v="-"/>
    <s v="All private households"/>
    <s v="-"/>
    <s v="Total number"/>
    <s v="18"/>
    <s v="Waterford"/>
    <s v="2002"/>
    <s v="2002"/>
    <s v="Number"/>
    <n v="33905"/>
  </r>
  <r>
    <s v="B0304"/>
    <s v="2002 Private Households"/>
    <s v="-"/>
    <s v="All private households"/>
    <s v="-"/>
    <s v="Total number"/>
    <s v="181"/>
    <s v="Waterford City"/>
    <s v="2002"/>
    <s v="2002"/>
    <s v="Number"/>
    <n v="15299"/>
  </r>
  <r>
    <s v="B0304"/>
    <s v="2002 Private Households"/>
    <s v="-"/>
    <s v="All private households"/>
    <s v="-"/>
    <s v="Total number"/>
    <s v="182"/>
    <s v="Waterford County"/>
    <s v="2002"/>
    <s v="2002"/>
    <s v="Number"/>
    <n v="18606"/>
  </r>
  <r>
    <s v="B0304"/>
    <s v="2002 Private Households"/>
    <s v="-"/>
    <s v="All private households"/>
    <s v="-"/>
    <s v="Total number"/>
    <s v="C"/>
    <s v="Connacht"/>
    <s v="2002"/>
    <s v="2002"/>
    <s v="Number"/>
    <n v="152544"/>
  </r>
  <r>
    <s v="B0304"/>
    <s v="2002 Private Households"/>
    <s v="-"/>
    <s v="All private households"/>
    <s v="-"/>
    <s v="Total number"/>
    <s v="19"/>
    <s v="Galway"/>
    <s v="2002"/>
    <s v="2002"/>
    <s v="Number"/>
    <n v="66306"/>
  </r>
  <r>
    <s v="B0304"/>
    <s v="2002 Private Households"/>
    <s v="-"/>
    <s v="All private households"/>
    <s v="-"/>
    <s v="Total number"/>
    <s v="191"/>
    <s v="Galway City"/>
    <s v="2002"/>
    <s v="2002"/>
    <s v="Number"/>
    <n v="21053"/>
  </r>
  <r>
    <s v="B0304"/>
    <s v="2002 Private Households"/>
    <s v="-"/>
    <s v="All private households"/>
    <s v="-"/>
    <s v="Total number"/>
    <s v="192"/>
    <s v="Galway County"/>
    <s v="2002"/>
    <s v="2002"/>
    <s v="Number"/>
    <n v="45253"/>
  </r>
  <r>
    <s v="B0304"/>
    <s v="2002 Private Households"/>
    <s v="-"/>
    <s v="All private households"/>
    <s v="-"/>
    <s v="Total number"/>
    <s v="20"/>
    <s v="Leitrim"/>
    <s v="2002"/>
    <s v="2002"/>
    <s v="Number"/>
    <n v="9099"/>
  </r>
  <r>
    <s v="B0304"/>
    <s v="2002 Private Households"/>
    <s v="-"/>
    <s v="All private households"/>
    <s v="-"/>
    <s v="Total number"/>
    <s v="21"/>
    <s v="Mayo"/>
    <s v="2002"/>
    <s v="2002"/>
    <s v="Number"/>
    <n v="39354"/>
  </r>
  <r>
    <s v="B0304"/>
    <s v="2002 Private Households"/>
    <s v="-"/>
    <s v="All private households"/>
    <s v="-"/>
    <s v="Total number"/>
    <s v="22"/>
    <s v="Roscommon"/>
    <s v="2002"/>
    <s v="2002"/>
    <s v="Number"/>
    <n v="18142"/>
  </r>
  <r>
    <s v="B0304"/>
    <s v="2002 Private Households"/>
    <s v="-"/>
    <s v="All private households"/>
    <s v="-"/>
    <s v="Total number"/>
    <s v="23"/>
    <s v="Sligo"/>
    <s v="2002"/>
    <s v="2002"/>
    <s v="Number"/>
    <n v="19643"/>
  </r>
  <r>
    <s v="B0304"/>
    <s v="2002 Private Households"/>
    <s v="-"/>
    <s v="All private households"/>
    <s v="-"/>
    <s v="Total number"/>
    <s v="D"/>
    <s v="Ulster (part of)"/>
    <s v="2002"/>
    <s v="2002"/>
    <s v="Number"/>
    <n v="79806"/>
  </r>
  <r>
    <s v="B0304"/>
    <s v="2002 Private Households"/>
    <s v="-"/>
    <s v="All private households"/>
    <s v="-"/>
    <s v="Total number"/>
    <s v="24"/>
    <s v="Cavan"/>
    <s v="2002"/>
    <s v="2002"/>
    <s v="Number"/>
    <n v="18340"/>
  </r>
  <r>
    <s v="B0304"/>
    <s v="2002 Private Households"/>
    <s v="-"/>
    <s v="All private households"/>
    <s v="-"/>
    <s v="Total number"/>
    <s v="25"/>
    <s v="Donegal"/>
    <s v="2002"/>
    <s v="2002"/>
    <s v="Number"/>
    <n v="44713"/>
  </r>
  <r>
    <s v="B0304"/>
    <s v="2002 Private Households"/>
    <s v="-"/>
    <s v="All private households"/>
    <s v="-"/>
    <s v="Total number"/>
    <s v="26"/>
    <s v="Monaghan"/>
    <s v="2002"/>
    <s v="2002"/>
    <s v="Number"/>
    <n v="16753"/>
  </r>
  <r>
    <s v="B0304"/>
    <s v="2002 Private Households"/>
    <s v="-"/>
    <s v="All private households"/>
    <s v="001"/>
    <s v="1"/>
    <s v="-"/>
    <s v="State"/>
    <s v="2002"/>
    <s v="2002"/>
    <s v="Number"/>
    <n v="277573"/>
  </r>
  <r>
    <s v="B0304"/>
    <s v="2002 Private Households"/>
    <s v="-"/>
    <s v="All private households"/>
    <s v="001"/>
    <s v="1"/>
    <s v="A"/>
    <s v="Leinster"/>
    <s v="2002"/>
    <s v="2002"/>
    <s v="Number"/>
    <n v="143050"/>
  </r>
  <r>
    <s v="B0304"/>
    <s v="2002 Private Households"/>
    <s v="-"/>
    <s v="All private households"/>
    <s v="001"/>
    <s v="1"/>
    <s v="01"/>
    <s v="Carlow"/>
    <s v="2002"/>
    <s v="2002"/>
    <s v="Number"/>
    <n v="2938"/>
  </r>
  <r>
    <s v="B0304"/>
    <s v="2002 Private Households"/>
    <s v="-"/>
    <s v="All private households"/>
    <s v="001"/>
    <s v="1"/>
    <s v="02"/>
    <s v="Dublin"/>
    <s v="2002"/>
    <s v="2002"/>
    <s v="Number"/>
    <n v="85004"/>
  </r>
  <r>
    <s v="B0304"/>
    <s v="2002 Private Households"/>
    <s v="-"/>
    <s v="All private households"/>
    <s v="001"/>
    <s v="1"/>
    <s v="021"/>
    <s v="Dublin City"/>
    <s v="2002"/>
    <s v="2002"/>
    <s v="Number"/>
    <n v="52517"/>
  </r>
  <r>
    <s v="B0304"/>
    <s v="2002 Private Households"/>
    <s v="-"/>
    <s v="All private households"/>
    <s v="001"/>
    <s v="1"/>
    <s v="024"/>
    <s v="Dún Laoghaire-Rathdown"/>
    <s v="2002"/>
    <s v="2002"/>
    <s v="Number"/>
    <n v="13421"/>
  </r>
  <r>
    <s v="B0304"/>
    <s v="2002 Private Households"/>
    <s v="-"/>
    <s v="All private households"/>
    <s v="001"/>
    <s v="1"/>
    <s v="023"/>
    <s v="Fingal"/>
    <s v="2002"/>
    <s v="2002"/>
    <s v="Number"/>
    <n v="8769"/>
  </r>
  <r>
    <s v="B0304"/>
    <s v="2002 Private Households"/>
    <s v="-"/>
    <s v="All private households"/>
    <s v="001"/>
    <s v="1"/>
    <s v="022"/>
    <s v="South Dublin"/>
    <s v="2002"/>
    <s v="2002"/>
    <s v="Number"/>
    <n v="10297"/>
  </r>
  <r>
    <s v="B0304"/>
    <s v="2002 Private Households"/>
    <s v="-"/>
    <s v="All private households"/>
    <s v="001"/>
    <s v="1"/>
    <s v="03"/>
    <s v="Kildare"/>
    <s v="2002"/>
    <s v="2002"/>
    <s v="Number"/>
    <n v="7302"/>
  </r>
  <r>
    <s v="B0304"/>
    <s v="2002 Private Households"/>
    <s v="-"/>
    <s v="All private households"/>
    <s v="001"/>
    <s v="1"/>
    <s v="04"/>
    <s v="Kilkenny"/>
    <s v="2002"/>
    <s v="2002"/>
    <s v="Number"/>
    <n v="5178"/>
  </r>
  <r>
    <s v="B0304"/>
    <s v="2002 Private Households"/>
    <s v="-"/>
    <s v="All private households"/>
    <s v="001"/>
    <s v="1"/>
    <s v="05"/>
    <s v="Laois"/>
    <s v="2002"/>
    <s v="2002"/>
    <s v="Number"/>
    <n v="3712"/>
  </r>
  <r>
    <s v="B0304"/>
    <s v="2002 Private Households"/>
    <s v="-"/>
    <s v="All private households"/>
    <s v="001"/>
    <s v="1"/>
    <s v="06"/>
    <s v="Longford"/>
    <s v="2002"/>
    <s v="2002"/>
    <s v="Number"/>
    <n v="2477"/>
  </r>
  <r>
    <s v="B0304"/>
    <s v="2002 Private Households"/>
    <s v="-"/>
    <s v="All private households"/>
    <s v="001"/>
    <s v="1"/>
    <s v="07"/>
    <s v="Louth"/>
    <s v="2002"/>
    <s v="2002"/>
    <s v="Number"/>
    <n v="6816"/>
  </r>
  <r>
    <s v="B0304"/>
    <s v="2002 Private Households"/>
    <s v="-"/>
    <s v="All private households"/>
    <s v="001"/>
    <s v="1"/>
    <s v="08"/>
    <s v="Meath"/>
    <s v="2002"/>
    <s v="2002"/>
    <s v="Number"/>
    <n v="6661"/>
  </r>
  <r>
    <s v="B0304"/>
    <s v="2002 Private Households"/>
    <s v="-"/>
    <s v="All private households"/>
    <s v="001"/>
    <s v="1"/>
    <s v="09"/>
    <s v="Offaly"/>
    <s v="2002"/>
    <s v="2002"/>
    <s v="Number"/>
    <n v="3973"/>
  </r>
  <r>
    <s v="B0304"/>
    <s v="2002 Private Households"/>
    <s v="-"/>
    <s v="All private households"/>
    <s v="001"/>
    <s v="1"/>
    <s v="10"/>
    <s v="Westmeath"/>
    <s v="2002"/>
    <s v="2002"/>
    <s v="Number"/>
    <n v="4899"/>
  </r>
  <r>
    <s v="B0304"/>
    <s v="2002 Private Households"/>
    <s v="-"/>
    <s v="All private households"/>
    <s v="001"/>
    <s v="1"/>
    <s v="11"/>
    <s v="Wexford"/>
    <s v="2002"/>
    <s v="2002"/>
    <s v="Number"/>
    <n v="7564"/>
  </r>
  <r>
    <s v="B0304"/>
    <s v="2002 Private Households"/>
    <s v="-"/>
    <s v="All private households"/>
    <s v="001"/>
    <s v="1"/>
    <s v="12"/>
    <s v="Wicklow"/>
    <s v="2002"/>
    <s v="2002"/>
    <s v="Number"/>
    <n v="6526"/>
  </r>
  <r>
    <s v="B0304"/>
    <s v="2002 Private Households"/>
    <s v="-"/>
    <s v="All private households"/>
    <s v="001"/>
    <s v="1"/>
    <s v="B"/>
    <s v="Munster"/>
    <s v="2002"/>
    <s v="2002"/>
    <s v="Number"/>
    <n v="80258"/>
  </r>
  <r>
    <s v="B0304"/>
    <s v="2002 Private Households"/>
    <s v="-"/>
    <s v="All private households"/>
    <s v="001"/>
    <s v="1"/>
    <s v="13"/>
    <s v="Clare"/>
    <s v="2002"/>
    <s v="2002"/>
    <s v="Number"/>
    <n v="7395"/>
  </r>
  <r>
    <s v="B0304"/>
    <s v="2002 Private Households"/>
    <s v="-"/>
    <s v="All private households"/>
    <s v="001"/>
    <s v="1"/>
    <s v="14"/>
    <s v="Cork"/>
    <s v="2002"/>
    <s v="2002"/>
    <s v="Number"/>
    <n v="32039"/>
  </r>
  <r>
    <s v="B0304"/>
    <s v="2002 Private Households"/>
    <s v="-"/>
    <s v="All private households"/>
    <s v="001"/>
    <s v="1"/>
    <s v="141"/>
    <s v="Cork City"/>
    <s v="2002"/>
    <s v="2002"/>
    <s v="Number"/>
    <n v="10977"/>
  </r>
  <r>
    <s v="B0304"/>
    <s v="2002 Private Households"/>
    <s v="-"/>
    <s v="All private households"/>
    <s v="001"/>
    <s v="1"/>
    <s v="142"/>
    <s v="Cork County"/>
    <s v="2002"/>
    <s v="2002"/>
    <s v="Number"/>
    <n v="21062"/>
  </r>
  <r>
    <s v="B0304"/>
    <s v="2002 Private Households"/>
    <s v="-"/>
    <s v="All private households"/>
    <s v="001"/>
    <s v="1"/>
    <s v="15"/>
    <s v="Kerry"/>
    <s v="2002"/>
    <s v="2002"/>
    <s v="Number"/>
    <n v="10621"/>
  </r>
  <r>
    <s v="B0304"/>
    <s v="2002 Private Households"/>
    <s v="-"/>
    <s v="All private households"/>
    <s v="001"/>
    <s v="1"/>
    <s v="16"/>
    <s v="Limerick"/>
    <s v="2002"/>
    <s v="2002"/>
    <s v="Number"/>
    <n v="12307"/>
  </r>
  <r>
    <s v="B0304"/>
    <s v="2002 Private Households"/>
    <s v="-"/>
    <s v="All private households"/>
    <s v="001"/>
    <s v="1"/>
    <s v="161"/>
    <s v="Limerick City"/>
    <s v="2002"/>
    <s v="2002"/>
    <s v="Number"/>
    <n v="4710"/>
  </r>
  <r>
    <s v="B0304"/>
    <s v="2002 Private Households"/>
    <s v="-"/>
    <s v="All private households"/>
    <s v="001"/>
    <s v="1"/>
    <s v="162"/>
    <s v="Limerick County"/>
    <s v="2002"/>
    <s v="2002"/>
    <s v="Number"/>
    <n v="7597"/>
  </r>
  <r>
    <s v="B0304"/>
    <s v="2002 Private Households"/>
    <s v="-"/>
    <s v="All private households"/>
    <s v="001"/>
    <s v="1"/>
    <s v="171"/>
    <s v="North Tipperary"/>
    <s v="2002"/>
    <s v="2002"/>
    <s v="Number"/>
    <n v="4479"/>
  </r>
  <r>
    <s v="B0304"/>
    <s v="2002 Private Households"/>
    <s v="-"/>
    <s v="All private households"/>
    <s v="001"/>
    <s v="1"/>
    <s v="172"/>
    <s v="South Tipperary"/>
    <s v="2002"/>
    <s v="2002"/>
    <s v="Number"/>
    <n v="6056"/>
  </r>
  <r>
    <s v="B0304"/>
    <s v="2002 Private Households"/>
    <s v="-"/>
    <s v="All private households"/>
    <s v="001"/>
    <s v="1"/>
    <s v="18"/>
    <s v="Waterford"/>
    <s v="2002"/>
    <s v="2002"/>
    <s v="Number"/>
    <n v="7361"/>
  </r>
  <r>
    <s v="B0304"/>
    <s v="2002 Private Households"/>
    <s v="-"/>
    <s v="All private households"/>
    <s v="001"/>
    <s v="1"/>
    <s v="181"/>
    <s v="Waterford City"/>
    <s v="2002"/>
    <s v="2002"/>
    <s v="Number"/>
    <n v="3489"/>
  </r>
  <r>
    <s v="B0304"/>
    <s v="2002 Private Households"/>
    <s v="-"/>
    <s v="All private households"/>
    <s v="001"/>
    <s v="1"/>
    <s v="182"/>
    <s v="Waterford County"/>
    <s v="2002"/>
    <s v="2002"/>
    <s v="Number"/>
    <n v="3872"/>
  </r>
  <r>
    <s v="B0304"/>
    <s v="2002 Private Households"/>
    <s v="-"/>
    <s v="All private households"/>
    <s v="001"/>
    <s v="1"/>
    <s v="C"/>
    <s v="Connacht"/>
    <s v="2002"/>
    <s v="2002"/>
    <s v="Number"/>
    <n v="35958"/>
  </r>
  <r>
    <s v="B0304"/>
    <s v="2002 Private Households"/>
    <s v="-"/>
    <s v="All private households"/>
    <s v="001"/>
    <s v="1"/>
    <s v="19"/>
    <s v="Galway"/>
    <s v="2002"/>
    <s v="2002"/>
    <s v="Number"/>
    <n v="14034"/>
  </r>
  <r>
    <s v="B0304"/>
    <s v="2002 Private Households"/>
    <s v="-"/>
    <s v="All private households"/>
    <s v="001"/>
    <s v="1"/>
    <s v="191"/>
    <s v="Galway City"/>
    <s v="2002"/>
    <s v="2002"/>
    <s v="Number"/>
    <n v="4437"/>
  </r>
  <r>
    <s v="B0304"/>
    <s v="2002 Private Households"/>
    <s v="-"/>
    <s v="All private households"/>
    <s v="001"/>
    <s v="1"/>
    <s v="192"/>
    <s v="Galway County"/>
    <s v="2002"/>
    <s v="2002"/>
    <s v="Number"/>
    <n v="9597"/>
  </r>
  <r>
    <s v="B0304"/>
    <s v="2002 Private Households"/>
    <s v="-"/>
    <s v="All private households"/>
    <s v="001"/>
    <s v="1"/>
    <s v="20"/>
    <s v="Leitrim"/>
    <s v="2002"/>
    <s v="2002"/>
    <s v="Number"/>
    <n v="2596"/>
  </r>
  <r>
    <s v="B0304"/>
    <s v="2002 Private Households"/>
    <s v="-"/>
    <s v="All private households"/>
    <s v="001"/>
    <s v="1"/>
    <s v="21"/>
    <s v="Mayo"/>
    <s v="2002"/>
    <s v="2002"/>
    <s v="Number"/>
    <n v="10023"/>
  </r>
  <r>
    <s v="B0304"/>
    <s v="2002 Private Households"/>
    <s v="-"/>
    <s v="All private households"/>
    <s v="001"/>
    <s v="1"/>
    <s v="22"/>
    <s v="Roscommon"/>
    <s v="2002"/>
    <s v="2002"/>
    <s v="Number"/>
    <n v="4523"/>
  </r>
  <r>
    <s v="B0304"/>
    <s v="2002 Private Households"/>
    <s v="-"/>
    <s v="All private households"/>
    <s v="001"/>
    <s v="1"/>
    <s v="23"/>
    <s v="Sligo"/>
    <s v="2002"/>
    <s v="2002"/>
    <s v="Number"/>
    <n v="4782"/>
  </r>
  <r>
    <s v="B0304"/>
    <s v="2002 Private Households"/>
    <s v="-"/>
    <s v="All private households"/>
    <s v="001"/>
    <s v="1"/>
    <s v="D"/>
    <s v="Ulster (part of)"/>
    <s v="2002"/>
    <s v="2002"/>
    <s v="Number"/>
    <n v="18307"/>
  </r>
  <r>
    <s v="B0304"/>
    <s v="2002 Private Households"/>
    <s v="-"/>
    <s v="All private households"/>
    <s v="001"/>
    <s v="1"/>
    <s v="24"/>
    <s v="Cavan"/>
    <s v="2002"/>
    <s v="2002"/>
    <s v="Number"/>
    <n v="4383"/>
  </r>
  <r>
    <s v="B0304"/>
    <s v="2002 Private Households"/>
    <s v="-"/>
    <s v="All private households"/>
    <s v="001"/>
    <s v="1"/>
    <s v="25"/>
    <s v="Donegal"/>
    <s v="2002"/>
    <s v="2002"/>
    <s v="Number"/>
    <n v="10207"/>
  </r>
  <r>
    <s v="B0304"/>
    <s v="2002 Private Households"/>
    <s v="-"/>
    <s v="All private households"/>
    <s v="001"/>
    <s v="1"/>
    <s v="26"/>
    <s v="Monaghan"/>
    <s v="2002"/>
    <s v="2002"/>
    <s v="Number"/>
    <n v="3717"/>
  </r>
  <r>
    <s v="B0304"/>
    <s v="2002 Private Households"/>
    <s v="-"/>
    <s v="All private households"/>
    <s v="002"/>
    <s v="2"/>
    <s v="-"/>
    <s v="State"/>
    <s v="2002"/>
    <s v="2002"/>
    <s v="Number"/>
    <n v="333700"/>
  </r>
  <r>
    <s v="B0304"/>
    <s v="2002 Private Households"/>
    <s v="-"/>
    <s v="All private households"/>
    <s v="002"/>
    <s v="2"/>
    <s v="A"/>
    <s v="Leinster"/>
    <s v="2002"/>
    <s v="2002"/>
    <s v="Number"/>
    <n v="181189"/>
  </r>
  <r>
    <s v="B0304"/>
    <s v="2002 Private Households"/>
    <s v="-"/>
    <s v="All private households"/>
    <s v="002"/>
    <s v="2"/>
    <s v="01"/>
    <s v="Carlow"/>
    <s v="2002"/>
    <s v="2002"/>
    <s v="Number"/>
    <n v="3846"/>
  </r>
  <r>
    <s v="B0304"/>
    <s v="2002 Private Households"/>
    <s v="-"/>
    <s v="All private households"/>
    <s v="002"/>
    <s v="2"/>
    <s v="02"/>
    <s v="Dublin"/>
    <s v="2002"/>
    <s v="2002"/>
    <s v="Number"/>
    <n v="101662"/>
  </r>
  <r>
    <s v="B0304"/>
    <s v="2002 Private Households"/>
    <s v="-"/>
    <s v="All private households"/>
    <s v="002"/>
    <s v="2"/>
    <s v="021"/>
    <s v="Dublin City"/>
    <s v="2002"/>
    <s v="2002"/>
    <s v="Number"/>
    <n v="51644"/>
  </r>
  <r>
    <s v="B0304"/>
    <s v="2002 Private Households"/>
    <s v="-"/>
    <s v="All private households"/>
    <s v="002"/>
    <s v="2"/>
    <s v="024"/>
    <s v="Dún Laoghaire-Rathdown"/>
    <s v="2002"/>
    <s v="2002"/>
    <s v="Number"/>
    <n v="17145"/>
  </r>
  <r>
    <s v="B0304"/>
    <s v="2002 Private Households"/>
    <s v="-"/>
    <s v="All private households"/>
    <s v="002"/>
    <s v="2"/>
    <s v="023"/>
    <s v="Fingal"/>
    <s v="2002"/>
    <s v="2002"/>
    <s v="Number"/>
    <n v="14931"/>
  </r>
  <r>
    <s v="B0304"/>
    <s v="2002 Private Households"/>
    <s v="-"/>
    <s v="All private households"/>
    <s v="002"/>
    <s v="2"/>
    <s v="022"/>
    <s v="South Dublin"/>
    <s v="2002"/>
    <s v="2002"/>
    <s v="Number"/>
    <n v="17942"/>
  </r>
  <r>
    <s v="B0304"/>
    <s v="2002 Private Households"/>
    <s v="-"/>
    <s v="All private households"/>
    <s v="002"/>
    <s v="2"/>
    <s v="03"/>
    <s v="Kildare"/>
    <s v="2002"/>
    <s v="2002"/>
    <s v="Number"/>
    <n v="12600"/>
  </r>
  <r>
    <s v="B0304"/>
    <s v="2002 Private Households"/>
    <s v="-"/>
    <s v="All private households"/>
    <s v="002"/>
    <s v="2"/>
    <s v="04"/>
    <s v="Kilkenny"/>
    <s v="2002"/>
    <s v="2002"/>
    <s v="Number"/>
    <n v="6323"/>
  </r>
  <r>
    <s v="B0304"/>
    <s v="2002 Private Households"/>
    <s v="-"/>
    <s v="All private households"/>
    <s v="002"/>
    <s v="2"/>
    <s v="05"/>
    <s v="Laois"/>
    <s v="2002"/>
    <s v="2002"/>
    <s v="Number"/>
    <n v="4518"/>
  </r>
  <r>
    <s v="B0304"/>
    <s v="2002 Private Households"/>
    <s v="-"/>
    <s v="All private households"/>
    <s v="002"/>
    <s v="2"/>
    <s v="06"/>
    <s v="Longford"/>
    <s v="2002"/>
    <s v="2002"/>
    <s v="Number"/>
    <n v="2628"/>
  </r>
  <r>
    <s v="B0304"/>
    <s v="2002 Private Households"/>
    <s v="-"/>
    <s v="All private households"/>
    <s v="002"/>
    <s v="2"/>
    <s v="07"/>
    <s v="Louth"/>
    <s v="2002"/>
    <s v="2002"/>
    <s v="Number"/>
    <n v="8578"/>
  </r>
  <r>
    <s v="B0304"/>
    <s v="2002 Private Households"/>
    <s v="-"/>
    <s v="All private households"/>
    <s v="002"/>
    <s v="2"/>
    <s v="08"/>
    <s v="Meath"/>
    <s v="2002"/>
    <s v="2002"/>
    <s v="Number"/>
    <n v="10430"/>
  </r>
  <r>
    <s v="B0304"/>
    <s v="2002 Private Households"/>
    <s v="-"/>
    <s v="All private households"/>
    <s v="002"/>
    <s v="2"/>
    <s v="09"/>
    <s v="Offaly"/>
    <s v="2002"/>
    <s v="2002"/>
    <s v="Number"/>
    <n v="4986"/>
  </r>
  <r>
    <s v="B0304"/>
    <s v="2002 Private Households"/>
    <s v="-"/>
    <s v="All private households"/>
    <s v="002"/>
    <s v="2"/>
    <s v="10"/>
    <s v="Westmeath"/>
    <s v="2002"/>
    <s v="2002"/>
    <s v="Number"/>
    <n v="5979"/>
  </r>
  <r>
    <s v="B0304"/>
    <s v="2002 Private Households"/>
    <s v="-"/>
    <s v="All private households"/>
    <s v="002"/>
    <s v="2"/>
    <s v="11"/>
    <s v="Wexford"/>
    <s v="2002"/>
    <s v="2002"/>
    <s v="Number"/>
    <n v="10244"/>
  </r>
  <r>
    <s v="B0304"/>
    <s v="2002 Private Households"/>
    <s v="-"/>
    <s v="All private households"/>
    <s v="002"/>
    <s v="2"/>
    <s v="12"/>
    <s v="Wicklow"/>
    <s v="2002"/>
    <s v="2002"/>
    <s v="Number"/>
    <n v="9395"/>
  </r>
  <r>
    <s v="B0304"/>
    <s v="2002 Private Households"/>
    <s v="-"/>
    <s v="All private households"/>
    <s v="002"/>
    <s v="2"/>
    <s v="B"/>
    <s v="Munster"/>
    <s v="2002"/>
    <s v="2002"/>
    <s v="Number"/>
    <n v="93980"/>
  </r>
  <r>
    <s v="B0304"/>
    <s v="2002 Private Households"/>
    <s v="-"/>
    <s v="All private households"/>
    <s v="002"/>
    <s v="2"/>
    <s v="13"/>
    <s v="Clare"/>
    <s v="2002"/>
    <s v="2002"/>
    <s v="Number"/>
    <n v="8816"/>
  </r>
  <r>
    <s v="B0304"/>
    <s v="2002 Private Households"/>
    <s v="-"/>
    <s v="All private households"/>
    <s v="002"/>
    <s v="2"/>
    <s v="14"/>
    <s v="Cork"/>
    <s v="2002"/>
    <s v="2002"/>
    <s v="Number"/>
    <n v="37770"/>
  </r>
  <r>
    <s v="B0304"/>
    <s v="2002 Private Households"/>
    <s v="-"/>
    <s v="All private households"/>
    <s v="002"/>
    <s v="2"/>
    <s v="141"/>
    <s v="Cork City"/>
    <s v="2002"/>
    <s v="2002"/>
    <s v="Number"/>
    <n v="11355"/>
  </r>
  <r>
    <s v="B0304"/>
    <s v="2002 Private Households"/>
    <s v="-"/>
    <s v="All private households"/>
    <s v="002"/>
    <s v="2"/>
    <s v="142"/>
    <s v="Cork County"/>
    <s v="2002"/>
    <s v="2002"/>
    <s v="Number"/>
    <n v="26415"/>
  </r>
  <r>
    <s v="B0304"/>
    <s v="2002 Private Households"/>
    <s v="-"/>
    <s v="All private households"/>
    <s v="002"/>
    <s v="2"/>
    <s v="15"/>
    <s v="Kerry"/>
    <s v="2002"/>
    <s v="2002"/>
    <s v="Number"/>
    <n v="11273"/>
  </r>
  <r>
    <s v="B0304"/>
    <s v="2002 Private Households"/>
    <s v="-"/>
    <s v="All private households"/>
    <s v="002"/>
    <s v="2"/>
    <s v="16"/>
    <s v="Limerick"/>
    <s v="2002"/>
    <s v="2002"/>
    <s v="Number"/>
    <n v="14944"/>
  </r>
  <r>
    <s v="B0304"/>
    <s v="2002 Private Households"/>
    <s v="-"/>
    <s v="All private households"/>
    <s v="002"/>
    <s v="2"/>
    <s v="161"/>
    <s v="Limerick City"/>
    <s v="2002"/>
    <s v="2002"/>
    <s v="Number"/>
    <n v="5524"/>
  </r>
  <r>
    <s v="B0304"/>
    <s v="2002 Private Households"/>
    <s v="-"/>
    <s v="All private households"/>
    <s v="002"/>
    <s v="2"/>
    <s v="162"/>
    <s v="Limerick County"/>
    <s v="2002"/>
    <s v="2002"/>
    <s v="Number"/>
    <n v="9420"/>
  </r>
  <r>
    <s v="B0304"/>
    <s v="2002 Private Households"/>
    <s v="-"/>
    <s v="All private households"/>
    <s v="002"/>
    <s v="2"/>
    <s v="171"/>
    <s v="North Tipperary"/>
    <s v="2002"/>
    <s v="2002"/>
    <s v="Number"/>
    <n v="5223"/>
  </r>
  <r>
    <s v="B0304"/>
    <s v="2002 Private Households"/>
    <s v="-"/>
    <s v="All private households"/>
    <s v="002"/>
    <s v="2"/>
    <s v="172"/>
    <s v="South Tipperary"/>
    <s v="2002"/>
    <s v="2002"/>
    <s v="Number"/>
    <n v="6741"/>
  </r>
  <r>
    <s v="B0304"/>
    <s v="2002 Private Households"/>
    <s v="-"/>
    <s v="All private households"/>
    <s v="002"/>
    <s v="2"/>
    <s v="18"/>
    <s v="Waterford"/>
    <s v="2002"/>
    <s v="2002"/>
    <s v="Number"/>
    <n v="9213"/>
  </r>
  <r>
    <s v="B0304"/>
    <s v="2002 Private Households"/>
    <s v="-"/>
    <s v="All private households"/>
    <s v="002"/>
    <s v="2"/>
    <s v="181"/>
    <s v="Waterford City"/>
    <s v="2002"/>
    <s v="2002"/>
    <s v="Number"/>
    <n v="4293"/>
  </r>
  <r>
    <s v="B0304"/>
    <s v="2002 Private Households"/>
    <s v="-"/>
    <s v="All private households"/>
    <s v="002"/>
    <s v="2"/>
    <s v="182"/>
    <s v="Waterford County"/>
    <s v="2002"/>
    <s v="2002"/>
    <s v="Number"/>
    <n v="4920"/>
  </r>
  <r>
    <s v="B0304"/>
    <s v="2002 Private Households"/>
    <s v="-"/>
    <s v="All private households"/>
    <s v="002"/>
    <s v="2"/>
    <s v="C"/>
    <s v="Connacht"/>
    <s v="2002"/>
    <s v="2002"/>
    <s v="Number"/>
    <n v="39104"/>
  </r>
  <r>
    <s v="B0304"/>
    <s v="2002 Private Households"/>
    <s v="-"/>
    <s v="All private households"/>
    <s v="002"/>
    <s v="2"/>
    <s v="19"/>
    <s v="Galway"/>
    <s v="2002"/>
    <s v="2002"/>
    <s v="Number"/>
    <n v="16808"/>
  </r>
  <r>
    <s v="B0304"/>
    <s v="2002 Private Households"/>
    <s v="-"/>
    <s v="All private households"/>
    <s v="002"/>
    <s v="2"/>
    <s v="191"/>
    <s v="Galway City"/>
    <s v="2002"/>
    <s v="2002"/>
    <s v="Number"/>
    <n v="5689"/>
  </r>
  <r>
    <s v="B0304"/>
    <s v="2002 Private Households"/>
    <s v="-"/>
    <s v="All private households"/>
    <s v="002"/>
    <s v="2"/>
    <s v="192"/>
    <s v="Galway County"/>
    <s v="2002"/>
    <s v="2002"/>
    <s v="Number"/>
    <n v="11119"/>
  </r>
  <r>
    <s v="B0304"/>
    <s v="2002 Private Households"/>
    <s v="-"/>
    <s v="All private households"/>
    <s v="002"/>
    <s v="2"/>
    <s v="20"/>
    <s v="Leitrim"/>
    <s v="2002"/>
    <s v="2002"/>
    <s v="Number"/>
    <n v="2362"/>
  </r>
  <r>
    <s v="B0304"/>
    <s v="2002 Private Households"/>
    <s v="-"/>
    <s v="All private households"/>
    <s v="002"/>
    <s v="2"/>
    <s v="21"/>
    <s v="Mayo"/>
    <s v="2002"/>
    <s v="2002"/>
    <s v="Number"/>
    <n v="10123"/>
  </r>
  <r>
    <s v="B0304"/>
    <s v="2002 Private Households"/>
    <s v="-"/>
    <s v="All private households"/>
    <s v="002"/>
    <s v="2"/>
    <s v="22"/>
    <s v="Roscommon"/>
    <s v="2002"/>
    <s v="2002"/>
    <s v="Number"/>
    <n v="4593"/>
  </r>
  <r>
    <s v="B0304"/>
    <s v="2002 Private Households"/>
    <s v="-"/>
    <s v="All private households"/>
    <s v="002"/>
    <s v="2"/>
    <s v="23"/>
    <s v="Sligo"/>
    <s v="2002"/>
    <s v="2002"/>
    <s v="Number"/>
    <n v="5218"/>
  </r>
  <r>
    <s v="B0304"/>
    <s v="2002 Private Households"/>
    <s v="-"/>
    <s v="All private households"/>
    <s v="002"/>
    <s v="2"/>
    <s v="D"/>
    <s v="Ulster (part of)"/>
    <s v="2002"/>
    <s v="2002"/>
    <s v="Number"/>
    <n v="19427"/>
  </r>
  <r>
    <s v="B0304"/>
    <s v="2002 Private Households"/>
    <s v="-"/>
    <s v="All private households"/>
    <s v="002"/>
    <s v="2"/>
    <s v="24"/>
    <s v="Cavan"/>
    <s v="2002"/>
    <s v="2002"/>
    <s v="Number"/>
    <n v="4401"/>
  </r>
  <r>
    <s v="B0304"/>
    <s v="2002 Private Households"/>
    <s v="-"/>
    <s v="All private households"/>
    <s v="002"/>
    <s v="2"/>
    <s v="25"/>
    <s v="Donegal"/>
    <s v="2002"/>
    <s v="2002"/>
    <s v="Number"/>
    <n v="11142"/>
  </r>
  <r>
    <s v="B0304"/>
    <s v="2002 Private Households"/>
    <s v="-"/>
    <s v="All private households"/>
    <s v="002"/>
    <s v="2"/>
    <s v="26"/>
    <s v="Monaghan"/>
    <s v="2002"/>
    <s v="2002"/>
    <s v="Number"/>
    <n v="3884"/>
  </r>
  <r>
    <s v="B0304"/>
    <s v="2002 Private Households"/>
    <s v="-"/>
    <s v="All private households"/>
    <s v="003"/>
    <s v="3"/>
    <s v="-"/>
    <s v="State"/>
    <s v="2002"/>
    <s v="2002"/>
    <s v="Number"/>
    <n v="227768"/>
  </r>
  <r>
    <s v="B0304"/>
    <s v="2002 Private Households"/>
    <s v="-"/>
    <s v="All private households"/>
    <s v="003"/>
    <s v="3"/>
    <s v="A"/>
    <s v="Leinster"/>
    <s v="2002"/>
    <s v="2002"/>
    <s v="Number"/>
    <n v="125339"/>
  </r>
  <r>
    <s v="B0304"/>
    <s v="2002 Private Households"/>
    <s v="-"/>
    <s v="All private households"/>
    <s v="003"/>
    <s v="3"/>
    <s v="01"/>
    <s v="Carlow"/>
    <s v="2002"/>
    <s v="2002"/>
    <s v="Number"/>
    <n v="2815"/>
  </r>
  <r>
    <s v="B0304"/>
    <s v="2002 Private Households"/>
    <s v="-"/>
    <s v="All private households"/>
    <s v="003"/>
    <s v="3"/>
    <s v="02"/>
    <s v="Dublin"/>
    <s v="2002"/>
    <s v="2002"/>
    <s v="Number"/>
    <n v="68200"/>
  </r>
  <r>
    <s v="B0304"/>
    <s v="2002 Private Households"/>
    <s v="-"/>
    <s v="All private households"/>
    <s v="003"/>
    <s v="3"/>
    <s v="021"/>
    <s v="Dublin City"/>
    <s v="2002"/>
    <s v="2002"/>
    <s v="Number"/>
    <n v="30086"/>
  </r>
  <r>
    <s v="B0304"/>
    <s v="2002 Private Households"/>
    <s v="-"/>
    <s v="All private households"/>
    <s v="003"/>
    <s v="3"/>
    <s v="024"/>
    <s v="Dún Laoghaire-Rathdown"/>
    <s v="2002"/>
    <s v="2002"/>
    <s v="Number"/>
    <n v="11376"/>
  </r>
  <r>
    <s v="B0304"/>
    <s v="2002 Private Households"/>
    <s v="-"/>
    <s v="All private households"/>
    <s v="003"/>
    <s v="3"/>
    <s v="023"/>
    <s v="Fingal"/>
    <s v="2002"/>
    <s v="2002"/>
    <s v="Number"/>
    <n v="11879"/>
  </r>
  <r>
    <s v="B0304"/>
    <s v="2002 Private Households"/>
    <s v="-"/>
    <s v="All private households"/>
    <s v="003"/>
    <s v="3"/>
    <s v="022"/>
    <s v="South Dublin"/>
    <s v="2002"/>
    <s v="2002"/>
    <s v="Number"/>
    <n v="14859"/>
  </r>
  <r>
    <s v="B0304"/>
    <s v="2002 Private Households"/>
    <s v="-"/>
    <s v="All private households"/>
    <s v="003"/>
    <s v="3"/>
    <s v="03"/>
    <s v="Kildare"/>
    <s v="2002"/>
    <s v="2002"/>
    <s v="Number"/>
    <n v="9847"/>
  </r>
  <r>
    <s v="B0304"/>
    <s v="2002 Private Households"/>
    <s v="-"/>
    <s v="All private households"/>
    <s v="003"/>
    <s v="3"/>
    <s v="04"/>
    <s v="Kilkenny"/>
    <s v="2002"/>
    <s v="2002"/>
    <s v="Number"/>
    <n v="4607"/>
  </r>
  <r>
    <s v="B0304"/>
    <s v="2002 Private Households"/>
    <s v="-"/>
    <s v="All private households"/>
    <s v="003"/>
    <s v="3"/>
    <s v="05"/>
    <s v="Laois"/>
    <s v="2002"/>
    <s v="2002"/>
    <s v="Number"/>
    <n v="3259"/>
  </r>
  <r>
    <s v="B0304"/>
    <s v="2002 Private Households"/>
    <s v="-"/>
    <s v="All private households"/>
    <s v="003"/>
    <s v="3"/>
    <s v="06"/>
    <s v="Longford"/>
    <s v="2002"/>
    <s v="2002"/>
    <s v="Number"/>
    <n v="1741"/>
  </r>
  <r>
    <s v="B0304"/>
    <s v="2002 Private Households"/>
    <s v="-"/>
    <s v="All private households"/>
    <s v="003"/>
    <s v="3"/>
    <s v="07"/>
    <s v="Louth"/>
    <s v="2002"/>
    <s v="2002"/>
    <s v="Number"/>
    <n v="6151"/>
  </r>
  <r>
    <s v="B0304"/>
    <s v="2002 Private Households"/>
    <s v="-"/>
    <s v="All private households"/>
    <s v="003"/>
    <s v="3"/>
    <s v="08"/>
    <s v="Meath"/>
    <s v="2002"/>
    <s v="2002"/>
    <s v="Number"/>
    <n v="7691"/>
  </r>
  <r>
    <s v="B0304"/>
    <s v="2002 Private Households"/>
    <s v="-"/>
    <s v="All private households"/>
    <s v="003"/>
    <s v="3"/>
    <s v="09"/>
    <s v="Offaly"/>
    <s v="2002"/>
    <s v="2002"/>
    <s v="Number"/>
    <n v="3477"/>
  </r>
  <r>
    <s v="B0304"/>
    <s v="2002 Private Households"/>
    <s v="-"/>
    <s v="All private households"/>
    <s v="003"/>
    <s v="3"/>
    <s v="10"/>
    <s v="Westmeath"/>
    <s v="2002"/>
    <s v="2002"/>
    <s v="Number"/>
    <n v="4183"/>
  </r>
  <r>
    <s v="B0304"/>
    <s v="2002 Private Households"/>
    <s v="-"/>
    <s v="All private households"/>
    <s v="003"/>
    <s v="3"/>
    <s v="11"/>
    <s v="Wexford"/>
    <s v="2002"/>
    <s v="2002"/>
    <s v="Number"/>
    <n v="6677"/>
  </r>
  <r>
    <s v="B0304"/>
    <s v="2002 Private Households"/>
    <s v="-"/>
    <s v="All private households"/>
    <s v="003"/>
    <s v="3"/>
    <s v="12"/>
    <s v="Wicklow"/>
    <s v="2002"/>
    <s v="2002"/>
    <s v="Number"/>
    <n v="6691"/>
  </r>
  <r>
    <s v="B0304"/>
    <s v="2002 Private Households"/>
    <s v="-"/>
    <s v="All private households"/>
    <s v="003"/>
    <s v="3"/>
    <s v="B"/>
    <s v="Munster"/>
    <s v="2002"/>
    <s v="2002"/>
    <s v="Number"/>
    <n v="63975"/>
  </r>
  <r>
    <s v="B0304"/>
    <s v="2002 Private Households"/>
    <s v="-"/>
    <s v="All private households"/>
    <s v="003"/>
    <s v="3"/>
    <s v="13"/>
    <s v="Clare"/>
    <s v="2002"/>
    <s v="2002"/>
    <s v="Number"/>
    <n v="5993"/>
  </r>
  <r>
    <s v="B0304"/>
    <s v="2002 Private Households"/>
    <s v="-"/>
    <s v="All private households"/>
    <s v="003"/>
    <s v="3"/>
    <s v="14"/>
    <s v="Cork"/>
    <s v="2002"/>
    <s v="2002"/>
    <s v="Number"/>
    <n v="26076"/>
  </r>
  <r>
    <s v="B0304"/>
    <s v="2002 Private Households"/>
    <s v="-"/>
    <s v="All private households"/>
    <s v="003"/>
    <s v="3"/>
    <s v="141"/>
    <s v="Cork City"/>
    <s v="2002"/>
    <s v="2002"/>
    <s v="Number"/>
    <n v="7536"/>
  </r>
  <r>
    <s v="B0304"/>
    <s v="2002 Private Households"/>
    <s v="-"/>
    <s v="All private households"/>
    <s v="003"/>
    <s v="3"/>
    <s v="142"/>
    <s v="Cork County"/>
    <s v="2002"/>
    <s v="2002"/>
    <s v="Number"/>
    <n v="18540"/>
  </r>
  <r>
    <s v="B0304"/>
    <s v="2002 Private Households"/>
    <s v="-"/>
    <s v="All private households"/>
    <s v="003"/>
    <s v="3"/>
    <s v="15"/>
    <s v="Kerry"/>
    <s v="2002"/>
    <s v="2002"/>
    <s v="Number"/>
    <n v="7141"/>
  </r>
  <r>
    <s v="B0304"/>
    <s v="2002 Private Households"/>
    <s v="-"/>
    <s v="All private households"/>
    <s v="003"/>
    <s v="3"/>
    <s v="16"/>
    <s v="Limerick"/>
    <s v="2002"/>
    <s v="2002"/>
    <s v="Number"/>
    <n v="10374"/>
  </r>
  <r>
    <s v="B0304"/>
    <s v="2002 Private Households"/>
    <s v="-"/>
    <s v="All private households"/>
    <s v="003"/>
    <s v="3"/>
    <s v="161"/>
    <s v="Limerick City"/>
    <s v="2002"/>
    <s v="2002"/>
    <s v="Number"/>
    <n v="3416"/>
  </r>
  <r>
    <s v="B0304"/>
    <s v="2002 Private Households"/>
    <s v="-"/>
    <s v="All private households"/>
    <s v="003"/>
    <s v="3"/>
    <s v="162"/>
    <s v="Limerick County"/>
    <s v="2002"/>
    <s v="2002"/>
    <s v="Number"/>
    <n v="6958"/>
  </r>
  <r>
    <s v="B0304"/>
    <s v="2002 Private Households"/>
    <s v="-"/>
    <s v="All private households"/>
    <s v="003"/>
    <s v="3"/>
    <s v="171"/>
    <s v="North Tipperary"/>
    <s v="2002"/>
    <s v="2002"/>
    <s v="Number"/>
    <n v="3516"/>
  </r>
  <r>
    <s v="B0304"/>
    <s v="2002 Private Households"/>
    <s v="-"/>
    <s v="All private households"/>
    <s v="003"/>
    <s v="3"/>
    <s v="172"/>
    <s v="South Tipperary"/>
    <s v="2002"/>
    <s v="2002"/>
    <s v="Number"/>
    <n v="4634"/>
  </r>
  <r>
    <s v="B0304"/>
    <s v="2002 Private Households"/>
    <s v="-"/>
    <s v="All private households"/>
    <s v="003"/>
    <s v="3"/>
    <s v="18"/>
    <s v="Waterford"/>
    <s v="2002"/>
    <s v="2002"/>
    <s v="Number"/>
    <n v="6241"/>
  </r>
  <r>
    <s v="B0304"/>
    <s v="2002 Private Households"/>
    <s v="-"/>
    <s v="All private households"/>
    <s v="003"/>
    <s v="3"/>
    <s v="181"/>
    <s v="Waterford City"/>
    <s v="2002"/>
    <s v="2002"/>
    <s v="Number"/>
    <n v="2965"/>
  </r>
  <r>
    <s v="B0304"/>
    <s v="2002 Private Households"/>
    <s v="-"/>
    <s v="All private households"/>
    <s v="003"/>
    <s v="3"/>
    <s v="182"/>
    <s v="Waterford County"/>
    <s v="2002"/>
    <s v="2002"/>
    <s v="Number"/>
    <n v="3276"/>
  </r>
  <r>
    <s v="B0304"/>
    <s v="2002 Private Households"/>
    <s v="-"/>
    <s v="All private households"/>
    <s v="003"/>
    <s v="3"/>
    <s v="C"/>
    <s v="Connacht"/>
    <s v="2002"/>
    <s v="2002"/>
    <s v="Number"/>
    <n v="25517"/>
  </r>
  <r>
    <s v="B0304"/>
    <s v="2002 Private Households"/>
    <s v="-"/>
    <s v="All private households"/>
    <s v="003"/>
    <s v="3"/>
    <s v="19"/>
    <s v="Galway"/>
    <s v="2002"/>
    <s v="2002"/>
    <s v="Number"/>
    <n v="11622"/>
  </r>
  <r>
    <s v="B0304"/>
    <s v="2002 Private Households"/>
    <s v="-"/>
    <s v="All private households"/>
    <s v="003"/>
    <s v="3"/>
    <s v="191"/>
    <s v="Galway City"/>
    <s v="2002"/>
    <s v="2002"/>
    <s v="Number"/>
    <n v="4132"/>
  </r>
  <r>
    <s v="B0304"/>
    <s v="2002 Private Households"/>
    <s v="-"/>
    <s v="All private households"/>
    <s v="003"/>
    <s v="3"/>
    <s v="192"/>
    <s v="Galway County"/>
    <s v="2002"/>
    <s v="2002"/>
    <s v="Number"/>
    <n v="7490"/>
  </r>
  <r>
    <s v="B0304"/>
    <s v="2002 Private Households"/>
    <s v="-"/>
    <s v="All private households"/>
    <s v="003"/>
    <s v="3"/>
    <s v="20"/>
    <s v="Leitrim"/>
    <s v="2002"/>
    <s v="2002"/>
    <s v="Number"/>
    <n v="1361"/>
  </r>
  <r>
    <s v="B0304"/>
    <s v="2002 Private Households"/>
    <s v="-"/>
    <s v="All private households"/>
    <s v="003"/>
    <s v="3"/>
    <s v="21"/>
    <s v="Mayo"/>
    <s v="2002"/>
    <s v="2002"/>
    <s v="Number"/>
    <n v="6197"/>
  </r>
  <r>
    <s v="B0304"/>
    <s v="2002 Private Households"/>
    <s v="-"/>
    <s v="All private households"/>
    <s v="003"/>
    <s v="3"/>
    <s v="22"/>
    <s v="Roscommon"/>
    <s v="2002"/>
    <s v="2002"/>
    <s v="Number"/>
    <n v="2980"/>
  </r>
  <r>
    <s v="B0304"/>
    <s v="2002 Private Households"/>
    <s v="-"/>
    <s v="All private households"/>
    <s v="003"/>
    <s v="3"/>
    <s v="23"/>
    <s v="Sligo"/>
    <s v="2002"/>
    <s v="2002"/>
    <s v="Number"/>
    <n v="3357"/>
  </r>
  <r>
    <s v="B0304"/>
    <s v="2002 Private Households"/>
    <s v="-"/>
    <s v="All private households"/>
    <s v="003"/>
    <s v="3"/>
    <s v="D"/>
    <s v="Ulster (part of)"/>
    <s v="2002"/>
    <s v="2002"/>
    <s v="Number"/>
    <n v="12937"/>
  </r>
  <r>
    <s v="B0304"/>
    <s v="2002 Private Households"/>
    <s v="-"/>
    <s v="All private households"/>
    <s v="003"/>
    <s v="3"/>
    <s v="24"/>
    <s v="Cavan"/>
    <s v="2002"/>
    <s v="2002"/>
    <s v="Number"/>
    <n v="2967"/>
  </r>
  <r>
    <s v="B0304"/>
    <s v="2002 Private Households"/>
    <s v="-"/>
    <s v="All private households"/>
    <s v="003"/>
    <s v="3"/>
    <s v="25"/>
    <s v="Donegal"/>
    <s v="2002"/>
    <s v="2002"/>
    <s v="Number"/>
    <n v="7264"/>
  </r>
  <r>
    <s v="B0304"/>
    <s v="2002 Private Households"/>
    <s v="-"/>
    <s v="All private households"/>
    <s v="003"/>
    <s v="3"/>
    <s v="26"/>
    <s v="Monaghan"/>
    <s v="2002"/>
    <s v="2002"/>
    <s v="Number"/>
    <n v="2706"/>
  </r>
  <r>
    <s v="B0304"/>
    <s v="2002 Private Households"/>
    <s v="-"/>
    <s v="All private households"/>
    <s v="004"/>
    <s v="4"/>
    <s v="-"/>
    <s v="State"/>
    <s v="2002"/>
    <s v="2002"/>
    <s v="Number"/>
    <n v="223238"/>
  </r>
  <r>
    <s v="B0304"/>
    <s v="2002 Private Households"/>
    <s v="-"/>
    <s v="All private households"/>
    <s v="004"/>
    <s v="4"/>
    <s v="A"/>
    <s v="Leinster"/>
    <s v="2002"/>
    <s v="2002"/>
    <s v="Number"/>
    <n v="123716"/>
  </r>
  <r>
    <s v="B0304"/>
    <s v="2002 Private Households"/>
    <s v="-"/>
    <s v="All private households"/>
    <s v="004"/>
    <s v="4"/>
    <s v="01"/>
    <s v="Carlow"/>
    <s v="2002"/>
    <s v="2002"/>
    <s v="Number"/>
    <n v="2644"/>
  </r>
  <r>
    <s v="B0304"/>
    <s v="2002 Private Households"/>
    <s v="-"/>
    <s v="All private households"/>
    <s v="004"/>
    <s v="4"/>
    <s v="02"/>
    <s v="Dublin"/>
    <s v="2002"/>
    <s v="2002"/>
    <s v="Number"/>
    <n v="65178"/>
  </r>
  <r>
    <s v="B0304"/>
    <s v="2002 Private Households"/>
    <s v="-"/>
    <s v="All private households"/>
    <s v="004"/>
    <s v="4"/>
    <s v="021"/>
    <s v="Dublin City"/>
    <s v="2002"/>
    <s v="2002"/>
    <s v="Number"/>
    <n v="24607"/>
  </r>
  <r>
    <s v="B0304"/>
    <s v="2002 Private Households"/>
    <s v="-"/>
    <s v="All private households"/>
    <s v="004"/>
    <s v="4"/>
    <s v="024"/>
    <s v="Dún Laoghaire-Rathdown"/>
    <s v="2002"/>
    <s v="2002"/>
    <s v="Number"/>
    <n v="11657"/>
  </r>
  <r>
    <s v="B0304"/>
    <s v="2002 Private Households"/>
    <s v="-"/>
    <s v="All private households"/>
    <s v="004"/>
    <s v="4"/>
    <s v="023"/>
    <s v="Fingal"/>
    <s v="2002"/>
    <s v="2002"/>
    <s v="Number"/>
    <n v="13254"/>
  </r>
  <r>
    <s v="B0304"/>
    <s v="2002 Private Households"/>
    <s v="-"/>
    <s v="All private households"/>
    <s v="004"/>
    <s v="4"/>
    <s v="022"/>
    <s v="South Dublin"/>
    <s v="2002"/>
    <s v="2002"/>
    <s v="Number"/>
    <n v="15660"/>
  </r>
  <r>
    <s v="B0304"/>
    <s v="2002 Private Households"/>
    <s v="-"/>
    <s v="All private households"/>
    <s v="004"/>
    <s v="4"/>
    <s v="03"/>
    <s v="Kildare"/>
    <s v="2002"/>
    <s v="2002"/>
    <s v="Number"/>
    <n v="10667"/>
  </r>
  <r>
    <s v="B0304"/>
    <s v="2002 Private Households"/>
    <s v="-"/>
    <s v="All private households"/>
    <s v="004"/>
    <s v="4"/>
    <s v="04"/>
    <s v="Kilkenny"/>
    <s v="2002"/>
    <s v="2002"/>
    <s v="Number"/>
    <n v="4655"/>
  </r>
  <r>
    <s v="B0304"/>
    <s v="2002 Private Households"/>
    <s v="-"/>
    <s v="All private households"/>
    <s v="004"/>
    <s v="4"/>
    <s v="05"/>
    <s v="Laois"/>
    <s v="2002"/>
    <s v="2002"/>
    <s v="Number"/>
    <n v="3286"/>
  </r>
  <r>
    <s v="B0304"/>
    <s v="2002 Private Households"/>
    <s v="-"/>
    <s v="All private households"/>
    <s v="004"/>
    <s v="4"/>
    <s v="06"/>
    <s v="Longford"/>
    <s v="2002"/>
    <s v="2002"/>
    <s v="Number"/>
    <n v="1644"/>
  </r>
  <r>
    <s v="B0304"/>
    <s v="2002 Private Households"/>
    <s v="-"/>
    <s v="All private households"/>
    <s v="004"/>
    <s v="4"/>
    <s v="07"/>
    <s v="Louth"/>
    <s v="2002"/>
    <s v="2002"/>
    <s v="Number"/>
    <n v="5959"/>
  </r>
  <r>
    <s v="B0304"/>
    <s v="2002 Private Households"/>
    <s v="-"/>
    <s v="All private households"/>
    <s v="004"/>
    <s v="4"/>
    <s v="08"/>
    <s v="Meath"/>
    <s v="2002"/>
    <s v="2002"/>
    <s v="Number"/>
    <n v="8322"/>
  </r>
  <r>
    <s v="B0304"/>
    <s v="2002 Private Households"/>
    <s v="-"/>
    <s v="All private households"/>
    <s v="004"/>
    <s v="4"/>
    <s v="09"/>
    <s v="Offaly"/>
    <s v="2002"/>
    <s v="2002"/>
    <s v="Number"/>
    <n v="3593"/>
  </r>
  <r>
    <s v="B0304"/>
    <s v="2002 Private Households"/>
    <s v="-"/>
    <s v="All private households"/>
    <s v="004"/>
    <s v="4"/>
    <s v="10"/>
    <s v="Westmeath"/>
    <s v="2002"/>
    <s v="2002"/>
    <s v="Number"/>
    <n v="4071"/>
  </r>
  <r>
    <s v="B0304"/>
    <s v="2002 Private Households"/>
    <s v="-"/>
    <s v="All private households"/>
    <s v="004"/>
    <s v="4"/>
    <s v="11"/>
    <s v="Wexford"/>
    <s v="2002"/>
    <s v="2002"/>
    <s v="Number"/>
    <n v="6493"/>
  </r>
  <r>
    <s v="B0304"/>
    <s v="2002 Private Households"/>
    <s v="-"/>
    <s v="All private households"/>
    <s v="004"/>
    <s v="4"/>
    <s v="12"/>
    <s v="Wicklow"/>
    <s v="2002"/>
    <s v="2002"/>
    <s v="Number"/>
    <n v="7204"/>
  </r>
  <r>
    <s v="B0304"/>
    <s v="2002 Private Households"/>
    <s v="-"/>
    <s v="All private households"/>
    <s v="004"/>
    <s v="4"/>
    <s v="B"/>
    <s v="Munster"/>
    <s v="2002"/>
    <s v="2002"/>
    <s v="Number"/>
    <n v="62191"/>
  </r>
  <r>
    <s v="B0304"/>
    <s v="2002 Private Households"/>
    <s v="-"/>
    <s v="All private households"/>
    <s v="004"/>
    <s v="4"/>
    <s v="13"/>
    <s v="Clare"/>
    <s v="2002"/>
    <s v="2002"/>
    <s v="Number"/>
    <n v="5907"/>
  </r>
  <r>
    <s v="B0304"/>
    <s v="2002 Private Households"/>
    <s v="-"/>
    <s v="All private households"/>
    <s v="004"/>
    <s v="4"/>
    <s v="14"/>
    <s v="Cork"/>
    <s v="2002"/>
    <s v="2002"/>
    <s v="Number"/>
    <n v="25868"/>
  </r>
  <r>
    <s v="B0304"/>
    <s v="2002 Private Households"/>
    <s v="-"/>
    <s v="All private households"/>
    <s v="004"/>
    <s v="4"/>
    <s v="141"/>
    <s v="Cork City"/>
    <s v="2002"/>
    <s v="2002"/>
    <s v="Number"/>
    <n v="6573"/>
  </r>
  <r>
    <s v="B0304"/>
    <s v="2002 Private Households"/>
    <s v="-"/>
    <s v="All private households"/>
    <s v="004"/>
    <s v="4"/>
    <s v="142"/>
    <s v="Cork County"/>
    <s v="2002"/>
    <s v="2002"/>
    <s v="Number"/>
    <n v="19295"/>
  </r>
  <r>
    <s v="B0304"/>
    <s v="2002 Private Households"/>
    <s v="-"/>
    <s v="All private households"/>
    <s v="004"/>
    <s v="4"/>
    <s v="15"/>
    <s v="Kerry"/>
    <s v="2002"/>
    <s v="2002"/>
    <s v="Number"/>
    <n v="6887"/>
  </r>
  <r>
    <s v="B0304"/>
    <s v="2002 Private Households"/>
    <s v="-"/>
    <s v="All private households"/>
    <s v="004"/>
    <s v="4"/>
    <s v="16"/>
    <s v="Limerick"/>
    <s v="2002"/>
    <s v="2002"/>
    <s v="Number"/>
    <n v="9969"/>
  </r>
  <r>
    <s v="B0304"/>
    <s v="2002 Private Households"/>
    <s v="-"/>
    <s v="All private households"/>
    <s v="004"/>
    <s v="4"/>
    <s v="161"/>
    <s v="Limerick City"/>
    <s v="2002"/>
    <s v="2002"/>
    <s v="Number"/>
    <n v="2830"/>
  </r>
  <r>
    <s v="B0304"/>
    <s v="2002 Private Households"/>
    <s v="-"/>
    <s v="All private households"/>
    <s v="004"/>
    <s v="4"/>
    <s v="162"/>
    <s v="Limerick County"/>
    <s v="2002"/>
    <s v="2002"/>
    <s v="Number"/>
    <n v="7139"/>
  </r>
  <r>
    <s v="B0304"/>
    <s v="2002 Private Households"/>
    <s v="-"/>
    <s v="All private households"/>
    <s v="004"/>
    <s v="4"/>
    <s v="171"/>
    <s v="North Tipperary"/>
    <s v="2002"/>
    <s v="2002"/>
    <s v="Number"/>
    <n v="3389"/>
  </r>
  <r>
    <s v="B0304"/>
    <s v="2002 Private Households"/>
    <s v="-"/>
    <s v="All private households"/>
    <s v="004"/>
    <s v="4"/>
    <s v="172"/>
    <s v="South Tipperary"/>
    <s v="2002"/>
    <s v="2002"/>
    <s v="Number"/>
    <n v="4402"/>
  </r>
  <r>
    <s v="B0304"/>
    <s v="2002 Private Households"/>
    <s v="-"/>
    <s v="All private households"/>
    <s v="004"/>
    <s v="4"/>
    <s v="18"/>
    <s v="Waterford"/>
    <s v="2002"/>
    <s v="2002"/>
    <s v="Number"/>
    <n v="5769"/>
  </r>
  <r>
    <s v="B0304"/>
    <s v="2002 Private Households"/>
    <s v="-"/>
    <s v="All private households"/>
    <s v="004"/>
    <s v="4"/>
    <s v="181"/>
    <s v="Waterford City"/>
    <s v="2002"/>
    <s v="2002"/>
    <s v="Number"/>
    <n v="2557"/>
  </r>
  <r>
    <s v="B0304"/>
    <s v="2002 Private Households"/>
    <s v="-"/>
    <s v="All private households"/>
    <s v="004"/>
    <s v="4"/>
    <s v="182"/>
    <s v="Waterford County"/>
    <s v="2002"/>
    <s v="2002"/>
    <s v="Number"/>
    <n v="3212"/>
  </r>
  <r>
    <s v="B0304"/>
    <s v="2002 Private Households"/>
    <s v="-"/>
    <s v="All private households"/>
    <s v="004"/>
    <s v="4"/>
    <s v="C"/>
    <s v="Connacht"/>
    <s v="2002"/>
    <s v="2002"/>
    <s v="Number"/>
    <n v="24468"/>
  </r>
  <r>
    <s v="B0304"/>
    <s v="2002 Private Households"/>
    <s v="-"/>
    <s v="All private households"/>
    <s v="004"/>
    <s v="4"/>
    <s v="19"/>
    <s v="Galway"/>
    <s v="2002"/>
    <s v="2002"/>
    <s v="Number"/>
    <n v="11417"/>
  </r>
  <r>
    <s v="B0304"/>
    <s v="2002 Private Households"/>
    <s v="-"/>
    <s v="All private households"/>
    <s v="004"/>
    <s v="4"/>
    <s v="191"/>
    <s v="Galway City"/>
    <s v="2002"/>
    <s v="2002"/>
    <s v="Number"/>
    <n v="3689"/>
  </r>
  <r>
    <s v="B0304"/>
    <s v="2002 Private Households"/>
    <s v="-"/>
    <s v="All private households"/>
    <s v="004"/>
    <s v="4"/>
    <s v="192"/>
    <s v="Galway County"/>
    <s v="2002"/>
    <s v="2002"/>
    <s v="Number"/>
    <n v="7728"/>
  </r>
  <r>
    <s v="B0304"/>
    <s v="2002 Private Households"/>
    <s v="-"/>
    <s v="All private households"/>
    <s v="004"/>
    <s v="4"/>
    <s v="20"/>
    <s v="Leitrim"/>
    <s v="2002"/>
    <s v="2002"/>
    <s v="Number"/>
    <n v="1250"/>
  </r>
  <r>
    <s v="B0304"/>
    <s v="2002 Private Households"/>
    <s v="-"/>
    <s v="All private households"/>
    <s v="004"/>
    <s v="4"/>
    <s v="21"/>
    <s v="Mayo"/>
    <s v="2002"/>
    <s v="2002"/>
    <s v="Number"/>
    <n v="5975"/>
  </r>
  <r>
    <s v="B0304"/>
    <s v="2002 Private Households"/>
    <s v="-"/>
    <s v="All private households"/>
    <s v="004"/>
    <s v="4"/>
    <s v="22"/>
    <s v="Roscommon"/>
    <s v="2002"/>
    <s v="2002"/>
    <s v="Number"/>
    <n v="2850"/>
  </r>
  <r>
    <s v="B0304"/>
    <s v="2002 Private Households"/>
    <s v="-"/>
    <s v="All private households"/>
    <s v="004"/>
    <s v="4"/>
    <s v="23"/>
    <s v="Sligo"/>
    <s v="2002"/>
    <s v="2002"/>
    <s v="Number"/>
    <n v="2976"/>
  </r>
  <r>
    <s v="B0304"/>
    <s v="2002 Private Households"/>
    <s v="-"/>
    <s v="All private households"/>
    <s v="004"/>
    <s v="4"/>
    <s v="D"/>
    <s v="Ulster (part of)"/>
    <s v="2002"/>
    <s v="2002"/>
    <s v="Number"/>
    <n v="12863"/>
  </r>
  <r>
    <s v="B0304"/>
    <s v="2002 Private Households"/>
    <s v="-"/>
    <s v="All private households"/>
    <s v="004"/>
    <s v="4"/>
    <s v="24"/>
    <s v="Cavan"/>
    <s v="2002"/>
    <s v="2002"/>
    <s v="Number"/>
    <n v="2830"/>
  </r>
  <r>
    <s v="B0304"/>
    <s v="2002 Private Households"/>
    <s v="-"/>
    <s v="All private households"/>
    <s v="004"/>
    <s v="4"/>
    <s v="25"/>
    <s v="Donegal"/>
    <s v="2002"/>
    <s v="2002"/>
    <s v="Number"/>
    <n v="7258"/>
  </r>
  <r>
    <s v="B0304"/>
    <s v="2002 Private Households"/>
    <s v="-"/>
    <s v="All private households"/>
    <s v="004"/>
    <s v="4"/>
    <s v="26"/>
    <s v="Monaghan"/>
    <s v="2002"/>
    <s v="2002"/>
    <s v="Number"/>
    <n v="2775"/>
  </r>
  <r>
    <s v="B0304"/>
    <s v="2002 Private Households"/>
    <s v="-"/>
    <s v="All private households"/>
    <s v="005"/>
    <s v="5"/>
    <s v="-"/>
    <s v="State"/>
    <s v="2002"/>
    <s v="2002"/>
    <s v="Number"/>
    <n v="134901"/>
  </r>
  <r>
    <s v="B0304"/>
    <s v="2002 Private Households"/>
    <s v="-"/>
    <s v="All private households"/>
    <s v="005"/>
    <s v="5"/>
    <s v="A"/>
    <s v="Leinster"/>
    <s v="2002"/>
    <s v="2002"/>
    <s v="Number"/>
    <n v="72475"/>
  </r>
  <r>
    <s v="B0304"/>
    <s v="2002 Private Households"/>
    <s v="-"/>
    <s v="All private households"/>
    <s v="005"/>
    <s v="5"/>
    <s v="01"/>
    <s v="Carlow"/>
    <s v="2002"/>
    <s v="2002"/>
    <s v="Number"/>
    <n v="1592"/>
  </r>
  <r>
    <s v="B0304"/>
    <s v="2002 Private Households"/>
    <s v="-"/>
    <s v="All private households"/>
    <s v="005"/>
    <s v="5"/>
    <s v="02"/>
    <s v="Dublin"/>
    <s v="2002"/>
    <s v="2002"/>
    <s v="Number"/>
    <n v="36816"/>
  </r>
  <r>
    <s v="B0304"/>
    <s v="2002 Private Households"/>
    <s v="-"/>
    <s v="All private households"/>
    <s v="005"/>
    <s v="5"/>
    <s v="021"/>
    <s v="Dublin City"/>
    <s v="2002"/>
    <s v="2002"/>
    <s v="Number"/>
    <n v="13106"/>
  </r>
  <r>
    <s v="B0304"/>
    <s v="2002 Private Households"/>
    <s v="-"/>
    <s v="All private households"/>
    <s v="005"/>
    <s v="5"/>
    <s v="024"/>
    <s v="Dún Laoghaire-Rathdown"/>
    <s v="2002"/>
    <s v="2002"/>
    <s v="Number"/>
    <n v="6992"/>
  </r>
  <r>
    <s v="B0304"/>
    <s v="2002 Private Households"/>
    <s v="-"/>
    <s v="All private households"/>
    <s v="005"/>
    <s v="5"/>
    <s v="023"/>
    <s v="Fingal"/>
    <s v="2002"/>
    <s v="2002"/>
    <s v="Number"/>
    <n v="7735"/>
  </r>
  <r>
    <s v="B0304"/>
    <s v="2002 Private Households"/>
    <s v="-"/>
    <s v="All private households"/>
    <s v="005"/>
    <s v="5"/>
    <s v="022"/>
    <s v="South Dublin"/>
    <s v="2002"/>
    <s v="2002"/>
    <s v="Number"/>
    <n v="8983"/>
  </r>
  <r>
    <s v="B0304"/>
    <s v="2002 Private Households"/>
    <s v="-"/>
    <s v="All private households"/>
    <s v="005"/>
    <s v="5"/>
    <s v="03"/>
    <s v="Kildare"/>
    <s v="2002"/>
    <s v="2002"/>
    <s v="Number"/>
    <n v="6322"/>
  </r>
  <r>
    <s v="B0304"/>
    <s v="2002 Private Households"/>
    <s v="-"/>
    <s v="All private households"/>
    <s v="005"/>
    <s v="5"/>
    <s v="04"/>
    <s v="Kilkenny"/>
    <s v="2002"/>
    <s v="2002"/>
    <s v="Number"/>
    <n v="2836"/>
  </r>
  <r>
    <s v="B0304"/>
    <s v="2002 Private Households"/>
    <s v="-"/>
    <s v="All private households"/>
    <s v="005"/>
    <s v="5"/>
    <s v="05"/>
    <s v="Laois"/>
    <s v="2002"/>
    <s v="2002"/>
    <s v="Number"/>
    <n v="2161"/>
  </r>
  <r>
    <s v="B0304"/>
    <s v="2002 Private Households"/>
    <s v="-"/>
    <s v="All private households"/>
    <s v="005"/>
    <s v="5"/>
    <s v="06"/>
    <s v="Longford"/>
    <s v="2002"/>
    <s v="2002"/>
    <s v="Number"/>
    <n v="1059"/>
  </r>
  <r>
    <s v="B0304"/>
    <s v="2002 Private Households"/>
    <s v="-"/>
    <s v="All private households"/>
    <s v="005"/>
    <s v="5"/>
    <s v="07"/>
    <s v="Louth"/>
    <s v="2002"/>
    <s v="2002"/>
    <s v="Number"/>
    <n v="3542"/>
  </r>
  <r>
    <s v="B0304"/>
    <s v="2002 Private Households"/>
    <s v="-"/>
    <s v="All private households"/>
    <s v="005"/>
    <s v="5"/>
    <s v="08"/>
    <s v="Meath"/>
    <s v="2002"/>
    <s v="2002"/>
    <s v="Number"/>
    <n v="5160"/>
  </r>
  <r>
    <s v="B0304"/>
    <s v="2002 Private Households"/>
    <s v="-"/>
    <s v="All private households"/>
    <s v="005"/>
    <s v="5"/>
    <s v="09"/>
    <s v="Offaly"/>
    <s v="2002"/>
    <s v="2002"/>
    <s v="Number"/>
    <n v="2313"/>
  </r>
  <r>
    <s v="B0304"/>
    <s v="2002 Private Households"/>
    <s v="-"/>
    <s v="All private households"/>
    <s v="005"/>
    <s v="5"/>
    <s v="10"/>
    <s v="Westmeath"/>
    <s v="2002"/>
    <s v="2002"/>
    <s v="Number"/>
    <n v="2482"/>
  </r>
  <r>
    <s v="B0304"/>
    <s v="2002 Private Households"/>
    <s v="-"/>
    <s v="All private households"/>
    <s v="005"/>
    <s v="5"/>
    <s v="11"/>
    <s v="Wexford"/>
    <s v="2002"/>
    <s v="2002"/>
    <s v="Number"/>
    <n v="4051"/>
  </r>
  <r>
    <s v="B0304"/>
    <s v="2002 Private Households"/>
    <s v="-"/>
    <s v="All private households"/>
    <s v="005"/>
    <s v="5"/>
    <s v="12"/>
    <s v="Wicklow"/>
    <s v="2002"/>
    <s v="2002"/>
    <s v="Number"/>
    <n v="4141"/>
  </r>
  <r>
    <s v="B0304"/>
    <s v="2002 Private Households"/>
    <s v="-"/>
    <s v="All private households"/>
    <s v="005"/>
    <s v="5"/>
    <s v="B"/>
    <s v="Munster"/>
    <s v="2002"/>
    <s v="2002"/>
    <s v="Number"/>
    <n v="37937"/>
  </r>
  <r>
    <s v="B0304"/>
    <s v="2002 Private Households"/>
    <s v="-"/>
    <s v="All private households"/>
    <s v="005"/>
    <s v="5"/>
    <s v="13"/>
    <s v="Clare"/>
    <s v="2002"/>
    <s v="2002"/>
    <s v="Number"/>
    <n v="3563"/>
  </r>
  <r>
    <s v="B0304"/>
    <s v="2002 Private Households"/>
    <s v="-"/>
    <s v="All private households"/>
    <s v="005"/>
    <s v="5"/>
    <s v="14"/>
    <s v="Cork"/>
    <s v="2002"/>
    <s v="2002"/>
    <s v="Number"/>
    <n v="16058"/>
  </r>
  <r>
    <s v="B0304"/>
    <s v="2002 Private Households"/>
    <s v="-"/>
    <s v="All private households"/>
    <s v="005"/>
    <s v="5"/>
    <s v="141"/>
    <s v="Cork City"/>
    <s v="2002"/>
    <s v="2002"/>
    <s v="Number"/>
    <n v="3878"/>
  </r>
  <r>
    <s v="B0304"/>
    <s v="2002 Private Households"/>
    <s v="-"/>
    <s v="All private households"/>
    <s v="005"/>
    <s v="5"/>
    <s v="142"/>
    <s v="Cork County"/>
    <s v="2002"/>
    <s v="2002"/>
    <s v="Number"/>
    <n v="12180"/>
  </r>
  <r>
    <s v="B0304"/>
    <s v="2002 Private Households"/>
    <s v="-"/>
    <s v="All private households"/>
    <s v="005"/>
    <s v="5"/>
    <s v="15"/>
    <s v="Kerry"/>
    <s v="2002"/>
    <s v="2002"/>
    <s v="Number"/>
    <n v="4375"/>
  </r>
  <r>
    <s v="B0304"/>
    <s v="2002 Private Households"/>
    <s v="-"/>
    <s v="All private households"/>
    <s v="005"/>
    <s v="5"/>
    <s v="16"/>
    <s v="Limerick"/>
    <s v="2002"/>
    <s v="2002"/>
    <s v="Number"/>
    <n v="5852"/>
  </r>
  <r>
    <s v="B0304"/>
    <s v="2002 Private Households"/>
    <s v="-"/>
    <s v="All private households"/>
    <s v="005"/>
    <s v="5"/>
    <s v="161"/>
    <s v="Limerick City"/>
    <s v="2002"/>
    <s v="2002"/>
    <s v="Number"/>
    <n v="1485"/>
  </r>
  <r>
    <s v="B0304"/>
    <s v="2002 Private Households"/>
    <s v="-"/>
    <s v="All private households"/>
    <s v="005"/>
    <s v="5"/>
    <s v="162"/>
    <s v="Limerick County"/>
    <s v="2002"/>
    <s v="2002"/>
    <s v="Number"/>
    <n v="4367"/>
  </r>
  <r>
    <s v="B0304"/>
    <s v="2002 Private Households"/>
    <s v="-"/>
    <s v="All private households"/>
    <s v="005"/>
    <s v="5"/>
    <s v="171"/>
    <s v="North Tipperary"/>
    <s v="2002"/>
    <s v="2002"/>
    <s v="Number"/>
    <n v="2064"/>
  </r>
  <r>
    <s v="B0304"/>
    <s v="2002 Private Households"/>
    <s v="-"/>
    <s v="All private households"/>
    <s v="005"/>
    <s v="5"/>
    <s v="172"/>
    <s v="South Tipperary"/>
    <s v="2002"/>
    <s v="2002"/>
    <s v="Number"/>
    <n v="2719"/>
  </r>
  <r>
    <s v="B0304"/>
    <s v="2002 Private Households"/>
    <s v="-"/>
    <s v="All private households"/>
    <s v="005"/>
    <s v="5"/>
    <s v="18"/>
    <s v="Waterford"/>
    <s v="2002"/>
    <s v="2002"/>
    <s v="Number"/>
    <n v="3306"/>
  </r>
  <r>
    <s v="B0304"/>
    <s v="2002 Private Households"/>
    <s v="-"/>
    <s v="All private households"/>
    <s v="005"/>
    <s v="5"/>
    <s v="181"/>
    <s v="Waterford City"/>
    <s v="2002"/>
    <s v="2002"/>
    <s v="Number"/>
    <n v="1301"/>
  </r>
  <r>
    <s v="B0304"/>
    <s v="2002 Private Households"/>
    <s v="-"/>
    <s v="All private households"/>
    <s v="005"/>
    <s v="5"/>
    <s v="182"/>
    <s v="Waterford County"/>
    <s v="2002"/>
    <s v="2002"/>
    <s v="Number"/>
    <n v="2005"/>
  </r>
  <r>
    <s v="B0304"/>
    <s v="2002 Private Households"/>
    <s v="-"/>
    <s v="All private households"/>
    <s v="005"/>
    <s v="5"/>
    <s v="C"/>
    <s v="Connacht"/>
    <s v="2002"/>
    <s v="2002"/>
    <s v="Number"/>
    <n v="15845"/>
  </r>
  <r>
    <s v="B0304"/>
    <s v="2002 Private Households"/>
    <s v="-"/>
    <s v="All private households"/>
    <s v="005"/>
    <s v="5"/>
    <s v="19"/>
    <s v="Galway"/>
    <s v="2002"/>
    <s v="2002"/>
    <s v="Number"/>
    <n v="7187"/>
  </r>
  <r>
    <s v="B0304"/>
    <s v="2002 Private Households"/>
    <s v="-"/>
    <s v="All private households"/>
    <s v="005"/>
    <s v="5"/>
    <s v="191"/>
    <s v="Galway City"/>
    <s v="2002"/>
    <s v="2002"/>
    <s v="Number"/>
    <n v="1961"/>
  </r>
  <r>
    <s v="B0304"/>
    <s v="2002 Private Households"/>
    <s v="-"/>
    <s v="All private households"/>
    <s v="005"/>
    <s v="5"/>
    <s v="192"/>
    <s v="Galway County"/>
    <s v="2002"/>
    <s v="2002"/>
    <s v="Number"/>
    <n v="5226"/>
  </r>
  <r>
    <s v="B0304"/>
    <s v="2002 Private Households"/>
    <s v="-"/>
    <s v="All private households"/>
    <s v="005"/>
    <s v="5"/>
    <s v="20"/>
    <s v="Leitrim"/>
    <s v="2002"/>
    <s v="2002"/>
    <s v="Number"/>
    <n v="859"/>
  </r>
  <r>
    <s v="B0304"/>
    <s v="2002 Private Households"/>
    <s v="-"/>
    <s v="All private households"/>
    <s v="005"/>
    <s v="5"/>
    <s v="21"/>
    <s v="Mayo"/>
    <s v="2002"/>
    <s v="2002"/>
    <s v="Number"/>
    <n v="3923"/>
  </r>
  <r>
    <s v="B0304"/>
    <s v="2002 Private Households"/>
    <s v="-"/>
    <s v="All private households"/>
    <s v="005"/>
    <s v="5"/>
    <s v="22"/>
    <s v="Roscommon"/>
    <s v="2002"/>
    <s v="2002"/>
    <s v="Number"/>
    <n v="1852"/>
  </r>
  <r>
    <s v="B0304"/>
    <s v="2002 Private Households"/>
    <s v="-"/>
    <s v="All private households"/>
    <s v="005"/>
    <s v="5"/>
    <s v="23"/>
    <s v="Sligo"/>
    <s v="2002"/>
    <s v="2002"/>
    <s v="Number"/>
    <n v="2024"/>
  </r>
  <r>
    <s v="B0304"/>
    <s v="2002 Private Households"/>
    <s v="-"/>
    <s v="All private households"/>
    <s v="005"/>
    <s v="5"/>
    <s v="D"/>
    <s v="Ulster (part of)"/>
    <s v="2002"/>
    <s v="2002"/>
    <s v="Number"/>
    <n v="8644"/>
  </r>
  <r>
    <s v="B0304"/>
    <s v="2002 Private Households"/>
    <s v="-"/>
    <s v="All private households"/>
    <s v="005"/>
    <s v="5"/>
    <s v="24"/>
    <s v="Cavan"/>
    <s v="2002"/>
    <s v="2002"/>
    <s v="Number"/>
    <n v="2040"/>
  </r>
  <r>
    <s v="B0304"/>
    <s v="2002 Private Households"/>
    <s v="-"/>
    <s v="All private households"/>
    <s v="005"/>
    <s v="5"/>
    <s v="25"/>
    <s v="Donegal"/>
    <s v="2002"/>
    <s v="2002"/>
    <s v="Number"/>
    <n v="4628"/>
  </r>
  <r>
    <s v="B0304"/>
    <s v="2002 Private Households"/>
    <s v="-"/>
    <s v="All private households"/>
    <s v="005"/>
    <s v="5"/>
    <s v="26"/>
    <s v="Monaghan"/>
    <s v="2002"/>
    <s v="2002"/>
    <s v="Number"/>
    <n v="1976"/>
  </r>
  <r>
    <s v="B0304"/>
    <s v="2002 Private Households"/>
    <s v="-"/>
    <s v="All private households"/>
    <s v="006"/>
    <s v="6"/>
    <s v="-"/>
    <s v="State"/>
    <s v="2002"/>
    <s v="2002"/>
    <s v="Number"/>
    <n v="59880"/>
  </r>
  <r>
    <s v="B0304"/>
    <s v="2002 Private Households"/>
    <s v="-"/>
    <s v="All private households"/>
    <s v="006"/>
    <s v="6"/>
    <s v="A"/>
    <s v="Leinster"/>
    <s v="2002"/>
    <s v="2002"/>
    <s v="Number"/>
    <n v="30973"/>
  </r>
  <r>
    <s v="B0304"/>
    <s v="2002 Private Households"/>
    <s v="-"/>
    <s v="All private households"/>
    <s v="006"/>
    <s v="6"/>
    <s v="01"/>
    <s v="Carlow"/>
    <s v="2002"/>
    <s v="2002"/>
    <s v="Number"/>
    <n v="707"/>
  </r>
  <r>
    <s v="B0304"/>
    <s v="2002 Private Households"/>
    <s v="-"/>
    <s v="All private households"/>
    <s v="006"/>
    <s v="6"/>
    <s v="02"/>
    <s v="Dublin"/>
    <s v="2002"/>
    <s v="2002"/>
    <s v="Number"/>
    <n v="15129"/>
  </r>
  <r>
    <s v="B0304"/>
    <s v="2002 Private Households"/>
    <s v="-"/>
    <s v="All private households"/>
    <s v="006"/>
    <s v="6"/>
    <s v="021"/>
    <s v="Dublin City"/>
    <s v="2002"/>
    <s v="2002"/>
    <s v="Number"/>
    <n v="5716"/>
  </r>
  <r>
    <s v="B0304"/>
    <s v="2002 Private Households"/>
    <s v="-"/>
    <s v="All private households"/>
    <s v="006"/>
    <s v="6"/>
    <s v="024"/>
    <s v="Dún Laoghaire-Rathdown"/>
    <s v="2002"/>
    <s v="2002"/>
    <s v="Number"/>
    <n v="2569"/>
  </r>
  <r>
    <s v="B0304"/>
    <s v="2002 Private Households"/>
    <s v="-"/>
    <s v="All private households"/>
    <s v="006"/>
    <s v="6"/>
    <s v="023"/>
    <s v="Fingal"/>
    <s v="2002"/>
    <s v="2002"/>
    <s v="Number"/>
    <n v="3013"/>
  </r>
  <r>
    <s v="B0304"/>
    <s v="2002 Private Households"/>
    <s v="-"/>
    <s v="All private households"/>
    <s v="006"/>
    <s v="6"/>
    <s v="022"/>
    <s v="South Dublin"/>
    <s v="2002"/>
    <s v="2002"/>
    <s v="Number"/>
    <n v="3831"/>
  </r>
  <r>
    <s v="B0304"/>
    <s v="2002 Private Households"/>
    <s v="-"/>
    <s v="All private households"/>
    <s v="006"/>
    <s v="6"/>
    <s v="03"/>
    <s v="Kildare"/>
    <s v="2002"/>
    <s v="2002"/>
    <s v="Number"/>
    <n v="2594"/>
  </r>
  <r>
    <s v="B0304"/>
    <s v="2002 Private Households"/>
    <s v="-"/>
    <s v="All private households"/>
    <s v="006"/>
    <s v="6"/>
    <s v="04"/>
    <s v="Kilkenny"/>
    <s v="2002"/>
    <s v="2002"/>
    <s v="Number"/>
    <n v="1302"/>
  </r>
  <r>
    <s v="B0304"/>
    <s v="2002 Private Households"/>
    <s v="-"/>
    <s v="All private households"/>
    <s v="006"/>
    <s v="6"/>
    <s v="05"/>
    <s v="Laois"/>
    <s v="2002"/>
    <s v="2002"/>
    <s v="Number"/>
    <n v="986"/>
  </r>
  <r>
    <s v="B0304"/>
    <s v="2002 Private Households"/>
    <s v="-"/>
    <s v="All private households"/>
    <s v="006"/>
    <s v="6"/>
    <s v="06"/>
    <s v="Longford"/>
    <s v="2002"/>
    <s v="2002"/>
    <s v="Number"/>
    <n v="509"/>
  </r>
  <r>
    <s v="B0304"/>
    <s v="2002 Private Households"/>
    <s v="-"/>
    <s v="All private households"/>
    <s v="006"/>
    <s v="6"/>
    <s v="07"/>
    <s v="Louth"/>
    <s v="2002"/>
    <s v="2002"/>
    <s v="Number"/>
    <n v="1593"/>
  </r>
  <r>
    <s v="B0304"/>
    <s v="2002 Private Households"/>
    <s v="-"/>
    <s v="All private households"/>
    <s v="006"/>
    <s v="6"/>
    <s v="08"/>
    <s v="Meath"/>
    <s v="2002"/>
    <s v="2002"/>
    <s v="Number"/>
    <n v="2317"/>
  </r>
  <r>
    <s v="B0304"/>
    <s v="2002 Private Households"/>
    <s v="-"/>
    <s v="All private households"/>
    <s v="006"/>
    <s v="6"/>
    <s v="09"/>
    <s v="Offaly"/>
    <s v="2002"/>
    <s v="2002"/>
    <s v="Number"/>
    <n v="1128"/>
  </r>
  <r>
    <s v="B0304"/>
    <s v="2002 Private Households"/>
    <s v="-"/>
    <s v="All private households"/>
    <s v="006"/>
    <s v="6"/>
    <s v="10"/>
    <s v="Westmeath"/>
    <s v="2002"/>
    <s v="2002"/>
    <s v="Number"/>
    <n v="1135"/>
  </r>
  <r>
    <s v="B0304"/>
    <s v="2002 Private Households"/>
    <s v="-"/>
    <s v="All private households"/>
    <s v="006"/>
    <s v="6"/>
    <s v="11"/>
    <s v="Wexford"/>
    <s v="2002"/>
    <s v="2002"/>
    <s v="Number"/>
    <n v="1846"/>
  </r>
  <r>
    <s v="B0304"/>
    <s v="2002 Private Households"/>
    <s v="-"/>
    <s v="All private households"/>
    <s v="006"/>
    <s v="6"/>
    <s v="12"/>
    <s v="Wicklow"/>
    <s v="2002"/>
    <s v="2002"/>
    <s v="Number"/>
    <n v="1727"/>
  </r>
  <r>
    <s v="B0304"/>
    <s v="2002 Private Households"/>
    <s v="-"/>
    <s v="All private households"/>
    <s v="006"/>
    <s v="6"/>
    <s v="B"/>
    <s v="Munster"/>
    <s v="2002"/>
    <s v="2002"/>
    <s v="Number"/>
    <n v="16517"/>
  </r>
  <r>
    <s v="B0304"/>
    <s v="2002 Private Households"/>
    <s v="-"/>
    <s v="All private households"/>
    <s v="006"/>
    <s v="6"/>
    <s v="13"/>
    <s v="Clare"/>
    <s v="2002"/>
    <s v="2002"/>
    <s v="Number"/>
    <n v="1483"/>
  </r>
  <r>
    <s v="B0304"/>
    <s v="2002 Private Households"/>
    <s v="-"/>
    <s v="All private households"/>
    <s v="006"/>
    <s v="6"/>
    <s v="14"/>
    <s v="Cork"/>
    <s v="2002"/>
    <s v="2002"/>
    <s v="Number"/>
    <n v="6893"/>
  </r>
  <r>
    <s v="B0304"/>
    <s v="2002 Private Households"/>
    <s v="-"/>
    <s v="All private households"/>
    <s v="006"/>
    <s v="6"/>
    <s v="141"/>
    <s v="Cork City"/>
    <s v="2002"/>
    <s v="2002"/>
    <s v="Number"/>
    <n v="1612"/>
  </r>
  <r>
    <s v="B0304"/>
    <s v="2002 Private Households"/>
    <s v="-"/>
    <s v="All private households"/>
    <s v="006"/>
    <s v="6"/>
    <s v="142"/>
    <s v="Cork County"/>
    <s v="2002"/>
    <s v="2002"/>
    <s v="Number"/>
    <n v="5281"/>
  </r>
  <r>
    <s v="B0304"/>
    <s v="2002 Private Households"/>
    <s v="-"/>
    <s v="All private households"/>
    <s v="006"/>
    <s v="6"/>
    <s v="15"/>
    <s v="Kerry"/>
    <s v="2002"/>
    <s v="2002"/>
    <s v="Number"/>
    <n v="2036"/>
  </r>
  <r>
    <s v="B0304"/>
    <s v="2002 Private Households"/>
    <s v="-"/>
    <s v="All private households"/>
    <s v="006"/>
    <s v="6"/>
    <s v="16"/>
    <s v="Limerick"/>
    <s v="2002"/>
    <s v="2002"/>
    <s v="Number"/>
    <n v="2538"/>
  </r>
  <r>
    <s v="B0304"/>
    <s v="2002 Private Households"/>
    <s v="-"/>
    <s v="All private households"/>
    <s v="006"/>
    <s v="6"/>
    <s v="161"/>
    <s v="Limerick City"/>
    <s v="2002"/>
    <s v="2002"/>
    <s v="Number"/>
    <n v="616"/>
  </r>
  <r>
    <s v="B0304"/>
    <s v="2002 Private Households"/>
    <s v="-"/>
    <s v="All private households"/>
    <s v="006"/>
    <s v="6"/>
    <s v="162"/>
    <s v="Limerick County"/>
    <s v="2002"/>
    <s v="2002"/>
    <s v="Number"/>
    <n v="1922"/>
  </r>
  <r>
    <s v="B0304"/>
    <s v="2002 Private Households"/>
    <s v="-"/>
    <s v="All private households"/>
    <s v="006"/>
    <s v="6"/>
    <s v="171"/>
    <s v="North Tipperary"/>
    <s v="2002"/>
    <s v="2002"/>
    <s v="Number"/>
    <n v="995"/>
  </r>
  <r>
    <s v="B0304"/>
    <s v="2002 Private Households"/>
    <s v="-"/>
    <s v="All private households"/>
    <s v="006"/>
    <s v="6"/>
    <s v="172"/>
    <s v="South Tipperary"/>
    <s v="2002"/>
    <s v="2002"/>
    <s v="Number"/>
    <n v="1233"/>
  </r>
  <r>
    <s v="B0304"/>
    <s v="2002 Private Households"/>
    <s v="-"/>
    <s v="All private households"/>
    <s v="006"/>
    <s v="6"/>
    <s v="18"/>
    <s v="Waterford"/>
    <s v="2002"/>
    <s v="2002"/>
    <s v="Number"/>
    <n v="1339"/>
  </r>
  <r>
    <s v="B0304"/>
    <s v="2002 Private Households"/>
    <s v="-"/>
    <s v="All private households"/>
    <s v="006"/>
    <s v="6"/>
    <s v="181"/>
    <s v="Waterford City"/>
    <s v="2002"/>
    <s v="2002"/>
    <s v="Number"/>
    <n v="474"/>
  </r>
  <r>
    <s v="B0304"/>
    <s v="2002 Private Households"/>
    <s v="-"/>
    <s v="All private households"/>
    <s v="006"/>
    <s v="6"/>
    <s v="182"/>
    <s v="Waterford County"/>
    <s v="2002"/>
    <s v="2002"/>
    <s v="Number"/>
    <n v="865"/>
  </r>
  <r>
    <s v="B0304"/>
    <s v="2002 Private Households"/>
    <s v="-"/>
    <s v="All private households"/>
    <s v="006"/>
    <s v="6"/>
    <s v="C"/>
    <s v="Connacht"/>
    <s v="2002"/>
    <s v="2002"/>
    <s v="Number"/>
    <n v="7610"/>
  </r>
  <r>
    <s v="B0304"/>
    <s v="2002 Private Households"/>
    <s v="-"/>
    <s v="All private households"/>
    <s v="006"/>
    <s v="6"/>
    <s v="19"/>
    <s v="Galway"/>
    <s v="2002"/>
    <s v="2002"/>
    <s v="Number"/>
    <n v="3451"/>
  </r>
  <r>
    <s v="B0304"/>
    <s v="2002 Private Households"/>
    <s v="-"/>
    <s v="All private households"/>
    <s v="006"/>
    <s v="6"/>
    <s v="191"/>
    <s v="Galway City"/>
    <s v="2002"/>
    <s v="2002"/>
    <s v="Number"/>
    <n v="796"/>
  </r>
  <r>
    <s v="B0304"/>
    <s v="2002 Private Households"/>
    <s v="-"/>
    <s v="All private households"/>
    <s v="006"/>
    <s v="6"/>
    <s v="192"/>
    <s v="Galway County"/>
    <s v="2002"/>
    <s v="2002"/>
    <s v="Number"/>
    <n v="2655"/>
  </r>
  <r>
    <s v="B0304"/>
    <s v="2002 Private Households"/>
    <s v="-"/>
    <s v="All private households"/>
    <s v="006"/>
    <s v="6"/>
    <s v="20"/>
    <s v="Leitrim"/>
    <s v="2002"/>
    <s v="2002"/>
    <s v="Number"/>
    <n v="450"/>
  </r>
  <r>
    <s v="B0304"/>
    <s v="2002 Private Households"/>
    <s v="-"/>
    <s v="All private households"/>
    <s v="006"/>
    <s v="6"/>
    <s v="21"/>
    <s v="Mayo"/>
    <s v="2002"/>
    <s v="2002"/>
    <s v="Number"/>
    <n v="1996"/>
  </r>
  <r>
    <s v="B0304"/>
    <s v="2002 Private Households"/>
    <s v="-"/>
    <s v="All private households"/>
    <s v="006"/>
    <s v="6"/>
    <s v="22"/>
    <s v="Roscommon"/>
    <s v="2002"/>
    <s v="2002"/>
    <s v="Number"/>
    <n v="863"/>
  </r>
  <r>
    <s v="B0304"/>
    <s v="2002 Private Households"/>
    <s v="-"/>
    <s v="All private households"/>
    <s v="006"/>
    <s v="6"/>
    <s v="23"/>
    <s v="Sligo"/>
    <s v="2002"/>
    <s v="2002"/>
    <s v="Number"/>
    <n v="850"/>
  </r>
  <r>
    <s v="B0304"/>
    <s v="2002 Private Households"/>
    <s v="-"/>
    <s v="All private households"/>
    <s v="006"/>
    <s v="6"/>
    <s v="D"/>
    <s v="Ulster (part of)"/>
    <s v="2002"/>
    <s v="2002"/>
    <s v="Number"/>
    <n v="4780"/>
  </r>
  <r>
    <s v="B0304"/>
    <s v="2002 Private Households"/>
    <s v="-"/>
    <s v="All private households"/>
    <s v="006"/>
    <s v="6"/>
    <s v="24"/>
    <s v="Cavan"/>
    <s v="2002"/>
    <s v="2002"/>
    <s v="Number"/>
    <n v="1080"/>
  </r>
  <r>
    <s v="B0304"/>
    <s v="2002 Private Households"/>
    <s v="-"/>
    <s v="All private households"/>
    <s v="006"/>
    <s v="6"/>
    <s v="25"/>
    <s v="Donegal"/>
    <s v="2002"/>
    <s v="2002"/>
    <s v="Number"/>
    <n v="2635"/>
  </r>
  <r>
    <s v="B0304"/>
    <s v="2002 Private Households"/>
    <s v="-"/>
    <s v="All private households"/>
    <s v="006"/>
    <s v="6"/>
    <s v="26"/>
    <s v="Monaghan"/>
    <s v="2002"/>
    <s v="2002"/>
    <s v="Number"/>
    <n v="1065"/>
  </r>
  <r>
    <s v="B0304"/>
    <s v="2002 Private Households"/>
    <s v="-"/>
    <s v="All private households"/>
    <s v="007"/>
    <s v="7"/>
    <s v="-"/>
    <s v="State"/>
    <s v="2002"/>
    <s v="2002"/>
    <s v="Number"/>
    <n v="19090"/>
  </r>
  <r>
    <s v="B0304"/>
    <s v="2002 Private Households"/>
    <s v="-"/>
    <s v="All private households"/>
    <s v="007"/>
    <s v="7"/>
    <s v="A"/>
    <s v="Leinster"/>
    <s v="2002"/>
    <s v="2002"/>
    <s v="Number"/>
    <n v="9639"/>
  </r>
  <r>
    <s v="B0304"/>
    <s v="2002 Private Households"/>
    <s v="-"/>
    <s v="All private households"/>
    <s v="007"/>
    <s v="7"/>
    <s v="01"/>
    <s v="Carlow"/>
    <s v="2002"/>
    <s v="2002"/>
    <s v="Number"/>
    <n v="234"/>
  </r>
  <r>
    <s v="B0304"/>
    <s v="2002 Private Households"/>
    <s v="-"/>
    <s v="All private households"/>
    <s v="007"/>
    <s v="7"/>
    <s v="02"/>
    <s v="Dublin"/>
    <s v="2002"/>
    <s v="2002"/>
    <s v="Number"/>
    <n v="4478"/>
  </r>
  <r>
    <s v="B0304"/>
    <s v="2002 Private Households"/>
    <s v="-"/>
    <s v="All private households"/>
    <s v="007"/>
    <s v="7"/>
    <s v="021"/>
    <s v="Dublin City"/>
    <s v="2002"/>
    <s v="2002"/>
    <s v="Number"/>
    <n v="1844"/>
  </r>
  <r>
    <s v="B0304"/>
    <s v="2002 Private Households"/>
    <s v="-"/>
    <s v="All private households"/>
    <s v="007"/>
    <s v="7"/>
    <s v="024"/>
    <s v="Dún Laoghaire-Rathdown"/>
    <s v="2002"/>
    <s v="2002"/>
    <s v="Number"/>
    <n v="622"/>
  </r>
  <r>
    <s v="B0304"/>
    <s v="2002 Private Households"/>
    <s v="-"/>
    <s v="All private households"/>
    <s v="007"/>
    <s v="7"/>
    <s v="023"/>
    <s v="Fingal"/>
    <s v="2002"/>
    <s v="2002"/>
    <s v="Number"/>
    <n v="842"/>
  </r>
  <r>
    <s v="B0304"/>
    <s v="2002 Private Households"/>
    <s v="-"/>
    <s v="All private households"/>
    <s v="007"/>
    <s v="7"/>
    <s v="022"/>
    <s v="South Dublin"/>
    <s v="2002"/>
    <s v="2002"/>
    <s v="Number"/>
    <n v="1170"/>
  </r>
  <r>
    <s v="B0304"/>
    <s v="2002 Private Households"/>
    <s v="-"/>
    <s v="All private households"/>
    <s v="007"/>
    <s v="7"/>
    <s v="03"/>
    <s v="Kildare"/>
    <s v="2002"/>
    <s v="2002"/>
    <s v="Number"/>
    <n v="735"/>
  </r>
  <r>
    <s v="B0304"/>
    <s v="2002 Private Households"/>
    <s v="-"/>
    <s v="All private households"/>
    <s v="007"/>
    <s v="7"/>
    <s v="04"/>
    <s v="Kilkenny"/>
    <s v="2002"/>
    <s v="2002"/>
    <s v="Number"/>
    <n v="415"/>
  </r>
  <r>
    <s v="B0304"/>
    <s v="2002 Private Households"/>
    <s v="-"/>
    <s v="All private households"/>
    <s v="007"/>
    <s v="7"/>
    <s v="05"/>
    <s v="Laois"/>
    <s v="2002"/>
    <s v="2002"/>
    <s v="Number"/>
    <n v="379"/>
  </r>
  <r>
    <s v="B0304"/>
    <s v="2002 Private Households"/>
    <s v="-"/>
    <s v="All private households"/>
    <s v="007"/>
    <s v="7"/>
    <s v="06"/>
    <s v="Longford"/>
    <s v="2002"/>
    <s v="2002"/>
    <s v="Number"/>
    <n v="189"/>
  </r>
  <r>
    <s v="B0304"/>
    <s v="2002 Private Households"/>
    <s v="-"/>
    <s v="All private households"/>
    <s v="007"/>
    <s v="7"/>
    <s v="07"/>
    <s v="Louth"/>
    <s v="2002"/>
    <s v="2002"/>
    <s v="Number"/>
    <n v="526"/>
  </r>
  <r>
    <s v="B0304"/>
    <s v="2002 Private Households"/>
    <s v="-"/>
    <s v="All private households"/>
    <s v="007"/>
    <s v="7"/>
    <s v="08"/>
    <s v="Meath"/>
    <s v="2002"/>
    <s v="2002"/>
    <s v="Number"/>
    <n v="681"/>
  </r>
  <r>
    <s v="B0304"/>
    <s v="2002 Private Households"/>
    <s v="-"/>
    <s v="All private households"/>
    <s v="007"/>
    <s v="7"/>
    <s v="09"/>
    <s v="Offaly"/>
    <s v="2002"/>
    <s v="2002"/>
    <s v="Number"/>
    <n v="410"/>
  </r>
  <r>
    <s v="B0304"/>
    <s v="2002 Private Households"/>
    <s v="-"/>
    <s v="All private households"/>
    <s v="007"/>
    <s v="7"/>
    <s v="10"/>
    <s v="Westmeath"/>
    <s v="2002"/>
    <s v="2002"/>
    <s v="Number"/>
    <n v="357"/>
  </r>
  <r>
    <s v="B0304"/>
    <s v="2002 Private Households"/>
    <s v="-"/>
    <s v="All private households"/>
    <s v="007"/>
    <s v="7"/>
    <s v="11"/>
    <s v="Wexford"/>
    <s v="2002"/>
    <s v="2002"/>
    <s v="Number"/>
    <n v="671"/>
  </r>
  <r>
    <s v="B0304"/>
    <s v="2002 Private Households"/>
    <s v="-"/>
    <s v="All private households"/>
    <s v="007"/>
    <s v="7"/>
    <s v="12"/>
    <s v="Wicklow"/>
    <s v="2002"/>
    <s v="2002"/>
    <s v="Number"/>
    <n v="564"/>
  </r>
  <r>
    <s v="B0304"/>
    <s v="2002 Private Households"/>
    <s v="-"/>
    <s v="All private households"/>
    <s v="007"/>
    <s v="7"/>
    <s v="B"/>
    <s v="Munster"/>
    <s v="2002"/>
    <s v="2002"/>
    <s v="Number"/>
    <n v="5189"/>
  </r>
  <r>
    <s v="B0304"/>
    <s v="2002 Private Households"/>
    <s v="-"/>
    <s v="All private households"/>
    <s v="007"/>
    <s v="7"/>
    <s v="13"/>
    <s v="Clare"/>
    <s v="2002"/>
    <s v="2002"/>
    <s v="Number"/>
    <n v="459"/>
  </r>
  <r>
    <s v="B0304"/>
    <s v="2002 Private Households"/>
    <s v="-"/>
    <s v="All private households"/>
    <s v="007"/>
    <s v="7"/>
    <s v="14"/>
    <s v="Cork"/>
    <s v="2002"/>
    <s v="2002"/>
    <s v="Number"/>
    <n v="2146"/>
  </r>
  <r>
    <s v="B0304"/>
    <s v="2002 Private Households"/>
    <s v="-"/>
    <s v="All private households"/>
    <s v="007"/>
    <s v="7"/>
    <s v="141"/>
    <s v="Cork City"/>
    <s v="2002"/>
    <s v="2002"/>
    <s v="Number"/>
    <n v="514"/>
  </r>
  <r>
    <s v="B0304"/>
    <s v="2002 Private Households"/>
    <s v="-"/>
    <s v="All private households"/>
    <s v="007"/>
    <s v="7"/>
    <s v="142"/>
    <s v="Cork County"/>
    <s v="2002"/>
    <s v="2002"/>
    <s v="Number"/>
    <n v="1632"/>
  </r>
  <r>
    <s v="B0304"/>
    <s v="2002 Private Households"/>
    <s v="-"/>
    <s v="All private households"/>
    <s v="007"/>
    <s v="7"/>
    <s v="15"/>
    <s v="Kerry"/>
    <s v="2002"/>
    <s v="2002"/>
    <s v="Number"/>
    <n v="633"/>
  </r>
  <r>
    <s v="B0304"/>
    <s v="2002 Private Households"/>
    <s v="-"/>
    <s v="All private households"/>
    <s v="007"/>
    <s v="7"/>
    <s v="16"/>
    <s v="Limerick"/>
    <s v="2002"/>
    <s v="2002"/>
    <s v="Number"/>
    <n v="837"/>
  </r>
  <r>
    <s v="B0304"/>
    <s v="2002 Private Households"/>
    <s v="-"/>
    <s v="All private households"/>
    <s v="007"/>
    <s v="7"/>
    <s v="161"/>
    <s v="Limerick City"/>
    <s v="2002"/>
    <s v="2002"/>
    <s v="Number"/>
    <n v="216"/>
  </r>
  <r>
    <s v="B0304"/>
    <s v="2002 Private Households"/>
    <s v="-"/>
    <s v="All private households"/>
    <s v="007"/>
    <s v="7"/>
    <s v="162"/>
    <s v="Limerick County"/>
    <s v="2002"/>
    <s v="2002"/>
    <s v="Number"/>
    <n v="621"/>
  </r>
  <r>
    <s v="B0304"/>
    <s v="2002 Private Households"/>
    <s v="-"/>
    <s v="All private households"/>
    <s v="007"/>
    <s v="7"/>
    <s v="171"/>
    <s v="North Tipperary"/>
    <s v="2002"/>
    <s v="2002"/>
    <s v="Number"/>
    <n v="324"/>
  </r>
  <r>
    <s v="B0304"/>
    <s v="2002 Private Households"/>
    <s v="-"/>
    <s v="All private households"/>
    <s v="007"/>
    <s v="7"/>
    <s v="172"/>
    <s v="South Tipperary"/>
    <s v="2002"/>
    <s v="2002"/>
    <s v="Number"/>
    <n v="386"/>
  </r>
  <r>
    <s v="B0304"/>
    <s v="2002 Private Households"/>
    <s v="-"/>
    <s v="All private households"/>
    <s v="007"/>
    <s v="7"/>
    <s v="18"/>
    <s v="Waterford"/>
    <s v="2002"/>
    <s v="2002"/>
    <s v="Number"/>
    <n v="404"/>
  </r>
  <r>
    <s v="B0304"/>
    <s v="2002 Private Households"/>
    <s v="-"/>
    <s v="All private households"/>
    <s v="007"/>
    <s v="7"/>
    <s v="181"/>
    <s v="Waterford City"/>
    <s v="2002"/>
    <s v="2002"/>
    <s v="Number"/>
    <n v="121"/>
  </r>
  <r>
    <s v="B0304"/>
    <s v="2002 Private Households"/>
    <s v="-"/>
    <s v="All private households"/>
    <s v="007"/>
    <s v="7"/>
    <s v="182"/>
    <s v="Waterford County"/>
    <s v="2002"/>
    <s v="2002"/>
    <s v="Number"/>
    <n v="283"/>
  </r>
  <r>
    <s v="B0304"/>
    <s v="2002 Private Households"/>
    <s v="-"/>
    <s v="All private households"/>
    <s v="007"/>
    <s v="7"/>
    <s v="C"/>
    <s v="Connacht"/>
    <s v="2002"/>
    <s v="2002"/>
    <s v="Number"/>
    <n v="2519"/>
  </r>
  <r>
    <s v="B0304"/>
    <s v="2002 Private Households"/>
    <s v="-"/>
    <s v="All private households"/>
    <s v="007"/>
    <s v="7"/>
    <s v="19"/>
    <s v="Galway"/>
    <s v="2002"/>
    <s v="2002"/>
    <s v="Number"/>
    <n v="1088"/>
  </r>
  <r>
    <s v="B0304"/>
    <s v="2002 Private Households"/>
    <s v="-"/>
    <s v="All private households"/>
    <s v="007"/>
    <s v="7"/>
    <s v="191"/>
    <s v="Galway City"/>
    <s v="2002"/>
    <s v="2002"/>
    <s v="Number"/>
    <n v="205"/>
  </r>
  <r>
    <s v="B0304"/>
    <s v="2002 Private Households"/>
    <s v="-"/>
    <s v="All private households"/>
    <s v="007"/>
    <s v="7"/>
    <s v="192"/>
    <s v="Galway County"/>
    <s v="2002"/>
    <s v="2002"/>
    <s v="Number"/>
    <n v="883"/>
  </r>
  <r>
    <s v="B0304"/>
    <s v="2002 Private Households"/>
    <s v="-"/>
    <s v="All private households"/>
    <s v="007"/>
    <s v="7"/>
    <s v="20"/>
    <s v="Leitrim"/>
    <s v="2002"/>
    <s v="2002"/>
    <s v="Number"/>
    <n v="145"/>
  </r>
  <r>
    <s v="B0304"/>
    <s v="2002 Private Households"/>
    <s v="-"/>
    <s v="All private households"/>
    <s v="007"/>
    <s v="7"/>
    <s v="21"/>
    <s v="Mayo"/>
    <s v="2002"/>
    <s v="2002"/>
    <s v="Number"/>
    <n v="695"/>
  </r>
  <r>
    <s v="B0304"/>
    <s v="2002 Private Households"/>
    <s v="-"/>
    <s v="All private households"/>
    <s v="007"/>
    <s v="7"/>
    <s v="22"/>
    <s v="Roscommon"/>
    <s v="2002"/>
    <s v="2002"/>
    <s v="Number"/>
    <n v="309"/>
  </r>
  <r>
    <s v="B0304"/>
    <s v="2002 Private Households"/>
    <s v="-"/>
    <s v="All private households"/>
    <s v="007"/>
    <s v="7"/>
    <s v="23"/>
    <s v="Sligo"/>
    <s v="2002"/>
    <s v="2002"/>
    <s v="Number"/>
    <n v="282"/>
  </r>
  <r>
    <s v="B0304"/>
    <s v="2002 Private Households"/>
    <s v="-"/>
    <s v="All private households"/>
    <s v="007"/>
    <s v="7"/>
    <s v="D"/>
    <s v="Ulster (part of)"/>
    <s v="2002"/>
    <s v="2002"/>
    <s v="Number"/>
    <n v="1743"/>
  </r>
  <r>
    <s v="B0304"/>
    <s v="2002 Private Households"/>
    <s v="-"/>
    <s v="All private households"/>
    <s v="007"/>
    <s v="7"/>
    <s v="24"/>
    <s v="Cavan"/>
    <s v="2002"/>
    <s v="2002"/>
    <s v="Number"/>
    <n v="405"/>
  </r>
  <r>
    <s v="B0304"/>
    <s v="2002 Private Households"/>
    <s v="-"/>
    <s v="All private households"/>
    <s v="007"/>
    <s v="7"/>
    <s v="25"/>
    <s v="Donegal"/>
    <s v="2002"/>
    <s v="2002"/>
    <s v="Number"/>
    <n v="923"/>
  </r>
  <r>
    <s v="B0304"/>
    <s v="2002 Private Households"/>
    <s v="-"/>
    <s v="All private households"/>
    <s v="007"/>
    <s v="7"/>
    <s v="26"/>
    <s v="Monaghan"/>
    <s v="2002"/>
    <s v="2002"/>
    <s v="Number"/>
    <n v="415"/>
  </r>
  <r>
    <s v="B0304"/>
    <s v="2002 Private Households"/>
    <s v="-"/>
    <s v="All private households"/>
    <s v="008"/>
    <s v="8"/>
    <s v="-"/>
    <s v="State"/>
    <s v="2002"/>
    <s v="2002"/>
    <s v="Number"/>
    <n v="7129"/>
  </r>
  <r>
    <s v="B0304"/>
    <s v="2002 Private Households"/>
    <s v="-"/>
    <s v="All private households"/>
    <s v="008"/>
    <s v="8"/>
    <s v="A"/>
    <s v="Leinster"/>
    <s v="2002"/>
    <s v="2002"/>
    <s v="Number"/>
    <n v="3723"/>
  </r>
  <r>
    <s v="B0304"/>
    <s v="2002 Private Households"/>
    <s v="-"/>
    <s v="All private households"/>
    <s v="008"/>
    <s v="8"/>
    <s v="01"/>
    <s v="Carlow"/>
    <s v="2002"/>
    <s v="2002"/>
    <s v="Number"/>
    <n v="90"/>
  </r>
  <r>
    <s v="B0304"/>
    <s v="2002 Private Households"/>
    <s v="-"/>
    <s v="All private households"/>
    <s v="008"/>
    <s v="8"/>
    <s v="02"/>
    <s v="Dublin"/>
    <s v="2002"/>
    <s v="2002"/>
    <s v="Number"/>
    <n v="1724"/>
  </r>
  <r>
    <s v="B0304"/>
    <s v="2002 Private Households"/>
    <s v="-"/>
    <s v="All private households"/>
    <s v="008"/>
    <s v="8"/>
    <s v="021"/>
    <s v="Dublin City"/>
    <s v="2002"/>
    <s v="2002"/>
    <s v="Number"/>
    <n v="767"/>
  </r>
  <r>
    <s v="B0304"/>
    <s v="2002 Private Households"/>
    <s v="-"/>
    <s v="All private households"/>
    <s v="008"/>
    <s v="8"/>
    <s v="024"/>
    <s v="Dún Laoghaire-Rathdown"/>
    <s v="2002"/>
    <s v="2002"/>
    <s v="Number"/>
    <n v="215"/>
  </r>
  <r>
    <s v="B0304"/>
    <s v="2002 Private Households"/>
    <s v="-"/>
    <s v="All private households"/>
    <s v="008"/>
    <s v="8"/>
    <s v="023"/>
    <s v="Fingal"/>
    <s v="2002"/>
    <s v="2002"/>
    <s v="Number"/>
    <n v="283"/>
  </r>
  <r>
    <s v="B0304"/>
    <s v="2002 Private Households"/>
    <s v="-"/>
    <s v="All private households"/>
    <s v="008"/>
    <s v="8"/>
    <s v="022"/>
    <s v="South Dublin"/>
    <s v="2002"/>
    <s v="2002"/>
    <s v="Number"/>
    <n v="459"/>
  </r>
  <r>
    <s v="B0304"/>
    <s v="2002 Private Households"/>
    <s v="-"/>
    <s v="All private households"/>
    <s v="008"/>
    <s v="8"/>
    <s v="03"/>
    <s v="Kildare"/>
    <s v="2002"/>
    <s v="2002"/>
    <s v="Number"/>
    <n v="274"/>
  </r>
  <r>
    <s v="B0304"/>
    <s v="2002 Private Households"/>
    <s v="-"/>
    <s v="All private households"/>
    <s v="008"/>
    <s v="8"/>
    <s v="04"/>
    <s v="Kilkenny"/>
    <s v="2002"/>
    <s v="2002"/>
    <s v="Number"/>
    <n v="167"/>
  </r>
  <r>
    <s v="B0304"/>
    <s v="2002 Private Households"/>
    <s v="-"/>
    <s v="All private households"/>
    <s v="008"/>
    <s v="8"/>
    <s v="05"/>
    <s v="Laois"/>
    <s v="2002"/>
    <s v="2002"/>
    <s v="Number"/>
    <n v="146"/>
  </r>
  <r>
    <s v="B0304"/>
    <s v="2002 Private Households"/>
    <s v="-"/>
    <s v="All private households"/>
    <s v="008"/>
    <s v="8"/>
    <s v="06"/>
    <s v="Longford"/>
    <s v="2002"/>
    <s v="2002"/>
    <s v="Number"/>
    <n v="75"/>
  </r>
  <r>
    <s v="B0304"/>
    <s v="2002 Private Households"/>
    <s v="-"/>
    <s v="All private households"/>
    <s v="008"/>
    <s v="8"/>
    <s v="07"/>
    <s v="Louth"/>
    <s v="2002"/>
    <s v="2002"/>
    <s v="Number"/>
    <n v="200"/>
  </r>
  <r>
    <s v="B0304"/>
    <s v="2002 Private Households"/>
    <s v="-"/>
    <s v="All private households"/>
    <s v="008"/>
    <s v="8"/>
    <s v="08"/>
    <s v="Meath"/>
    <s v="2002"/>
    <s v="2002"/>
    <s v="Number"/>
    <n v="247"/>
  </r>
  <r>
    <s v="B0304"/>
    <s v="2002 Private Households"/>
    <s v="-"/>
    <s v="All private households"/>
    <s v="008"/>
    <s v="8"/>
    <s v="09"/>
    <s v="Offaly"/>
    <s v="2002"/>
    <s v="2002"/>
    <s v="Number"/>
    <n v="154"/>
  </r>
  <r>
    <s v="B0304"/>
    <s v="2002 Private Households"/>
    <s v="-"/>
    <s v="All private households"/>
    <s v="008"/>
    <s v="8"/>
    <s v="10"/>
    <s v="Westmeath"/>
    <s v="2002"/>
    <s v="2002"/>
    <s v="Number"/>
    <n v="156"/>
  </r>
  <r>
    <s v="B0304"/>
    <s v="2002 Private Households"/>
    <s v="-"/>
    <s v="All private households"/>
    <s v="008"/>
    <s v="8"/>
    <s v="11"/>
    <s v="Wexford"/>
    <s v="2002"/>
    <s v="2002"/>
    <s v="Number"/>
    <n v="282"/>
  </r>
  <r>
    <s v="B0304"/>
    <s v="2002 Private Households"/>
    <s v="-"/>
    <s v="All private households"/>
    <s v="008"/>
    <s v="8"/>
    <s v="12"/>
    <s v="Wicklow"/>
    <s v="2002"/>
    <s v="2002"/>
    <s v="Number"/>
    <n v="208"/>
  </r>
  <r>
    <s v="B0304"/>
    <s v="2002 Private Households"/>
    <s v="-"/>
    <s v="All private households"/>
    <s v="008"/>
    <s v="8"/>
    <s v="B"/>
    <s v="Munster"/>
    <s v="2002"/>
    <s v="2002"/>
    <s v="Number"/>
    <n v="1864"/>
  </r>
  <r>
    <s v="B0304"/>
    <s v="2002 Private Households"/>
    <s v="-"/>
    <s v="All private households"/>
    <s v="008"/>
    <s v="8"/>
    <s v="13"/>
    <s v="Clare"/>
    <s v="2002"/>
    <s v="2002"/>
    <s v="Number"/>
    <n v="150"/>
  </r>
  <r>
    <s v="B0304"/>
    <s v="2002 Private Households"/>
    <s v="-"/>
    <s v="All private households"/>
    <s v="008"/>
    <s v="8"/>
    <s v="14"/>
    <s v="Cork"/>
    <s v="2002"/>
    <s v="2002"/>
    <s v="Number"/>
    <n v="733"/>
  </r>
  <r>
    <s v="B0304"/>
    <s v="2002 Private Households"/>
    <s v="-"/>
    <s v="All private households"/>
    <s v="008"/>
    <s v="8"/>
    <s v="141"/>
    <s v="Cork City"/>
    <s v="2002"/>
    <s v="2002"/>
    <s v="Number"/>
    <n v="177"/>
  </r>
  <r>
    <s v="B0304"/>
    <s v="2002 Private Households"/>
    <s v="-"/>
    <s v="All private households"/>
    <s v="008"/>
    <s v="8"/>
    <s v="142"/>
    <s v="Cork County"/>
    <s v="2002"/>
    <s v="2002"/>
    <s v="Number"/>
    <n v="556"/>
  </r>
  <r>
    <s v="B0304"/>
    <s v="2002 Private Households"/>
    <s v="-"/>
    <s v="All private households"/>
    <s v="008"/>
    <s v="8"/>
    <s v="15"/>
    <s v="Kerry"/>
    <s v="2002"/>
    <s v="2002"/>
    <s v="Number"/>
    <n v="241"/>
  </r>
  <r>
    <s v="B0304"/>
    <s v="2002 Private Households"/>
    <s v="-"/>
    <s v="All private households"/>
    <s v="008"/>
    <s v="8"/>
    <s v="16"/>
    <s v="Limerick"/>
    <s v="2002"/>
    <s v="2002"/>
    <s v="Number"/>
    <n v="294"/>
  </r>
  <r>
    <s v="B0304"/>
    <s v="2002 Private Households"/>
    <s v="-"/>
    <s v="All private households"/>
    <s v="008"/>
    <s v="8"/>
    <s v="161"/>
    <s v="Limerick City"/>
    <s v="2002"/>
    <s v="2002"/>
    <s v="Number"/>
    <n v="78"/>
  </r>
  <r>
    <s v="B0304"/>
    <s v="2002 Private Households"/>
    <s v="-"/>
    <s v="All private households"/>
    <s v="008"/>
    <s v="8"/>
    <s v="162"/>
    <s v="Limerick County"/>
    <s v="2002"/>
    <s v="2002"/>
    <s v="Number"/>
    <n v="216"/>
  </r>
  <r>
    <s v="B0304"/>
    <s v="2002 Private Households"/>
    <s v="-"/>
    <s v="All private households"/>
    <s v="008"/>
    <s v="8"/>
    <s v="171"/>
    <s v="North Tipperary"/>
    <s v="2002"/>
    <s v="2002"/>
    <s v="Number"/>
    <n v="138"/>
  </r>
  <r>
    <s v="B0304"/>
    <s v="2002 Private Households"/>
    <s v="-"/>
    <s v="All private households"/>
    <s v="008"/>
    <s v="8"/>
    <s v="172"/>
    <s v="South Tipperary"/>
    <s v="2002"/>
    <s v="2002"/>
    <s v="Number"/>
    <n v="145"/>
  </r>
  <r>
    <s v="B0304"/>
    <s v="2002 Private Households"/>
    <s v="-"/>
    <s v="All private households"/>
    <s v="008"/>
    <s v="8"/>
    <s v="18"/>
    <s v="Waterford"/>
    <s v="2002"/>
    <s v="2002"/>
    <s v="Number"/>
    <n v="163"/>
  </r>
  <r>
    <s v="B0304"/>
    <s v="2002 Private Households"/>
    <s v="-"/>
    <s v="All private households"/>
    <s v="008"/>
    <s v="8"/>
    <s v="181"/>
    <s v="Waterford City"/>
    <s v="2002"/>
    <s v="2002"/>
    <s v="Number"/>
    <n v="58"/>
  </r>
  <r>
    <s v="B0304"/>
    <s v="2002 Private Households"/>
    <s v="-"/>
    <s v="All private households"/>
    <s v="008"/>
    <s v="8"/>
    <s v="182"/>
    <s v="Waterford County"/>
    <s v="2002"/>
    <s v="2002"/>
    <s v="Number"/>
    <n v="105"/>
  </r>
  <r>
    <s v="B0304"/>
    <s v="2002 Private Households"/>
    <s v="-"/>
    <s v="All private households"/>
    <s v="008"/>
    <s v="8"/>
    <s v="C"/>
    <s v="Connacht"/>
    <s v="2002"/>
    <s v="2002"/>
    <s v="Number"/>
    <n v="929"/>
  </r>
  <r>
    <s v="B0304"/>
    <s v="2002 Private Households"/>
    <s v="-"/>
    <s v="All private households"/>
    <s v="008"/>
    <s v="8"/>
    <s v="19"/>
    <s v="Galway"/>
    <s v="2002"/>
    <s v="2002"/>
    <s v="Number"/>
    <n v="415"/>
  </r>
  <r>
    <s v="B0304"/>
    <s v="2002 Private Households"/>
    <s v="-"/>
    <s v="All private households"/>
    <s v="008"/>
    <s v="8"/>
    <s v="191"/>
    <s v="Galway City"/>
    <s v="2002"/>
    <s v="2002"/>
    <s v="Number"/>
    <n v="75"/>
  </r>
  <r>
    <s v="B0304"/>
    <s v="2002 Private Households"/>
    <s v="-"/>
    <s v="All private households"/>
    <s v="008"/>
    <s v="8"/>
    <s v="192"/>
    <s v="Galway County"/>
    <s v="2002"/>
    <s v="2002"/>
    <s v="Number"/>
    <n v="340"/>
  </r>
  <r>
    <s v="B0304"/>
    <s v="2002 Private Households"/>
    <s v="-"/>
    <s v="All private households"/>
    <s v="008"/>
    <s v="8"/>
    <s v="20"/>
    <s v="Leitrim"/>
    <s v="2002"/>
    <s v="2002"/>
    <s v="Number"/>
    <n v="50"/>
  </r>
  <r>
    <s v="B0304"/>
    <s v="2002 Private Households"/>
    <s v="-"/>
    <s v="All private households"/>
    <s v="008"/>
    <s v="8"/>
    <s v="21"/>
    <s v="Mayo"/>
    <s v="2002"/>
    <s v="2002"/>
    <s v="Number"/>
    <n v="257"/>
  </r>
  <r>
    <s v="B0304"/>
    <s v="2002 Private Households"/>
    <s v="-"/>
    <s v="All private households"/>
    <s v="008"/>
    <s v="8"/>
    <s v="22"/>
    <s v="Roscommon"/>
    <s v="2002"/>
    <s v="2002"/>
    <s v="Number"/>
    <n v="105"/>
  </r>
  <r>
    <s v="B0304"/>
    <s v="2002 Private Households"/>
    <s v="-"/>
    <s v="All private households"/>
    <s v="008"/>
    <s v="8"/>
    <s v="23"/>
    <s v="Sligo"/>
    <s v="2002"/>
    <s v="2002"/>
    <s v="Number"/>
    <n v="102"/>
  </r>
  <r>
    <s v="B0304"/>
    <s v="2002 Private Households"/>
    <s v="-"/>
    <s v="All private households"/>
    <s v="008"/>
    <s v="8"/>
    <s v="D"/>
    <s v="Ulster (part of)"/>
    <s v="2002"/>
    <s v="2002"/>
    <s v="Number"/>
    <n v="613"/>
  </r>
  <r>
    <s v="B0304"/>
    <s v="2002 Private Households"/>
    <s v="-"/>
    <s v="All private households"/>
    <s v="008"/>
    <s v="8"/>
    <s v="24"/>
    <s v="Cavan"/>
    <s v="2002"/>
    <s v="2002"/>
    <s v="Number"/>
    <n v="130"/>
  </r>
  <r>
    <s v="B0304"/>
    <s v="2002 Private Households"/>
    <s v="-"/>
    <s v="All private households"/>
    <s v="008"/>
    <s v="8"/>
    <s v="25"/>
    <s v="Donegal"/>
    <s v="2002"/>
    <s v="2002"/>
    <s v="Number"/>
    <n v="355"/>
  </r>
  <r>
    <s v="B0304"/>
    <s v="2002 Private Households"/>
    <s v="-"/>
    <s v="All private households"/>
    <s v="008"/>
    <s v="8"/>
    <s v="26"/>
    <s v="Monaghan"/>
    <s v="2002"/>
    <s v="2002"/>
    <s v="Number"/>
    <n v="128"/>
  </r>
  <r>
    <s v="B0304"/>
    <s v="2002 Private Households"/>
    <s v="-"/>
    <s v="All private households"/>
    <s v="009"/>
    <s v="9"/>
    <s v="-"/>
    <s v="State"/>
    <s v="2002"/>
    <s v="2002"/>
    <s v="Number"/>
    <n v="2745"/>
  </r>
  <r>
    <s v="B0304"/>
    <s v="2002 Private Households"/>
    <s v="-"/>
    <s v="All private households"/>
    <s v="009"/>
    <s v="9"/>
    <s v="A"/>
    <s v="Leinster"/>
    <s v="2002"/>
    <s v="2002"/>
    <s v="Number"/>
    <n v="1448"/>
  </r>
  <r>
    <s v="B0304"/>
    <s v="2002 Private Households"/>
    <s v="-"/>
    <s v="All private households"/>
    <s v="009"/>
    <s v="9"/>
    <s v="01"/>
    <s v="Carlow"/>
    <s v="2002"/>
    <s v="2002"/>
    <s v="Number"/>
    <n v="36"/>
  </r>
  <r>
    <s v="B0304"/>
    <s v="2002 Private Households"/>
    <s v="-"/>
    <s v="All private households"/>
    <s v="009"/>
    <s v="9"/>
    <s v="02"/>
    <s v="Dublin"/>
    <s v="2002"/>
    <s v="2002"/>
    <s v="Number"/>
    <n v="674"/>
  </r>
  <r>
    <s v="B0304"/>
    <s v="2002 Private Households"/>
    <s v="-"/>
    <s v="All private households"/>
    <s v="009"/>
    <s v="9"/>
    <s v="021"/>
    <s v="Dublin City"/>
    <s v="2002"/>
    <s v="2002"/>
    <s v="Number"/>
    <n v="304"/>
  </r>
  <r>
    <s v="B0304"/>
    <s v="2002 Private Households"/>
    <s v="-"/>
    <s v="All private households"/>
    <s v="009"/>
    <s v="9"/>
    <s v="024"/>
    <s v="Dún Laoghaire-Rathdown"/>
    <s v="2002"/>
    <s v="2002"/>
    <s v="Number"/>
    <n v="83"/>
  </r>
  <r>
    <s v="B0304"/>
    <s v="2002 Private Households"/>
    <s v="-"/>
    <s v="All private households"/>
    <s v="009"/>
    <s v="9"/>
    <s v="023"/>
    <s v="Fingal"/>
    <s v="2002"/>
    <s v="2002"/>
    <s v="Number"/>
    <n v="109"/>
  </r>
  <r>
    <s v="B0304"/>
    <s v="2002 Private Households"/>
    <s v="-"/>
    <s v="All private households"/>
    <s v="009"/>
    <s v="9"/>
    <s v="022"/>
    <s v="South Dublin"/>
    <s v="2002"/>
    <s v="2002"/>
    <s v="Number"/>
    <n v="178"/>
  </r>
  <r>
    <s v="B0304"/>
    <s v="2002 Private Households"/>
    <s v="-"/>
    <s v="All private households"/>
    <s v="009"/>
    <s v="9"/>
    <s v="03"/>
    <s v="Kildare"/>
    <s v="2002"/>
    <s v="2002"/>
    <s v="Number"/>
    <n v="83"/>
  </r>
  <r>
    <s v="B0304"/>
    <s v="2002 Private Households"/>
    <s v="-"/>
    <s v="All private households"/>
    <s v="009"/>
    <s v="9"/>
    <s v="04"/>
    <s v="Kilkenny"/>
    <s v="2002"/>
    <s v="2002"/>
    <s v="Number"/>
    <n v="76"/>
  </r>
  <r>
    <s v="B0304"/>
    <s v="2002 Private Households"/>
    <s v="-"/>
    <s v="All private households"/>
    <s v="009"/>
    <s v="9"/>
    <s v="05"/>
    <s v="Laois"/>
    <s v="2002"/>
    <s v="2002"/>
    <s v="Number"/>
    <n v="68"/>
  </r>
  <r>
    <s v="B0304"/>
    <s v="2002 Private Households"/>
    <s v="-"/>
    <s v="All private households"/>
    <s v="009"/>
    <s v="9"/>
    <s v="06"/>
    <s v="Longford"/>
    <s v="2002"/>
    <s v="2002"/>
    <s v="Number"/>
    <n v="35"/>
  </r>
  <r>
    <s v="B0304"/>
    <s v="2002 Private Households"/>
    <s v="-"/>
    <s v="All private households"/>
    <s v="009"/>
    <s v="9"/>
    <s v="07"/>
    <s v="Louth"/>
    <s v="2002"/>
    <s v="2002"/>
    <s v="Number"/>
    <n v="78"/>
  </r>
  <r>
    <s v="B0304"/>
    <s v="2002 Private Households"/>
    <s v="-"/>
    <s v="All private households"/>
    <s v="009"/>
    <s v="9"/>
    <s v="08"/>
    <s v="Meath"/>
    <s v="2002"/>
    <s v="2002"/>
    <s v="Number"/>
    <n v="102"/>
  </r>
  <r>
    <s v="B0304"/>
    <s v="2002 Private Households"/>
    <s v="-"/>
    <s v="All private households"/>
    <s v="009"/>
    <s v="9"/>
    <s v="09"/>
    <s v="Offaly"/>
    <s v="2002"/>
    <s v="2002"/>
    <s v="Number"/>
    <n v="57"/>
  </r>
  <r>
    <s v="B0304"/>
    <s v="2002 Private Households"/>
    <s v="-"/>
    <s v="All private households"/>
    <s v="009"/>
    <s v="9"/>
    <s v="10"/>
    <s v="Westmeath"/>
    <s v="2002"/>
    <s v="2002"/>
    <s v="Number"/>
    <n v="62"/>
  </r>
  <r>
    <s v="B0304"/>
    <s v="2002 Private Households"/>
    <s v="-"/>
    <s v="All private households"/>
    <s v="009"/>
    <s v="9"/>
    <s v="11"/>
    <s v="Wexford"/>
    <s v="2002"/>
    <s v="2002"/>
    <s v="Number"/>
    <n v="102"/>
  </r>
  <r>
    <s v="B0304"/>
    <s v="2002 Private Households"/>
    <s v="-"/>
    <s v="All private households"/>
    <s v="009"/>
    <s v="9"/>
    <s v="12"/>
    <s v="Wicklow"/>
    <s v="2002"/>
    <s v="2002"/>
    <s v="Number"/>
    <n v="75"/>
  </r>
  <r>
    <s v="B0304"/>
    <s v="2002 Private Households"/>
    <s v="-"/>
    <s v="All private households"/>
    <s v="009"/>
    <s v="9"/>
    <s v="B"/>
    <s v="Munster"/>
    <s v="2002"/>
    <s v="2002"/>
    <s v="Number"/>
    <n v="656"/>
  </r>
  <r>
    <s v="B0304"/>
    <s v="2002 Private Households"/>
    <s v="-"/>
    <s v="All private households"/>
    <s v="009"/>
    <s v="9"/>
    <s v="13"/>
    <s v="Clare"/>
    <s v="2002"/>
    <s v="2002"/>
    <s v="Number"/>
    <n v="63"/>
  </r>
  <r>
    <s v="B0304"/>
    <s v="2002 Private Households"/>
    <s v="-"/>
    <s v="All private households"/>
    <s v="009"/>
    <s v="9"/>
    <s v="14"/>
    <s v="Cork"/>
    <s v="2002"/>
    <s v="2002"/>
    <s v="Number"/>
    <n v="241"/>
  </r>
  <r>
    <s v="B0304"/>
    <s v="2002 Private Households"/>
    <s v="-"/>
    <s v="All private households"/>
    <s v="009"/>
    <s v="9"/>
    <s v="141"/>
    <s v="Cork City"/>
    <s v="2002"/>
    <s v="2002"/>
    <s v="Number"/>
    <n v="61"/>
  </r>
  <r>
    <s v="B0304"/>
    <s v="2002 Private Households"/>
    <s v="-"/>
    <s v="All private households"/>
    <s v="009"/>
    <s v="9"/>
    <s v="142"/>
    <s v="Cork County"/>
    <s v="2002"/>
    <s v="2002"/>
    <s v="Number"/>
    <n v="180"/>
  </r>
  <r>
    <s v="B0304"/>
    <s v="2002 Private Households"/>
    <s v="-"/>
    <s v="All private households"/>
    <s v="009"/>
    <s v="9"/>
    <s v="15"/>
    <s v="Kerry"/>
    <s v="2002"/>
    <s v="2002"/>
    <s v="Number"/>
    <n v="74"/>
  </r>
  <r>
    <s v="B0304"/>
    <s v="2002 Private Households"/>
    <s v="-"/>
    <s v="All private households"/>
    <s v="009"/>
    <s v="9"/>
    <s v="16"/>
    <s v="Limerick"/>
    <s v="2002"/>
    <s v="2002"/>
    <s v="Number"/>
    <n v="110"/>
  </r>
  <r>
    <s v="B0304"/>
    <s v="2002 Private Households"/>
    <s v="-"/>
    <s v="All private households"/>
    <s v="009"/>
    <s v="9"/>
    <s v="161"/>
    <s v="Limerick City"/>
    <s v="2002"/>
    <s v="2002"/>
    <s v="Number"/>
    <n v="31"/>
  </r>
  <r>
    <s v="B0304"/>
    <s v="2002 Private Households"/>
    <s v="-"/>
    <s v="All private households"/>
    <s v="009"/>
    <s v="9"/>
    <s v="162"/>
    <s v="Limerick County"/>
    <s v="2002"/>
    <s v="2002"/>
    <s v="Number"/>
    <n v="79"/>
  </r>
  <r>
    <s v="B0304"/>
    <s v="2002 Private Households"/>
    <s v="-"/>
    <s v="All private households"/>
    <s v="009"/>
    <s v="9"/>
    <s v="171"/>
    <s v="North Tipperary"/>
    <s v="2002"/>
    <s v="2002"/>
    <s v="Number"/>
    <n v="54"/>
  </r>
  <r>
    <s v="B0304"/>
    <s v="2002 Private Households"/>
    <s v="-"/>
    <s v="All private households"/>
    <s v="009"/>
    <s v="9"/>
    <s v="172"/>
    <s v="South Tipperary"/>
    <s v="2002"/>
    <s v="2002"/>
    <s v="Number"/>
    <n v="49"/>
  </r>
  <r>
    <s v="B0304"/>
    <s v="2002 Private Households"/>
    <s v="-"/>
    <s v="All private households"/>
    <s v="009"/>
    <s v="9"/>
    <s v="18"/>
    <s v="Waterford"/>
    <s v="2002"/>
    <s v="2002"/>
    <s v="Number"/>
    <n v="65"/>
  </r>
  <r>
    <s v="B0304"/>
    <s v="2002 Private Households"/>
    <s v="-"/>
    <s v="All private households"/>
    <s v="009"/>
    <s v="9"/>
    <s v="181"/>
    <s v="Waterford City"/>
    <s v="2002"/>
    <s v="2002"/>
    <s v="Number"/>
    <n v="22"/>
  </r>
  <r>
    <s v="B0304"/>
    <s v="2002 Private Households"/>
    <s v="-"/>
    <s v="All private households"/>
    <s v="009"/>
    <s v="9"/>
    <s v="182"/>
    <s v="Waterford County"/>
    <s v="2002"/>
    <s v="2002"/>
    <s v="Number"/>
    <n v="43"/>
  </r>
  <r>
    <s v="B0304"/>
    <s v="2002 Private Households"/>
    <s v="-"/>
    <s v="All private households"/>
    <s v="009"/>
    <s v="9"/>
    <s v="C"/>
    <s v="Connacht"/>
    <s v="2002"/>
    <s v="2002"/>
    <s v="Number"/>
    <n v="348"/>
  </r>
  <r>
    <s v="B0304"/>
    <s v="2002 Private Households"/>
    <s v="-"/>
    <s v="All private households"/>
    <s v="009"/>
    <s v="9"/>
    <s v="19"/>
    <s v="Galway"/>
    <s v="2002"/>
    <s v="2002"/>
    <s v="Number"/>
    <n v="175"/>
  </r>
  <r>
    <s v="B0304"/>
    <s v="2002 Private Households"/>
    <s v="-"/>
    <s v="All private households"/>
    <s v="009"/>
    <s v="9"/>
    <s v="191"/>
    <s v="Galway City"/>
    <s v="2002"/>
    <s v="2002"/>
    <s v="Number"/>
    <n v="37"/>
  </r>
  <r>
    <s v="B0304"/>
    <s v="2002 Private Households"/>
    <s v="-"/>
    <s v="All private households"/>
    <s v="009"/>
    <s v="9"/>
    <s v="192"/>
    <s v="Galway County"/>
    <s v="2002"/>
    <s v="2002"/>
    <s v="Number"/>
    <n v="138"/>
  </r>
  <r>
    <s v="B0304"/>
    <s v="2002 Private Households"/>
    <s v="-"/>
    <s v="All private households"/>
    <s v="009"/>
    <s v="9"/>
    <s v="20"/>
    <s v="Leitrim"/>
    <s v="2002"/>
    <s v="2002"/>
    <s v="Number"/>
    <n v="12"/>
  </r>
  <r>
    <s v="B0304"/>
    <s v="2002 Private Households"/>
    <s v="-"/>
    <s v="All private households"/>
    <s v="009"/>
    <s v="9"/>
    <s v="21"/>
    <s v="Mayo"/>
    <s v="2002"/>
    <s v="2002"/>
    <s v="Number"/>
    <n v="95"/>
  </r>
  <r>
    <s v="B0304"/>
    <s v="2002 Private Households"/>
    <s v="-"/>
    <s v="All private households"/>
    <s v="009"/>
    <s v="9"/>
    <s v="22"/>
    <s v="Roscommon"/>
    <s v="2002"/>
    <s v="2002"/>
    <s v="Number"/>
    <n v="38"/>
  </r>
  <r>
    <s v="B0304"/>
    <s v="2002 Private Households"/>
    <s v="-"/>
    <s v="All private households"/>
    <s v="009"/>
    <s v="9"/>
    <s v="23"/>
    <s v="Sligo"/>
    <s v="2002"/>
    <s v="2002"/>
    <s v="Number"/>
    <n v="28"/>
  </r>
  <r>
    <s v="B0304"/>
    <s v="2002 Private Households"/>
    <s v="-"/>
    <s v="All private households"/>
    <s v="009"/>
    <s v="9"/>
    <s v="D"/>
    <s v="Ulster (part of)"/>
    <s v="2002"/>
    <s v="2002"/>
    <s v="Number"/>
    <n v="293"/>
  </r>
  <r>
    <s v="B0304"/>
    <s v="2002 Private Households"/>
    <s v="-"/>
    <s v="All private households"/>
    <s v="009"/>
    <s v="9"/>
    <s v="24"/>
    <s v="Cavan"/>
    <s v="2002"/>
    <s v="2002"/>
    <s v="Number"/>
    <n v="64"/>
  </r>
  <r>
    <s v="B0304"/>
    <s v="2002 Private Households"/>
    <s v="-"/>
    <s v="All private households"/>
    <s v="009"/>
    <s v="9"/>
    <s v="25"/>
    <s v="Donegal"/>
    <s v="2002"/>
    <s v="2002"/>
    <s v="Number"/>
    <n v="186"/>
  </r>
  <r>
    <s v="B0304"/>
    <s v="2002 Private Households"/>
    <s v="-"/>
    <s v="All private households"/>
    <s v="009"/>
    <s v="9"/>
    <s v="26"/>
    <s v="Monaghan"/>
    <s v="2002"/>
    <s v="2002"/>
    <s v="Number"/>
    <n v="43"/>
  </r>
  <r>
    <s v="B0304"/>
    <s v="2002 Private Households"/>
    <s v="-"/>
    <s v="All private households"/>
    <s v="0101"/>
    <s v="10 or more"/>
    <s v="-"/>
    <s v="State"/>
    <s v="2002"/>
    <s v="2002"/>
    <s v="Number"/>
    <n v="1934"/>
  </r>
  <r>
    <s v="B0304"/>
    <s v="2002 Private Households"/>
    <s v="-"/>
    <s v="All private households"/>
    <s v="0101"/>
    <s v="10 or more"/>
    <s v="A"/>
    <s v="Leinster"/>
    <s v="2002"/>
    <s v="2002"/>
    <s v="Number"/>
    <n v="1019"/>
  </r>
  <r>
    <s v="B0304"/>
    <s v="2002 Private Households"/>
    <s v="-"/>
    <s v="All private households"/>
    <s v="0101"/>
    <s v="10 or more"/>
    <s v="01"/>
    <s v="Carlow"/>
    <s v="2002"/>
    <s v="2002"/>
    <s v="Number"/>
    <n v="29"/>
  </r>
  <r>
    <s v="B0304"/>
    <s v="2002 Private Households"/>
    <s v="-"/>
    <s v="All private households"/>
    <s v="0101"/>
    <s v="10 or more"/>
    <s v="02"/>
    <s v="Dublin"/>
    <s v="2002"/>
    <s v="2002"/>
    <s v="Number"/>
    <n v="507"/>
  </r>
  <r>
    <s v="B0304"/>
    <s v="2002 Private Households"/>
    <s v="-"/>
    <s v="All private households"/>
    <s v="0101"/>
    <s v="10 or more"/>
    <s v="021"/>
    <s v="Dublin City"/>
    <s v="2002"/>
    <s v="2002"/>
    <s v="Number"/>
    <n v="261"/>
  </r>
  <r>
    <s v="B0304"/>
    <s v="2002 Private Households"/>
    <s v="-"/>
    <s v="All private households"/>
    <s v="0101"/>
    <s v="10 or more"/>
    <s v="024"/>
    <s v="Dún Laoghaire-Rathdown"/>
    <s v="2002"/>
    <s v="2002"/>
    <s v="Number"/>
    <n v="52"/>
  </r>
  <r>
    <s v="B0304"/>
    <s v="2002 Private Households"/>
    <s v="-"/>
    <s v="All private households"/>
    <s v="0101"/>
    <s v="10 or more"/>
    <s v="023"/>
    <s v="Fingal"/>
    <s v="2002"/>
    <s v="2002"/>
    <s v="Number"/>
    <n v="57"/>
  </r>
  <r>
    <s v="B0304"/>
    <s v="2002 Private Households"/>
    <s v="-"/>
    <s v="All private households"/>
    <s v="0101"/>
    <s v="10 or more"/>
    <s v="022"/>
    <s v="South Dublin"/>
    <s v="2002"/>
    <s v="2002"/>
    <s v="Number"/>
    <n v="137"/>
  </r>
  <r>
    <s v="B0304"/>
    <s v="2002 Private Households"/>
    <s v="-"/>
    <s v="All private households"/>
    <s v="0101"/>
    <s v="10 or more"/>
    <s v="03"/>
    <s v="Kildare"/>
    <s v="2002"/>
    <s v="2002"/>
    <s v="Number"/>
    <n v="53"/>
  </r>
  <r>
    <s v="B0304"/>
    <s v="2002 Private Households"/>
    <s v="-"/>
    <s v="All private households"/>
    <s v="0101"/>
    <s v="10 or more"/>
    <s v="04"/>
    <s v="Kilkenny"/>
    <s v="2002"/>
    <s v="2002"/>
    <s v="Number"/>
    <n v="44"/>
  </r>
  <r>
    <s v="B0304"/>
    <s v="2002 Private Households"/>
    <s v="-"/>
    <s v="All private households"/>
    <s v="0101"/>
    <s v="10 or more"/>
    <s v="05"/>
    <s v="Laois"/>
    <s v="2002"/>
    <s v="2002"/>
    <s v="Number"/>
    <n v="41"/>
  </r>
  <r>
    <s v="B0304"/>
    <s v="2002 Private Households"/>
    <s v="-"/>
    <s v="All private households"/>
    <s v="0101"/>
    <s v="10 or more"/>
    <s v="06"/>
    <s v="Longford"/>
    <s v="2002"/>
    <s v="2002"/>
    <s v="Number"/>
    <n v="18"/>
  </r>
  <r>
    <s v="B0304"/>
    <s v="2002 Private Households"/>
    <s v="-"/>
    <s v="All private households"/>
    <s v="0101"/>
    <s v="10 or more"/>
    <s v="07"/>
    <s v="Louth"/>
    <s v="2002"/>
    <s v="2002"/>
    <s v="Number"/>
    <n v="52"/>
  </r>
  <r>
    <s v="B0304"/>
    <s v="2002 Private Households"/>
    <s v="-"/>
    <s v="All private households"/>
    <s v="0101"/>
    <s v="10 or more"/>
    <s v="08"/>
    <s v="Meath"/>
    <s v="2002"/>
    <s v="2002"/>
    <s v="Number"/>
    <n v="64"/>
  </r>
  <r>
    <s v="B0304"/>
    <s v="2002 Private Households"/>
    <s v="-"/>
    <s v="All private households"/>
    <s v="0101"/>
    <s v="10 or more"/>
    <s v="09"/>
    <s v="Offaly"/>
    <s v="2002"/>
    <s v="2002"/>
    <s v="Number"/>
    <n v="53"/>
  </r>
  <r>
    <s v="B0304"/>
    <s v="2002 Private Households"/>
    <s v="-"/>
    <s v="All private households"/>
    <s v="0101"/>
    <s v="10 or more"/>
    <s v="10"/>
    <s v="Westmeath"/>
    <s v="2002"/>
    <s v="2002"/>
    <s v="Number"/>
    <n v="36"/>
  </r>
  <r>
    <s v="B0304"/>
    <s v="2002 Private Households"/>
    <s v="-"/>
    <s v="All private households"/>
    <s v="0101"/>
    <s v="10 or more"/>
    <s v="11"/>
    <s v="Wexford"/>
    <s v="2002"/>
    <s v="2002"/>
    <s v="Number"/>
    <n v="81"/>
  </r>
  <r>
    <s v="B0304"/>
    <s v="2002 Private Households"/>
    <s v="-"/>
    <s v="All private households"/>
    <s v="0101"/>
    <s v="10 or more"/>
    <s v="12"/>
    <s v="Wicklow"/>
    <s v="2002"/>
    <s v="2002"/>
    <s v="Number"/>
    <n v="41"/>
  </r>
  <r>
    <s v="B0304"/>
    <s v="2002 Private Households"/>
    <s v="-"/>
    <s v="All private households"/>
    <s v="0101"/>
    <s v="10 or more"/>
    <s v="B"/>
    <s v="Munster"/>
    <s v="2002"/>
    <s v="2002"/>
    <s v="Number"/>
    <n v="470"/>
  </r>
  <r>
    <s v="B0304"/>
    <s v="2002 Private Households"/>
    <s v="-"/>
    <s v="All private households"/>
    <s v="0101"/>
    <s v="10 or more"/>
    <s v="13"/>
    <s v="Clare"/>
    <s v="2002"/>
    <s v="2002"/>
    <s v="Number"/>
    <n v="45"/>
  </r>
  <r>
    <s v="B0304"/>
    <s v="2002 Private Households"/>
    <s v="-"/>
    <s v="All private households"/>
    <s v="0101"/>
    <s v="10 or more"/>
    <s v="14"/>
    <s v="Cork"/>
    <s v="2002"/>
    <s v="2002"/>
    <s v="Number"/>
    <n v="166"/>
  </r>
  <r>
    <s v="B0304"/>
    <s v="2002 Private Households"/>
    <s v="-"/>
    <s v="All private households"/>
    <s v="0101"/>
    <s v="10 or more"/>
    <s v="141"/>
    <s v="Cork City"/>
    <s v="2002"/>
    <s v="2002"/>
    <s v="Number"/>
    <n v="59"/>
  </r>
  <r>
    <s v="B0304"/>
    <s v="2002 Private Households"/>
    <s v="-"/>
    <s v="All private households"/>
    <s v="0101"/>
    <s v="10 or more"/>
    <s v="142"/>
    <s v="Cork County"/>
    <s v="2002"/>
    <s v="2002"/>
    <s v="Number"/>
    <n v="107"/>
  </r>
  <r>
    <s v="B0304"/>
    <s v="2002 Private Households"/>
    <s v="-"/>
    <s v="All private households"/>
    <s v="0101"/>
    <s v="10 or more"/>
    <s v="15"/>
    <s v="Kerry"/>
    <s v="2002"/>
    <s v="2002"/>
    <s v="Number"/>
    <n v="41"/>
  </r>
  <r>
    <s v="B0304"/>
    <s v="2002 Private Households"/>
    <s v="-"/>
    <s v="All private households"/>
    <s v="0101"/>
    <s v="10 or more"/>
    <s v="16"/>
    <s v="Limerick"/>
    <s v="2002"/>
    <s v="2002"/>
    <s v="Number"/>
    <n v="98"/>
  </r>
  <r>
    <s v="B0304"/>
    <s v="2002 Private Households"/>
    <s v="-"/>
    <s v="All private households"/>
    <s v="0101"/>
    <s v="10 or more"/>
    <s v="161"/>
    <s v="Limerick City"/>
    <s v="2002"/>
    <s v="2002"/>
    <s v="Number"/>
    <n v="39"/>
  </r>
  <r>
    <s v="B0304"/>
    <s v="2002 Private Households"/>
    <s v="-"/>
    <s v="All private households"/>
    <s v="0101"/>
    <s v="10 or more"/>
    <s v="162"/>
    <s v="Limerick County"/>
    <s v="2002"/>
    <s v="2002"/>
    <s v="Number"/>
    <n v="59"/>
  </r>
  <r>
    <s v="B0304"/>
    <s v="2002 Private Households"/>
    <s v="-"/>
    <s v="All private households"/>
    <s v="0101"/>
    <s v="10 or more"/>
    <s v="171"/>
    <s v="North Tipperary"/>
    <s v="2002"/>
    <s v="2002"/>
    <s v="Number"/>
    <n v="31"/>
  </r>
  <r>
    <s v="B0304"/>
    <s v="2002 Private Households"/>
    <s v="-"/>
    <s v="All private households"/>
    <s v="0101"/>
    <s v="10 or more"/>
    <s v="172"/>
    <s v="South Tipperary"/>
    <s v="2002"/>
    <s v="2002"/>
    <s v="Number"/>
    <n v="45"/>
  </r>
  <r>
    <s v="B0304"/>
    <s v="2002 Private Households"/>
    <s v="-"/>
    <s v="All private households"/>
    <s v="0101"/>
    <s v="10 or more"/>
    <s v="18"/>
    <s v="Waterford"/>
    <s v="2002"/>
    <s v="2002"/>
    <s v="Number"/>
    <n v="44"/>
  </r>
  <r>
    <s v="B0304"/>
    <s v="2002 Private Households"/>
    <s v="-"/>
    <s v="All private households"/>
    <s v="0101"/>
    <s v="10 or more"/>
    <s v="181"/>
    <s v="Waterford City"/>
    <s v="2002"/>
    <s v="2002"/>
    <s v="Number"/>
    <n v="19"/>
  </r>
  <r>
    <s v="B0304"/>
    <s v="2002 Private Households"/>
    <s v="-"/>
    <s v="All private households"/>
    <s v="0101"/>
    <s v="10 or more"/>
    <s v="182"/>
    <s v="Waterford County"/>
    <s v="2002"/>
    <s v="2002"/>
    <s v="Number"/>
    <n v="25"/>
  </r>
  <r>
    <s v="B0304"/>
    <s v="2002 Private Households"/>
    <s v="-"/>
    <s v="All private households"/>
    <s v="0101"/>
    <s v="10 or more"/>
    <s v="C"/>
    <s v="Connacht"/>
    <s v="2002"/>
    <s v="2002"/>
    <s v="Number"/>
    <n v="246"/>
  </r>
  <r>
    <s v="B0304"/>
    <s v="2002 Private Households"/>
    <s v="-"/>
    <s v="All private households"/>
    <s v="0101"/>
    <s v="10 or more"/>
    <s v="19"/>
    <s v="Galway"/>
    <s v="2002"/>
    <s v="2002"/>
    <s v="Number"/>
    <n v="109"/>
  </r>
  <r>
    <s v="B0304"/>
    <s v="2002 Private Households"/>
    <s v="-"/>
    <s v="All private households"/>
    <s v="0101"/>
    <s v="10 or more"/>
    <s v="191"/>
    <s v="Galway City"/>
    <s v="2002"/>
    <s v="2002"/>
    <s v="Number"/>
    <n v="32"/>
  </r>
  <r>
    <s v="B0304"/>
    <s v="2002 Private Households"/>
    <s v="-"/>
    <s v="All private households"/>
    <s v="0101"/>
    <s v="10 or more"/>
    <s v="192"/>
    <s v="Galway County"/>
    <s v="2002"/>
    <s v="2002"/>
    <s v="Number"/>
    <n v="77"/>
  </r>
  <r>
    <s v="B0304"/>
    <s v="2002 Private Households"/>
    <s v="-"/>
    <s v="All private households"/>
    <s v="0101"/>
    <s v="10 or more"/>
    <s v="20"/>
    <s v="Leitrim"/>
    <s v="2002"/>
    <s v="2002"/>
    <s v="Number"/>
    <n v="14"/>
  </r>
  <r>
    <s v="B0304"/>
    <s v="2002 Private Households"/>
    <s v="-"/>
    <s v="All private households"/>
    <s v="0101"/>
    <s v="10 or more"/>
    <s v="21"/>
    <s v="Mayo"/>
    <s v="2002"/>
    <s v="2002"/>
    <s v="Number"/>
    <n v="70"/>
  </r>
  <r>
    <s v="B0304"/>
    <s v="2002 Private Households"/>
    <s v="-"/>
    <s v="All private households"/>
    <s v="0101"/>
    <s v="10 or more"/>
    <s v="22"/>
    <s v="Roscommon"/>
    <s v="2002"/>
    <s v="2002"/>
    <s v="Number"/>
    <n v="29"/>
  </r>
  <r>
    <s v="B0304"/>
    <s v="2002 Private Households"/>
    <s v="-"/>
    <s v="All private households"/>
    <s v="0101"/>
    <s v="10 or more"/>
    <s v="23"/>
    <s v="Sligo"/>
    <s v="2002"/>
    <s v="2002"/>
    <s v="Number"/>
    <n v="24"/>
  </r>
  <r>
    <s v="B0304"/>
    <s v="2002 Private Households"/>
    <s v="-"/>
    <s v="All private households"/>
    <s v="0101"/>
    <s v="10 or more"/>
    <s v="D"/>
    <s v="Ulster (part of)"/>
    <s v="2002"/>
    <s v="2002"/>
    <s v="Number"/>
    <n v="199"/>
  </r>
  <r>
    <s v="B0304"/>
    <s v="2002 Private Households"/>
    <s v="-"/>
    <s v="All private households"/>
    <s v="0101"/>
    <s v="10 or more"/>
    <s v="24"/>
    <s v="Cavan"/>
    <s v="2002"/>
    <s v="2002"/>
    <s v="Number"/>
    <n v="40"/>
  </r>
  <r>
    <s v="B0304"/>
    <s v="2002 Private Households"/>
    <s v="-"/>
    <s v="All private households"/>
    <s v="0101"/>
    <s v="10 or more"/>
    <s v="25"/>
    <s v="Donegal"/>
    <s v="2002"/>
    <s v="2002"/>
    <s v="Number"/>
    <n v="115"/>
  </r>
  <r>
    <s v="B0304"/>
    <s v="2002 Private Households"/>
    <s v="-"/>
    <s v="All private households"/>
    <s v="0101"/>
    <s v="10 or more"/>
    <s v="26"/>
    <s v="Monaghan"/>
    <s v="2002"/>
    <s v="2002"/>
    <s v="Number"/>
    <n v="44"/>
  </r>
  <r>
    <s v="B0304"/>
    <s v="2002 Private Households"/>
    <s v="02"/>
    <s v="One person"/>
    <s v="-"/>
    <s v="Total number"/>
    <s v="-"/>
    <s v="State"/>
    <s v="2002"/>
    <s v="2002"/>
    <s v="Number"/>
    <n v="277573"/>
  </r>
  <r>
    <s v="B0304"/>
    <s v="2002 Private Households"/>
    <s v="02"/>
    <s v="One person"/>
    <s v="-"/>
    <s v="Total number"/>
    <s v="A"/>
    <s v="Leinster"/>
    <s v="2002"/>
    <s v="2002"/>
    <s v="Number"/>
    <n v="143050"/>
  </r>
  <r>
    <s v="B0304"/>
    <s v="2002 Private Households"/>
    <s v="02"/>
    <s v="One person"/>
    <s v="-"/>
    <s v="Total number"/>
    <s v="01"/>
    <s v="Carlow"/>
    <s v="2002"/>
    <s v="2002"/>
    <s v="Number"/>
    <n v="2938"/>
  </r>
  <r>
    <s v="B0304"/>
    <s v="2002 Private Households"/>
    <s v="02"/>
    <s v="One person"/>
    <s v="-"/>
    <s v="Total number"/>
    <s v="02"/>
    <s v="Dublin"/>
    <s v="2002"/>
    <s v="2002"/>
    <s v="Number"/>
    <n v="85004"/>
  </r>
  <r>
    <s v="B0304"/>
    <s v="2002 Private Households"/>
    <s v="02"/>
    <s v="One person"/>
    <s v="-"/>
    <s v="Total number"/>
    <s v="021"/>
    <s v="Dublin City"/>
    <s v="2002"/>
    <s v="2002"/>
    <s v="Number"/>
    <n v="52517"/>
  </r>
  <r>
    <s v="B0304"/>
    <s v="2002 Private Households"/>
    <s v="02"/>
    <s v="One person"/>
    <s v="-"/>
    <s v="Total number"/>
    <s v="024"/>
    <s v="Dún Laoghaire-Rathdown"/>
    <s v="2002"/>
    <s v="2002"/>
    <s v="Number"/>
    <n v="13421"/>
  </r>
  <r>
    <s v="B0304"/>
    <s v="2002 Private Households"/>
    <s v="02"/>
    <s v="One person"/>
    <s v="-"/>
    <s v="Total number"/>
    <s v="023"/>
    <s v="Fingal"/>
    <s v="2002"/>
    <s v="2002"/>
    <s v="Number"/>
    <n v="8769"/>
  </r>
  <r>
    <s v="B0304"/>
    <s v="2002 Private Households"/>
    <s v="02"/>
    <s v="One person"/>
    <s v="-"/>
    <s v="Total number"/>
    <s v="022"/>
    <s v="South Dublin"/>
    <s v="2002"/>
    <s v="2002"/>
    <s v="Number"/>
    <n v="10297"/>
  </r>
  <r>
    <s v="B0304"/>
    <s v="2002 Private Households"/>
    <s v="02"/>
    <s v="One person"/>
    <s v="-"/>
    <s v="Total number"/>
    <s v="03"/>
    <s v="Kildare"/>
    <s v="2002"/>
    <s v="2002"/>
    <s v="Number"/>
    <n v="7302"/>
  </r>
  <r>
    <s v="B0304"/>
    <s v="2002 Private Households"/>
    <s v="02"/>
    <s v="One person"/>
    <s v="-"/>
    <s v="Total number"/>
    <s v="04"/>
    <s v="Kilkenny"/>
    <s v="2002"/>
    <s v="2002"/>
    <s v="Number"/>
    <n v="5178"/>
  </r>
  <r>
    <s v="B0304"/>
    <s v="2002 Private Households"/>
    <s v="02"/>
    <s v="One person"/>
    <s v="-"/>
    <s v="Total number"/>
    <s v="05"/>
    <s v="Laois"/>
    <s v="2002"/>
    <s v="2002"/>
    <s v="Number"/>
    <n v="3712"/>
  </r>
  <r>
    <s v="B0304"/>
    <s v="2002 Private Households"/>
    <s v="02"/>
    <s v="One person"/>
    <s v="-"/>
    <s v="Total number"/>
    <s v="06"/>
    <s v="Longford"/>
    <s v="2002"/>
    <s v="2002"/>
    <s v="Number"/>
    <n v="2477"/>
  </r>
  <r>
    <s v="B0304"/>
    <s v="2002 Private Households"/>
    <s v="02"/>
    <s v="One person"/>
    <s v="-"/>
    <s v="Total number"/>
    <s v="07"/>
    <s v="Louth"/>
    <s v="2002"/>
    <s v="2002"/>
    <s v="Number"/>
    <n v="6816"/>
  </r>
  <r>
    <s v="B0304"/>
    <s v="2002 Private Households"/>
    <s v="02"/>
    <s v="One person"/>
    <s v="-"/>
    <s v="Total number"/>
    <s v="08"/>
    <s v="Meath"/>
    <s v="2002"/>
    <s v="2002"/>
    <s v="Number"/>
    <n v="6661"/>
  </r>
  <r>
    <s v="B0304"/>
    <s v="2002 Private Households"/>
    <s v="02"/>
    <s v="One person"/>
    <s v="-"/>
    <s v="Total number"/>
    <s v="09"/>
    <s v="Offaly"/>
    <s v="2002"/>
    <s v="2002"/>
    <s v="Number"/>
    <n v="3973"/>
  </r>
  <r>
    <s v="B0304"/>
    <s v="2002 Private Households"/>
    <s v="02"/>
    <s v="One person"/>
    <s v="-"/>
    <s v="Total number"/>
    <s v="10"/>
    <s v="Westmeath"/>
    <s v="2002"/>
    <s v="2002"/>
    <s v="Number"/>
    <n v="4899"/>
  </r>
  <r>
    <s v="B0304"/>
    <s v="2002 Private Households"/>
    <s v="02"/>
    <s v="One person"/>
    <s v="-"/>
    <s v="Total number"/>
    <s v="11"/>
    <s v="Wexford"/>
    <s v="2002"/>
    <s v="2002"/>
    <s v="Number"/>
    <n v="7564"/>
  </r>
  <r>
    <s v="B0304"/>
    <s v="2002 Private Households"/>
    <s v="02"/>
    <s v="One person"/>
    <s v="-"/>
    <s v="Total number"/>
    <s v="12"/>
    <s v="Wicklow"/>
    <s v="2002"/>
    <s v="2002"/>
    <s v="Number"/>
    <n v="6526"/>
  </r>
  <r>
    <s v="B0304"/>
    <s v="2002 Private Households"/>
    <s v="02"/>
    <s v="One person"/>
    <s v="-"/>
    <s v="Total number"/>
    <s v="B"/>
    <s v="Munster"/>
    <s v="2002"/>
    <s v="2002"/>
    <s v="Number"/>
    <n v="80258"/>
  </r>
  <r>
    <s v="B0304"/>
    <s v="2002 Private Households"/>
    <s v="02"/>
    <s v="One person"/>
    <s v="-"/>
    <s v="Total number"/>
    <s v="13"/>
    <s v="Clare"/>
    <s v="2002"/>
    <s v="2002"/>
    <s v="Number"/>
    <n v="7395"/>
  </r>
  <r>
    <s v="B0304"/>
    <s v="2002 Private Households"/>
    <s v="02"/>
    <s v="One person"/>
    <s v="-"/>
    <s v="Total number"/>
    <s v="14"/>
    <s v="Cork"/>
    <s v="2002"/>
    <s v="2002"/>
    <s v="Number"/>
    <n v="32039"/>
  </r>
  <r>
    <s v="B0304"/>
    <s v="2002 Private Households"/>
    <s v="02"/>
    <s v="One person"/>
    <s v="-"/>
    <s v="Total number"/>
    <s v="141"/>
    <s v="Cork City"/>
    <s v="2002"/>
    <s v="2002"/>
    <s v="Number"/>
    <n v="10977"/>
  </r>
  <r>
    <s v="B0304"/>
    <s v="2002 Private Households"/>
    <s v="02"/>
    <s v="One person"/>
    <s v="-"/>
    <s v="Total number"/>
    <s v="142"/>
    <s v="Cork County"/>
    <s v="2002"/>
    <s v="2002"/>
    <s v="Number"/>
    <n v="21062"/>
  </r>
  <r>
    <s v="B0304"/>
    <s v="2002 Private Households"/>
    <s v="02"/>
    <s v="One person"/>
    <s v="-"/>
    <s v="Total number"/>
    <s v="15"/>
    <s v="Kerry"/>
    <s v="2002"/>
    <s v="2002"/>
    <s v="Number"/>
    <n v="10621"/>
  </r>
  <r>
    <s v="B0304"/>
    <s v="2002 Private Households"/>
    <s v="02"/>
    <s v="One person"/>
    <s v="-"/>
    <s v="Total number"/>
    <s v="16"/>
    <s v="Limerick"/>
    <s v="2002"/>
    <s v="2002"/>
    <s v="Number"/>
    <n v="12307"/>
  </r>
  <r>
    <s v="B0304"/>
    <s v="2002 Private Households"/>
    <s v="02"/>
    <s v="One person"/>
    <s v="-"/>
    <s v="Total number"/>
    <s v="161"/>
    <s v="Limerick City"/>
    <s v="2002"/>
    <s v="2002"/>
    <s v="Number"/>
    <n v="4710"/>
  </r>
  <r>
    <s v="B0304"/>
    <s v="2002 Private Households"/>
    <s v="02"/>
    <s v="One person"/>
    <s v="-"/>
    <s v="Total number"/>
    <s v="162"/>
    <s v="Limerick County"/>
    <s v="2002"/>
    <s v="2002"/>
    <s v="Number"/>
    <n v="7597"/>
  </r>
  <r>
    <s v="B0304"/>
    <s v="2002 Private Households"/>
    <s v="02"/>
    <s v="One person"/>
    <s v="-"/>
    <s v="Total number"/>
    <s v="171"/>
    <s v="North Tipperary"/>
    <s v="2002"/>
    <s v="2002"/>
    <s v="Number"/>
    <n v="4479"/>
  </r>
  <r>
    <s v="B0304"/>
    <s v="2002 Private Households"/>
    <s v="02"/>
    <s v="One person"/>
    <s v="-"/>
    <s v="Total number"/>
    <s v="172"/>
    <s v="South Tipperary"/>
    <s v="2002"/>
    <s v="2002"/>
    <s v="Number"/>
    <n v="6056"/>
  </r>
  <r>
    <s v="B0304"/>
    <s v="2002 Private Households"/>
    <s v="02"/>
    <s v="One person"/>
    <s v="-"/>
    <s v="Total number"/>
    <s v="18"/>
    <s v="Waterford"/>
    <s v="2002"/>
    <s v="2002"/>
    <s v="Number"/>
    <n v="7361"/>
  </r>
  <r>
    <s v="B0304"/>
    <s v="2002 Private Households"/>
    <s v="02"/>
    <s v="One person"/>
    <s v="-"/>
    <s v="Total number"/>
    <s v="181"/>
    <s v="Waterford City"/>
    <s v="2002"/>
    <s v="2002"/>
    <s v="Number"/>
    <n v="3489"/>
  </r>
  <r>
    <s v="B0304"/>
    <s v="2002 Private Households"/>
    <s v="02"/>
    <s v="One person"/>
    <s v="-"/>
    <s v="Total number"/>
    <s v="182"/>
    <s v="Waterford County"/>
    <s v="2002"/>
    <s v="2002"/>
    <s v="Number"/>
    <n v="3872"/>
  </r>
  <r>
    <s v="B0304"/>
    <s v="2002 Private Households"/>
    <s v="02"/>
    <s v="One person"/>
    <s v="-"/>
    <s v="Total number"/>
    <s v="C"/>
    <s v="Connacht"/>
    <s v="2002"/>
    <s v="2002"/>
    <s v="Number"/>
    <n v="35958"/>
  </r>
  <r>
    <s v="B0304"/>
    <s v="2002 Private Households"/>
    <s v="02"/>
    <s v="One person"/>
    <s v="-"/>
    <s v="Total number"/>
    <s v="19"/>
    <s v="Galway"/>
    <s v="2002"/>
    <s v="2002"/>
    <s v="Number"/>
    <n v="14034"/>
  </r>
  <r>
    <s v="B0304"/>
    <s v="2002 Private Households"/>
    <s v="02"/>
    <s v="One person"/>
    <s v="-"/>
    <s v="Total number"/>
    <s v="191"/>
    <s v="Galway City"/>
    <s v="2002"/>
    <s v="2002"/>
    <s v="Number"/>
    <n v="4437"/>
  </r>
  <r>
    <s v="B0304"/>
    <s v="2002 Private Households"/>
    <s v="02"/>
    <s v="One person"/>
    <s v="-"/>
    <s v="Total number"/>
    <s v="192"/>
    <s v="Galway County"/>
    <s v="2002"/>
    <s v="2002"/>
    <s v="Number"/>
    <n v="9597"/>
  </r>
  <r>
    <s v="B0304"/>
    <s v="2002 Private Households"/>
    <s v="02"/>
    <s v="One person"/>
    <s v="-"/>
    <s v="Total number"/>
    <s v="20"/>
    <s v="Leitrim"/>
    <s v="2002"/>
    <s v="2002"/>
    <s v="Number"/>
    <n v="2596"/>
  </r>
  <r>
    <s v="B0304"/>
    <s v="2002 Private Households"/>
    <s v="02"/>
    <s v="One person"/>
    <s v="-"/>
    <s v="Total number"/>
    <s v="21"/>
    <s v="Mayo"/>
    <s v="2002"/>
    <s v="2002"/>
    <s v="Number"/>
    <n v="10023"/>
  </r>
  <r>
    <s v="B0304"/>
    <s v="2002 Private Households"/>
    <s v="02"/>
    <s v="One person"/>
    <s v="-"/>
    <s v="Total number"/>
    <s v="22"/>
    <s v="Roscommon"/>
    <s v="2002"/>
    <s v="2002"/>
    <s v="Number"/>
    <n v="4523"/>
  </r>
  <r>
    <s v="B0304"/>
    <s v="2002 Private Households"/>
    <s v="02"/>
    <s v="One person"/>
    <s v="-"/>
    <s v="Total number"/>
    <s v="23"/>
    <s v="Sligo"/>
    <s v="2002"/>
    <s v="2002"/>
    <s v="Number"/>
    <n v="4782"/>
  </r>
  <r>
    <s v="B0304"/>
    <s v="2002 Private Households"/>
    <s v="02"/>
    <s v="One person"/>
    <s v="-"/>
    <s v="Total number"/>
    <s v="D"/>
    <s v="Ulster (part of)"/>
    <s v="2002"/>
    <s v="2002"/>
    <s v="Number"/>
    <n v="18307"/>
  </r>
  <r>
    <s v="B0304"/>
    <s v="2002 Private Households"/>
    <s v="02"/>
    <s v="One person"/>
    <s v="-"/>
    <s v="Total number"/>
    <s v="24"/>
    <s v="Cavan"/>
    <s v="2002"/>
    <s v="2002"/>
    <s v="Number"/>
    <n v="4383"/>
  </r>
  <r>
    <s v="B0304"/>
    <s v="2002 Private Households"/>
    <s v="02"/>
    <s v="One person"/>
    <s v="-"/>
    <s v="Total number"/>
    <s v="25"/>
    <s v="Donegal"/>
    <s v="2002"/>
    <s v="2002"/>
    <s v="Number"/>
    <n v="10207"/>
  </r>
  <r>
    <s v="B0304"/>
    <s v="2002 Private Households"/>
    <s v="02"/>
    <s v="One person"/>
    <s v="-"/>
    <s v="Total number"/>
    <s v="26"/>
    <s v="Monaghan"/>
    <s v="2002"/>
    <s v="2002"/>
    <s v="Number"/>
    <n v="3717"/>
  </r>
  <r>
    <s v="B0304"/>
    <s v="2002 Private Households"/>
    <s v="02"/>
    <s v="One person"/>
    <s v="001"/>
    <s v="1"/>
    <s v="-"/>
    <s v="State"/>
    <s v="2002"/>
    <s v="2002"/>
    <s v="Number"/>
    <n v="277573"/>
  </r>
  <r>
    <s v="B0304"/>
    <s v="2002 Private Households"/>
    <s v="02"/>
    <s v="One person"/>
    <s v="001"/>
    <s v="1"/>
    <s v="A"/>
    <s v="Leinster"/>
    <s v="2002"/>
    <s v="2002"/>
    <s v="Number"/>
    <n v="143050"/>
  </r>
  <r>
    <s v="B0304"/>
    <s v="2002 Private Households"/>
    <s v="02"/>
    <s v="One person"/>
    <s v="001"/>
    <s v="1"/>
    <s v="01"/>
    <s v="Carlow"/>
    <s v="2002"/>
    <s v="2002"/>
    <s v="Number"/>
    <n v="2938"/>
  </r>
  <r>
    <s v="B0304"/>
    <s v="2002 Private Households"/>
    <s v="02"/>
    <s v="One person"/>
    <s v="001"/>
    <s v="1"/>
    <s v="02"/>
    <s v="Dublin"/>
    <s v="2002"/>
    <s v="2002"/>
    <s v="Number"/>
    <n v="85004"/>
  </r>
  <r>
    <s v="B0304"/>
    <s v="2002 Private Households"/>
    <s v="02"/>
    <s v="One person"/>
    <s v="001"/>
    <s v="1"/>
    <s v="021"/>
    <s v="Dublin City"/>
    <s v="2002"/>
    <s v="2002"/>
    <s v="Number"/>
    <n v="52517"/>
  </r>
  <r>
    <s v="B0304"/>
    <s v="2002 Private Households"/>
    <s v="02"/>
    <s v="One person"/>
    <s v="001"/>
    <s v="1"/>
    <s v="024"/>
    <s v="Dún Laoghaire-Rathdown"/>
    <s v="2002"/>
    <s v="2002"/>
    <s v="Number"/>
    <n v="13421"/>
  </r>
  <r>
    <s v="B0304"/>
    <s v="2002 Private Households"/>
    <s v="02"/>
    <s v="One person"/>
    <s v="001"/>
    <s v="1"/>
    <s v="023"/>
    <s v="Fingal"/>
    <s v="2002"/>
    <s v="2002"/>
    <s v="Number"/>
    <n v="8769"/>
  </r>
  <r>
    <s v="B0304"/>
    <s v="2002 Private Households"/>
    <s v="02"/>
    <s v="One person"/>
    <s v="001"/>
    <s v="1"/>
    <s v="022"/>
    <s v="South Dublin"/>
    <s v="2002"/>
    <s v="2002"/>
    <s v="Number"/>
    <n v="10297"/>
  </r>
  <r>
    <s v="B0304"/>
    <s v="2002 Private Households"/>
    <s v="02"/>
    <s v="One person"/>
    <s v="001"/>
    <s v="1"/>
    <s v="03"/>
    <s v="Kildare"/>
    <s v="2002"/>
    <s v="2002"/>
    <s v="Number"/>
    <n v="7302"/>
  </r>
  <r>
    <s v="B0304"/>
    <s v="2002 Private Households"/>
    <s v="02"/>
    <s v="One person"/>
    <s v="001"/>
    <s v="1"/>
    <s v="04"/>
    <s v="Kilkenny"/>
    <s v="2002"/>
    <s v="2002"/>
    <s v="Number"/>
    <n v="5178"/>
  </r>
  <r>
    <s v="B0304"/>
    <s v="2002 Private Households"/>
    <s v="02"/>
    <s v="One person"/>
    <s v="001"/>
    <s v="1"/>
    <s v="05"/>
    <s v="Laois"/>
    <s v="2002"/>
    <s v="2002"/>
    <s v="Number"/>
    <n v="3712"/>
  </r>
  <r>
    <s v="B0304"/>
    <s v="2002 Private Households"/>
    <s v="02"/>
    <s v="One person"/>
    <s v="001"/>
    <s v="1"/>
    <s v="06"/>
    <s v="Longford"/>
    <s v="2002"/>
    <s v="2002"/>
    <s v="Number"/>
    <n v="2477"/>
  </r>
  <r>
    <s v="B0304"/>
    <s v="2002 Private Households"/>
    <s v="02"/>
    <s v="One person"/>
    <s v="001"/>
    <s v="1"/>
    <s v="07"/>
    <s v="Louth"/>
    <s v="2002"/>
    <s v="2002"/>
    <s v="Number"/>
    <n v="6816"/>
  </r>
  <r>
    <s v="B0304"/>
    <s v="2002 Private Households"/>
    <s v="02"/>
    <s v="One person"/>
    <s v="001"/>
    <s v="1"/>
    <s v="08"/>
    <s v="Meath"/>
    <s v="2002"/>
    <s v="2002"/>
    <s v="Number"/>
    <n v="6661"/>
  </r>
  <r>
    <s v="B0304"/>
    <s v="2002 Private Households"/>
    <s v="02"/>
    <s v="One person"/>
    <s v="001"/>
    <s v="1"/>
    <s v="09"/>
    <s v="Offaly"/>
    <s v="2002"/>
    <s v="2002"/>
    <s v="Number"/>
    <n v="3973"/>
  </r>
  <r>
    <s v="B0304"/>
    <s v="2002 Private Households"/>
    <s v="02"/>
    <s v="One person"/>
    <s v="001"/>
    <s v="1"/>
    <s v="10"/>
    <s v="Westmeath"/>
    <s v="2002"/>
    <s v="2002"/>
    <s v="Number"/>
    <n v="4899"/>
  </r>
  <r>
    <s v="B0304"/>
    <s v="2002 Private Households"/>
    <s v="02"/>
    <s v="One person"/>
    <s v="001"/>
    <s v="1"/>
    <s v="11"/>
    <s v="Wexford"/>
    <s v="2002"/>
    <s v="2002"/>
    <s v="Number"/>
    <n v="7564"/>
  </r>
  <r>
    <s v="B0304"/>
    <s v="2002 Private Households"/>
    <s v="02"/>
    <s v="One person"/>
    <s v="001"/>
    <s v="1"/>
    <s v="12"/>
    <s v="Wicklow"/>
    <s v="2002"/>
    <s v="2002"/>
    <s v="Number"/>
    <n v="6526"/>
  </r>
  <r>
    <s v="B0304"/>
    <s v="2002 Private Households"/>
    <s v="02"/>
    <s v="One person"/>
    <s v="001"/>
    <s v="1"/>
    <s v="B"/>
    <s v="Munster"/>
    <s v="2002"/>
    <s v="2002"/>
    <s v="Number"/>
    <n v="80258"/>
  </r>
  <r>
    <s v="B0304"/>
    <s v="2002 Private Households"/>
    <s v="02"/>
    <s v="One person"/>
    <s v="001"/>
    <s v="1"/>
    <s v="13"/>
    <s v="Clare"/>
    <s v="2002"/>
    <s v="2002"/>
    <s v="Number"/>
    <n v="7395"/>
  </r>
  <r>
    <s v="B0304"/>
    <s v="2002 Private Households"/>
    <s v="02"/>
    <s v="One person"/>
    <s v="001"/>
    <s v="1"/>
    <s v="14"/>
    <s v="Cork"/>
    <s v="2002"/>
    <s v="2002"/>
    <s v="Number"/>
    <n v="32039"/>
  </r>
  <r>
    <s v="B0304"/>
    <s v="2002 Private Households"/>
    <s v="02"/>
    <s v="One person"/>
    <s v="001"/>
    <s v="1"/>
    <s v="141"/>
    <s v="Cork City"/>
    <s v="2002"/>
    <s v="2002"/>
    <s v="Number"/>
    <n v="10977"/>
  </r>
  <r>
    <s v="B0304"/>
    <s v="2002 Private Households"/>
    <s v="02"/>
    <s v="One person"/>
    <s v="001"/>
    <s v="1"/>
    <s v="142"/>
    <s v="Cork County"/>
    <s v="2002"/>
    <s v="2002"/>
    <s v="Number"/>
    <n v="21062"/>
  </r>
  <r>
    <s v="B0304"/>
    <s v="2002 Private Households"/>
    <s v="02"/>
    <s v="One person"/>
    <s v="001"/>
    <s v="1"/>
    <s v="15"/>
    <s v="Kerry"/>
    <s v="2002"/>
    <s v="2002"/>
    <s v="Number"/>
    <n v="10621"/>
  </r>
  <r>
    <s v="B0304"/>
    <s v="2002 Private Households"/>
    <s v="02"/>
    <s v="One person"/>
    <s v="001"/>
    <s v="1"/>
    <s v="16"/>
    <s v="Limerick"/>
    <s v="2002"/>
    <s v="2002"/>
    <s v="Number"/>
    <n v="12307"/>
  </r>
  <r>
    <s v="B0304"/>
    <s v="2002 Private Households"/>
    <s v="02"/>
    <s v="One person"/>
    <s v="001"/>
    <s v="1"/>
    <s v="161"/>
    <s v="Limerick City"/>
    <s v="2002"/>
    <s v="2002"/>
    <s v="Number"/>
    <n v="4710"/>
  </r>
  <r>
    <s v="B0304"/>
    <s v="2002 Private Households"/>
    <s v="02"/>
    <s v="One person"/>
    <s v="001"/>
    <s v="1"/>
    <s v="162"/>
    <s v="Limerick County"/>
    <s v="2002"/>
    <s v="2002"/>
    <s v="Number"/>
    <n v="7597"/>
  </r>
  <r>
    <s v="B0304"/>
    <s v="2002 Private Households"/>
    <s v="02"/>
    <s v="One person"/>
    <s v="001"/>
    <s v="1"/>
    <s v="171"/>
    <s v="North Tipperary"/>
    <s v="2002"/>
    <s v="2002"/>
    <s v="Number"/>
    <n v="4479"/>
  </r>
  <r>
    <s v="B0304"/>
    <s v="2002 Private Households"/>
    <s v="02"/>
    <s v="One person"/>
    <s v="001"/>
    <s v="1"/>
    <s v="172"/>
    <s v="South Tipperary"/>
    <s v="2002"/>
    <s v="2002"/>
    <s v="Number"/>
    <n v="6056"/>
  </r>
  <r>
    <s v="B0304"/>
    <s v="2002 Private Households"/>
    <s v="02"/>
    <s v="One person"/>
    <s v="001"/>
    <s v="1"/>
    <s v="18"/>
    <s v="Waterford"/>
    <s v="2002"/>
    <s v="2002"/>
    <s v="Number"/>
    <n v="7361"/>
  </r>
  <r>
    <s v="B0304"/>
    <s v="2002 Private Households"/>
    <s v="02"/>
    <s v="One person"/>
    <s v="001"/>
    <s v="1"/>
    <s v="181"/>
    <s v="Waterford City"/>
    <s v="2002"/>
    <s v="2002"/>
    <s v="Number"/>
    <n v="3489"/>
  </r>
  <r>
    <s v="B0304"/>
    <s v="2002 Private Households"/>
    <s v="02"/>
    <s v="One person"/>
    <s v="001"/>
    <s v="1"/>
    <s v="182"/>
    <s v="Waterford County"/>
    <s v="2002"/>
    <s v="2002"/>
    <s v="Number"/>
    <n v="3872"/>
  </r>
  <r>
    <s v="B0304"/>
    <s v="2002 Private Households"/>
    <s v="02"/>
    <s v="One person"/>
    <s v="001"/>
    <s v="1"/>
    <s v="C"/>
    <s v="Connacht"/>
    <s v="2002"/>
    <s v="2002"/>
    <s v="Number"/>
    <n v="35958"/>
  </r>
  <r>
    <s v="B0304"/>
    <s v="2002 Private Households"/>
    <s v="02"/>
    <s v="One person"/>
    <s v="001"/>
    <s v="1"/>
    <s v="19"/>
    <s v="Galway"/>
    <s v="2002"/>
    <s v="2002"/>
    <s v="Number"/>
    <n v="14034"/>
  </r>
  <r>
    <s v="B0304"/>
    <s v="2002 Private Households"/>
    <s v="02"/>
    <s v="One person"/>
    <s v="001"/>
    <s v="1"/>
    <s v="191"/>
    <s v="Galway City"/>
    <s v="2002"/>
    <s v="2002"/>
    <s v="Number"/>
    <n v="4437"/>
  </r>
  <r>
    <s v="B0304"/>
    <s v="2002 Private Households"/>
    <s v="02"/>
    <s v="One person"/>
    <s v="001"/>
    <s v="1"/>
    <s v="192"/>
    <s v="Galway County"/>
    <s v="2002"/>
    <s v="2002"/>
    <s v="Number"/>
    <n v="9597"/>
  </r>
  <r>
    <s v="B0304"/>
    <s v="2002 Private Households"/>
    <s v="02"/>
    <s v="One person"/>
    <s v="001"/>
    <s v="1"/>
    <s v="20"/>
    <s v="Leitrim"/>
    <s v="2002"/>
    <s v="2002"/>
    <s v="Number"/>
    <n v="2596"/>
  </r>
  <r>
    <s v="B0304"/>
    <s v="2002 Private Households"/>
    <s v="02"/>
    <s v="One person"/>
    <s v="001"/>
    <s v="1"/>
    <s v="21"/>
    <s v="Mayo"/>
    <s v="2002"/>
    <s v="2002"/>
    <s v="Number"/>
    <n v="10023"/>
  </r>
  <r>
    <s v="B0304"/>
    <s v="2002 Private Households"/>
    <s v="02"/>
    <s v="One person"/>
    <s v="001"/>
    <s v="1"/>
    <s v="22"/>
    <s v="Roscommon"/>
    <s v="2002"/>
    <s v="2002"/>
    <s v="Number"/>
    <n v="4523"/>
  </r>
  <r>
    <s v="B0304"/>
    <s v="2002 Private Households"/>
    <s v="02"/>
    <s v="One person"/>
    <s v="001"/>
    <s v="1"/>
    <s v="23"/>
    <s v="Sligo"/>
    <s v="2002"/>
    <s v="2002"/>
    <s v="Number"/>
    <n v="4782"/>
  </r>
  <r>
    <s v="B0304"/>
    <s v="2002 Private Households"/>
    <s v="02"/>
    <s v="One person"/>
    <s v="001"/>
    <s v="1"/>
    <s v="D"/>
    <s v="Ulster (part of)"/>
    <s v="2002"/>
    <s v="2002"/>
    <s v="Number"/>
    <n v="18307"/>
  </r>
  <r>
    <s v="B0304"/>
    <s v="2002 Private Households"/>
    <s v="02"/>
    <s v="One person"/>
    <s v="001"/>
    <s v="1"/>
    <s v="24"/>
    <s v="Cavan"/>
    <s v="2002"/>
    <s v="2002"/>
    <s v="Number"/>
    <n v="4383"/>
  </r>
  <r>
    <s v="B0304"/>
    <s v="2002 Private Households"/>
    <s v="02"/>
    <s v="One person"/>
    <s v="001"/>
    <s v="1"/>
    <s v="25"/>
    <s v="Donegal"/>
    <s v="2002"/>
    <s v="2002"/>
    <s v="Number"/>
    <n v="10207"/>
  </r>
  <r>
    <s v="B0304"/>
    <s v="2002 Private Households"/>
    <s v="02"/>
    <s v="One person"/>
    <s v="001"/>
    <s v="1"/>
    <s v="26"/>
    <s v="Monaghan"/>
    <s v="2002"/>
    <s v="2002"/>
    <s v="Number"/>
    <n v="3717"/>
  </r>
  <r>
    <s v="B0304"/>
    <s v="2002 Private Households"/>
    <s v="02"/>
    <s v="One person"/>
    <s v="002"/>
    <s v="2"/>
    <s v="-"/>
    <s v="State"/>
    <s v="2002"/>
    <s v="2002"/>
    <s v="Number"/>
    <n v="0"/>
  </r>
  <r>
    <s v="B0304"/>
    <s v="2002 Private Households"/>
    <s v="02"/>
    <s v="One person"/>
    <s v="002"/>
    <s v="2"/>
    <s v="A"/>
    <s v="Leinster"/>
    <s v="2002"/>
    <s v="2002"/>
    <s v="Number"/>
    <n v="0"/>
  </r>
  <r>
    <s v="B0304"/>
    <s v="2002 Private Households"/>
    <s v="02"/>
    <s v="One person"/>
    <s v="002"/>
    <s v="2"/>
    <s v="01"/>
    <s v="Carlow"/>
    <s v="2002"/>
    <s v="2002"/>
    <s v="Number"/>
    <n v="0"/>
  </r>
  <r>
    <s v="B0304"/>
    <s v="2002 Private Households"/>
    <s v="02"/>
    <s v="One person"/>
    <s v="002"/>
    <s v="2"/>
    <s v="02"/>
    <s v="Dublin"/>
    <s v="2002"/>
    <s v="2002"/>
    <s v="Number"/>
    <n v="0"/>
  </r>
  <r>
    <s v="B0304"/>
    <s v="2002 Private Households"/>
    <s v="02"/>
    <s v="One person"/>
    <s v="002"/>
    <s v="2"/>
    <s v="021"/>
    <s v="Dublin City"/>
    <s v="2002"/>
    <s v="2002"/>
    <s v="Number"/>
    <n v="0"/>
  </r>
  <r>
    <s v="B0304"/>
    <s v="2002 Private Households"/>
    <s v="02"/>
    <s v="One person"/>
    <s v="002"/>
    <s v="2"/>
    <s v="024"/>
    <s v="Dún Laoghaire-Rathdown"/>
    <s v="2002"/>
    <s v="2002"/>
    <s v="Number"/>
    <n v="0"/>
  </r>
  <r>
    <s v="B0304"/>
    <s v="2002 Private Households"/>
    <s v="02"/>
    <s v="One person"/>
    <s v="002"/>
    <s v="2"/>
    <s v="023"/>
    <s v="Fingal"/>
    <s v="2002"/>
    <s v="2002"/>
    <s v="Number"/>
    <n v="0"/>
  </r>
  <r>
    <s v="B0304"/>
    <s v="2002 Private Households"/>
    <s v="02"/>
    <s v="One person"/>
    <s v="002"/>
    <s v="2"/>
    <s v="022"/>
    <s v="South Dublin"/>
    <s v="2002"/>
    <s v="2002"/>
    <s v="Number"/>
    <n v="0"/>
  </r>
  <r>
    <s v="B0304"/>
    <s v="2002 Private Households"/>
    <s v="02"/>
    <s v="One person"/>
    <s v="002"/>
    <s v="2"/>
    <s v="03"/>
    <s v="Kildare"/>
    <s v="2002"/>
    <s v="2002"/>
    <s v="Number"/>
    <n v="0"/>
  </r>
  <r>
    <s v="B0304"/>
    <s v="2002 Private Households"/>
    <s v="02"/>
    <s v="One person"/>
    <s v="002"/>
    <s v="2"/>
    <s v="04"/>
    <s v="Kilkenny"/>
    <s v="2002"/>
    <s v="2002"/>
    <s v="Number"/>
    <n v="0"/>
  </r>
  <r>
    <s v="B0304"/>
    <s v="2002 Private Households"/>
    <s v="02"/>
    <s v="One person"/>
    <s v="002"/>
    <s v="2"/>
    <s v="05"/>
    <s v="Laois"/>
    <s v="2002"/>
    <s v="2002"/>
    <s v="Number"/>
    <n v="0"/>
  </r>
  <r>
    <s v="B0304"/>
    <s v="2002 Private Households"/>
    <s v="02"/>
    <s v="One person"/>
    <s v="002"/>
    <s v="2"/>
    <s v="06"/>
    <s v="Longford"/>
    <s v="2002"/>
    <s v="2002"/>
    <s v="Number"/>
    <n v="0"/>
  </r>
  <r>
    <s v="B0304"/>
    <s v="2002 Private Households"/>
    <s v="02"/>
    <s v="One person"/>
    <s v="002"/>
    <s v="2"/>
    <s v="07"/>
    <s v="Louth"/>
    <s v="2002"/>
    <s v="2002"/>
    <s v="Number"/>
    <n v="0"/>
  </r>
  <r>
    <s v="B0304"/>
    <s v="2002 Private Households"/>
    <s v="02"/>
    <s v="One person"/>
    <s v="002"/>
    <s v="2"/>
    <s v="08"/>
    <s v="Meath"/>
    <s v="2002"/>
    <s v="2002"/>
    <s v="Number"/>
    <n v="0"/>
  </r>
  <r>
    <s v="B0304"/>
    <s v="2002 Private Households"/>
    <s v="02"/>
    <s v="One person"/>
    <s v="002"/>
    <s v="2"/>
    <s v="09"/>
    <s v="Offaly"/>
    <s v="2002"/>
    <s v="2002"/>
    <s v="Number"/>
    <n v="0"/>
  </r>
  <r>
    <s v="B0304"/>
    <s v="2002 Private Households"/>
    <s v="02"/>
    <s v="One person"/>
    <s v="002"/>
    <s v="2"/>
    <s v="10"/>
    <s v="Westmeath"/>
    <s v="2002"/>
    <s v="2002"/>
    <s v="Number"/>
    <n v="0"/>
  </r>
  <r>
    <s v="B0304"/>
    <s v="2002 Private Households"/>
    <s v="02"/>
    <s v="One person"/>
    <s v="002"/>
    <s v="2"/>
    <s v="11"/>
    <s v="Wexford"/>
    <s v="2002"/>
    <s v="2002"/>
    <s v="Number"/>
    <n v="0"/>
  </r>
  <r>
    <s v="B0304"/>
    <s v="2002 Private Households"/>
    <s v="02"/>
    <s v="One person"/>
    <s v="002"/>
    <s v="2"/>
    <s v="12"/>
    <s v="Wicklow"/>
    <s v="2002"/>
    <s v="2002"/>
    <s v="Number"/>
    <n v="0"/>
  </r>
  <r>
    <s v="B0304"/>
    <s v="2002 Private Households"/>
    <s v="02"/>
    <s v="One person"/>
    <s v="002"/>
    <s v="2"/>
    <s v="B"/>
    <s v="Munster"/>
    <s v="2002"/>
    <s v="2002"/>
    <s v="Number"/>
    <n v="0"/>
  </r>
  <r>
    <s v="B0304"/>
    <s v="2002 Private Households"/>
    <s v="02"/>
    <s v="One person"/>
    <s v="002"/>
    <s v="2"/>
    <s v="13"/>
    <s v="Clare"/>
    <s v="2002"/>
    <s v="2002"/>
    <s v="Number"/>
    <n v="0"/>
  </r>
  <r>
    <s v="B0304"/>
    <s v="2002 Private Households"/>
    <s v="02"/>
    <s v="One person"/>
    <s v="002"/>
    <s v="2"/>
    <s v="14"/>
    <s v="Cork"/>
    <s v="2002"/>
    <s v="2002"/>
    <s v="Number"/>
    <n v="0"/>
  </r>
  <r>
    <s v="B0304"/>
    <s v="2002 Private Households"/>
    <s v="02"/>
    <s v="One person"/>
    <s v="002"/>
    <s v="2"/>
    <s v="141"/>
    <s v="Cork City"/>
    <s v="2002"/>
    <s v="2002"/>
    <s v="Number"/>
    <n v="0"/>
  </r>
  <r>
    <s v="B0304"/>
    <s v="2002 Private Households"/>
    <s v="02"/>
    <s v="One person"/>
    <s v="002"/>
    <s v="2"/>
    <s v="142"/>
    <s v="Cork County"/>
    <s v="2002"/>
    <s v="2002"/>
    <s v="Number"/>
    <n v="0"/>
  </r>
  <r>
    <s v="B0304"/>
    <s v="2002 Private Households"/>
    <s v="02"/>
    <s v="One person"/>
    <s v="002"/>
    <s v="2"/>
    <s v="15"/>
    <s v="Kerry"/>
    <s v="2002"/>
    <s v="2002"/>
    <s v="Number"/>
    <n v="0"/>
  </r>
  <r>
    <s v="B0304"/>
    <s v="2002 Private Households"/>
    <s v="02"/>
    <s v="One person"/>
    <s v="002"/>
    <s v="2"/>
    <s v="16"/>
    <s v="Limerick"/>
    <s v="2002"/>
    <s v="2002"/>
    <s v="Number"/>
    <n v="0"/>
  </r>
  <r>
    <s v="B0304"/>
    <s v="2002 Private Households"/>
    <s v="02"/>
    <s v="One person"/>
    <s v="002"/>
    <s v="2"/>
    <s v="161"/>
    <s v="Limerick City"/>
    <s v="2002"/>
    <s v="2002"/>
    <s v="Number"/>
    <n v="0"/>
  </r>
  <r>
    <s v="B0304"/>
    <s v="2002 Private Households"/>
    <s v="02"/>
    <s v="One person"/>
    <s v="002"/>
    <s v="2"/>
    <s v="162"/>
    <s v="Limerick County"/>
    <s v="2002"/>
    <s v="2002"/>
    <s v="Number"/>
    <n v="0"/>
  </r>
  <r>
    <s v="B0304"/>
    <s v="2002 Private Households"/>
    <s v="02"/>
    <s v="One person"/>
    <s v="002"/>
    <s v="2"/>
    <s v="171"/>
    <s v="North Tipperary"/>
    <s v="2002"/>
    <s v="2002"/>
    <s v="Number"/>
    <n v="0"/>
  </r>
  <r>
    <s v="B0304"/>
    <s v="2002 Private Households"/>
    <s v="02"/>
    <s v="One person"/>
    <s v="002"/>
    <s v="2"/>
    <s v="172"/>
    <s v="South Tipperary"/>
    <s v="2002"/>
    <s v="2002"/>
    <s v="Number"/>
    <n v="0"/>
  </r>
  <r>
    <s v="B0304"/>
    <s v="2002 Private Households"/>
    <s v="02"/>
    <s v="One person"/>
    <s v="002"/>
    <s v="2"/>
    <s v="18"/>
    <s v="Waterford"/>
    <s v="2002"/>
    <s v="2002"/>
    <s v="Number"/>
    <n v="0"/>
  </r>
  <r>
    <s v="B0304"/>
    <s v="2002 Private Households"/>
    <s v="02"/>
    <s v="One person"/>
    <s v="002"/>
    <s v="2"/>
    <s v="181"/>
    <s v="Waterford City"/>
    <s v="2002"/>
    <s v="2002"/>
    <s v="Number"/>
    <n v="0"/>
  </r>
  <r>
    <s v="B0304"/>
    <s v="2002 Private Households"/>
    <s v="02"/>
    <s v="One person"/>
    <s v="002"/>
    <s v="2"/>
    <s v="182"/>
    <s v="Waterford County"/>
    <s v="2002"/>
    <s v="2002"/>
    <s v="Number"/>
    <n v="0"/>
  </r>
  <r>
    <s v="B0304"/>
    <s v="2002 Private Households"/>
    <s v="02"/>
    <s v="One person"/>
    <s v="002"/>
    <s v="2"/>
    <s v="C"/>
    <s v="Connacht"/>
    <s v="2002"/>
    <s v="2002"/>
    <s v="Number"/>
    <n v="0"/>
  </r>
  <r>
    <s v="B0304"/>
    <s v="2002 Private Households"/>
    <s v="02"/>
    <s v="One person"/>
    <s v="002"/>
    <s v="2"/>
    <s v="19"/>
    <s v="Galway"/>
    <s v="2002"/>
    <s v="2002"/>
    <s v="Number"/>
    <n v="0"/>
  </r>
  <r>
    <s v="B0304"/>
    <s v="2002 Private Households"/>
    <s v="02"/>
    <s v="One person"/>
    <s v="002"/>
    <s v="2"/>
    <s v="191"/>
    <s v="Galway City"/>
    <s v="2002"/>
    <s v="2002"/>
    <s v="Number"/>
    <n v="0"/>
  </r>
  <r>
    <s v="B0304"/>
    <s v="2002 Private Households"/>
    <s v="02"/>
    <s v="One person"/>
    <s v="002"/>
    <s v="2"/>
    <s v="192"/>
    <s v="Galway County"/>
    <s v="2002"/>
    <s v="2002"/>
    <s v="Number"/>
    <n v="0"/>
  </r>
  <r>
    <s v="B0304"/>
    <s v="2002 Private Households"/>
    <s v="02"/>
    <s v="One person"/>
    <s v="002"/>
    <s v="2"/>
    <s v="20"/>
    <s v="Leitrim"/>
    <s v="2002"/>
    <s v="2002"/>
    <s v="Number"/>
    <n v="0"/>
  </r>
  <r>
    <s v="B0304"/>
    <s v="2002 Private Households"/>
    <s v="02"/>
    <s v="One person"/>
    <s v="002"/>
    <s v="2"/>
    <s v="21"/>
    <s v="Mayo"/>
    <s v="2002"/>
    <s v="2002"/>
    <s v="Number"/>
    <n v="0"/>
  </r>
  <r>
    <s v="B0304"/>
    <s v="2002 Private Households"/>
    <s v="02"/>
    <s v="One person"/>
    <s v="002"/>
    <s v="2"/>
    <s v="22"/>
    <s v="Roscommon"/>
    <s v="2002"/>
    <s v="2002"/>
    <s v="Number"/>
    <n v="0"/>
  </r>
  <r>
    <s v="B0304"/>
    <s v="2002 Private Households"/>
    <s v="02"/>
    <s v="One person"/>
    <s v="002"/>
    <s v="2"/>
    <s v="23"/>
    <s v="Sligo"/>
    <s v="2002"/>
    <s v="2002"/>
    <s v="Number"/>
    <n v="0"/>
  </r>
  <r>
    <s v="B0304"/>
    <s v="2002 Private Households"/>
    <s v="02"/>
    <s v="One person"/>
    <s v="002"/>
    <s v="2"/>
    <s v="D"/>
    <s v="Ulster (part of)"/>
    <s v="2002"/>
    <s v="2002"/>
    <s v="Number"/>
    <n v="0"/>
  </r>
  <r>
    <s v="B0304"/>
    <s v="2002 Private Households"/>
    <s v="02"/>
    <s v="One person"/>
    <s v="002"/>
    <s v="2"/>
    <s v="24"/>
    <s v="Cavan"/>
    <s v="2002"/>
    <s v="2002"/>
    <s v="Number"/>
    <n v="0"/>
  </r>
  <r>
    <s v="B0304"/>
    <s v="2002 Private Households"/>
    <s v="02"/>
    <s v="One person"/>
    <s v="002"/>
    <s v="2"/>
    <s v="25"/>
    <s v="Donegal"/>
    <s v="2002"/>
    <s v="2002"/>
    <s v="Number"/>
    <n v="0"/>
  </r>
  <r>
    <s v="B0304"/>
    <s v="2002 Private Households"/>
    <s v="02"/>
    <s v="One person"/>
    <s v="002"/>
    <s v="2"/>
    <s v="26"/>
    <s v="Monaghan"/>
    <s v="2002"/>
    <s v="2002"/>
    <s v="Number"/>
    <n v="0"/>
  </r>
  <r>
    <s v="B0304"/>
    <s v="2002 Private Households"/>
    <s v="02"/>
    <s v="One person"/>
    <s v="003"/>
    <s v="3"/>
    <s v="-"/>
    <s v="State"/>
    <s v="2002"/>
    <s v="2002"/>
    <s v="Number"/>
    <n v="0"/>
  </r>
  <r>
    <s v="B0304"/>
    <s v="2002 Private Households"/>
    <s v="02"/>
    <s v="One person"/>
    <s v="003"/>
    <s v="3"/>
    <s v="A"/>
    <s v="Leinster"/>
    <s v="2002"/>
    <s v="2002"/>
    <s v="Number"/>
    <n v="0"/>
  </r>
  <r>
    <s v="B0304"/>
    <s v="2002 Private Households"/>
    <s v="02"/>
    <s v="One person"/>
    <s v="003"/>
    <s v="3"/>
    <s v="01"/>
    <s v="Carlow"/>
    <s v="2002"/>
    <s v="2002"/>
    <s v="Number"/>
    <n v="0"/>
  </r>
  <r>
    <s v="B0304"/>
    <s v="2002 Private Households"/>
    <s v="02"/>
    <s v="One person"/>
    <s v="003"/>
    <s v="3"/>
    <s v="02"/>
    <s v="Dublin"/>
    <s v="2002"/>
    <s v="2002"/>
    <s v="Number"/>
    <n v="0"/>
  </r>
  <r>
    <s v="B0304"/>
    <s v="2002 Private Households"/>
    <s v="02"/>
    <s v="One person"/>
    <s v="003"/>
    <s v="3"/>
    <s v="021"/>
    <s v="Dublin City"/>
    <s v="2002"/>
    <s v="2002"/>
    <s v="Number"/>
    <n v="0"/>
  </r>
  <r>
    <s v="B0304"/>
    <s v="2002 Private Households"/>
    <s v="02"/>
    <s v="One person"/>
    <s v="003"/>
    <s v="3"/>
    <s v="024"/>
    <s v="Dún Laoghaire-Rathdown"/>
    <s v="2002"/>
    <s v="2002"/>
    <s v="Number"/>
    <n v="0"/>
  </r>
  <r>
    <s v="B0304"/>
    <s v="2002 Private Households"/>
    <s v="02"/>
    <s v="One person"/>
    <s v="003"/>
    <s v="3"/>
    <s v="023"/>
    <s v="Fingal"/>
    <s v="2002"/>
    <s v="2002"/>
    <s v="Number"/>
    <n v="0"/>
  </r>
  <r>
    <s v="B0304"/>
    <s v="2002 Private Households"/>
    <s v="02"/>
    <s v="One person"/>
    <s v="003"/>
    <s v="3"/>
    <s v="022"/>
    <s v="South Dublin"/>
    <s v="2002"/>
    <s v="2002"/>
    <s v="Number"/>
    <n v="0"/>
  </r>
  <r>
    <s v="B0304"/>
    <s v="2002 Private Households"/>
    <s v="02"/>
    <s v="One person"/>
    <s v="003"/>
    <s v="3"/>
    <s v="03"/>
    <s v="Kildare"/>
    <s v="2002"/>
    <s v="2002"/>
    <s v="Number"/>
    <n v="0"/>
  </r>
  <r>
    <s v="B0304"/>
    <s v="2002 Private Households"/>
    <s v="02"/>
    <s v="One person"/>
    <s v="003"/>
    <s v="3"/>
    <s v="04"/>
    <s v="Kilkenny"/>
    <s v="2002"/>
    <s v="2002"/>
    <s v="Number"/>
    <n v="0"/>
  </r>
  <r>
    <s v="B0304"/>
    <s v="2002 Private Households"/>
    <s v="02"/>
    <s v="One person"/>
    <s v="003"/>
    <s v="3"/>
    <s v="05"/>
    <s v="Laois"/>
    <s v="2002"/>
    <s v="2002"/>
    <s v="Number"/>
    <n v="0"/>
  </r>
  <r>
    <s v="B0304"/>
    <s v="2002 Private Households"/>
    <s v="02"/>
    <s v="One person"/>
    <s v="003"/>
    <s v="3"/>
    <s v="06"/>
    <s v="Longford"/>
    <s v="2002"/>
    <s v="2002"/>
    <s v="Number"/>
    <n v="0"/>
  </r>
  <r>
    <s v="B0304"/>
    <s v="2002 Private Households"/>
    <s v="02"/>
    <s v="One person"/>
    <s v="003"/>
    <s v="3"/>
    <s v="07"/>
    <s v="Louth"/>
    <s v="2002"/>
    <s v="2002"/>
    <s v="Number"/>
    <n v="0"/>
  </r>
  <r>
    <s v="B0304"/>
    <s v="2002 Private Households"/>
    <s v="02"/>
    <s v="One person"/>
    <s v="003"/>
    <s v="3"/>
    <s v="08"/>
    <s v="Meath"/>
    <s v="2002"/>
    <s v="2002"/>
    <s v="Number"/>
    <n v="0"/>
  </r>
  <r>
    <s v="B0304"/>
    <s v="2002 Private Households"/>
    <s v="02"/>
    <s v="One person"/>
    <s v="003"/>
    <s v="3"/>
    <s v="09"/>
    <s v="Offaly"/>
    <s v="2002"/>
    <s v="2002"/>
    <s v="Number"/>
    <n v="0"/>
  </r>
  <r>
    <s v="B0304"/>
    <s v="2002 Private Households"/>
    <s v="02"/>
    <s v="One person"/>
    <s v="003"/>
    <s v="3"/>
    <s v="10"/>
    <s v="Westmeath"/>
    <s v="2002"/>
    <s v="2002"/>
    <s v="Number"/>
    <n v="0"/>
  </r>
  <r>
    <s v="B0304"/>
    <s v="2002 Private Households"/>
    <s v="02"/>
    <s v="One person"/>
    <s v="003"/>
    <s v="3"/>
    <s v="11"/>
    <s v="Wexford"/>
    <s v="2002"/>
    <s v="2002"/>
    <s v="Number"/>
    <n v="0"/>
  </r>
  <r>
    <s v="B0304"/>
    <s v="2002 Private Households"/>
    <s v="02"/>
    <s v="One person"/>
    <s v="003"/>
    <s v="3"/>
    <s v="12"/>
    <s v="Wicklow"/>
    <s v="2002"/>
    <s v="2002"/>
    <s v="Number"/>
    <n v="0"/>
  </r>
  <r>
    <s v="B0304"/>
    <s v="2002 Private Households"/>
    <s v="02"/>
    <s v="One person"/>
    <s v="003"/>
    <s v="3"/>
    <s v="B"/>
    <s v="Munster"/>
    <s v="2002"/>
    <s v="2002"/>
    <s v="Number"/>
    <n v="0"/>
  </r>
  <r>
    <s v="B0304"/>
    <s v="2002 Private Households"/>
    <s v="02"/>
    <s v="One person"/>
    <s v="003"/>
    <s v="3"/>
    <s v="13"/>
    <s v="Clare"/>
    <s v="2002"/>
    <s v="2002"/>
    <s v="Number"/>
    <n v="0"/>
  </r>
  <r>
    <s v="B0304"/>
    <s v="2002 Private Households"/>
    <s v="02"/>
    <s v="One person"/>
    <s v="003"/>
    <s v="3"/>
    <s v="14"/>
    <s v="Cork"/>
    <s v="2002"/>
    <s v="2002"/>
    <s v="Number"/>
    <n v="0"/>
  </r>
  <r>
    <s v="B0304"/>
    <s v="2002 Private Households"/>
    <s v="02"/>
    <s v="One person"/>
    <s v="003"/>
    <s v="3"/>
    <s v="141"/>
    <s v="Cork City"/>
    <s v="2002"/>
    <s v="2002"/>
    <s v="Number"/>
    <n v="0"/>
  </r>
  <r>
    <s v="B0304"/>
    <s v="2002 Private Households"/>
    <s v="02"/>
    <s v="One person"/>
    <s v="003"/>
    <s v="3"/>
    <s v="142"/>
    <s v="Cork County"/>
    <s v="2002"/>
    <s v="2002"/>
    <s v="Number"/>
    <n v="0"/>
  </r>
  <r>
    <s v="B0304"/>
    <s v="2002 Private Households"/>
    <s v="02"/>
    <s v="One person"/>
    <s v="003"/>
    <s v="3"/>
    <s v="15"/>
    <s v="Kerry"/>
    <s v="2002"/>
    <s v="2002"/>
    <s v="Number"/>
    <n v="0"/>
  </r>
  <r>
    <s v="B0304"/>
    <s v="2002 Private Households"/>
    <s v="02"/>
    <s v="One person"/>
    <s v="003"/>
    <s v="3"/>
    <s v="16"/>
    <s v="Limerick"/>
    <s v="2002"/>
    <s v="2002"/>
    <s v="Number"/>
    <n v="0"/>
  </r>
  <r>
    <s v="B0304"/>
    <s v="2002 Private Households"/>
    <s v="02"/>
    <s v="One person"/>
    <s v="003"/>
    <s v="3"/>
    <s v="161"/>
    <s v="Limerick City"/>
    <s v="2002"/>
    <s v="2002"/>
    <s v="Number"/>
    <n v="0"/>
  </r>
  <r>
    <s v="B0304"/>
    <s v="2002 Private Households"/>
    <s v="02"/>
    <s v="One person"/>
    <s v="003"/>
    <s v="3"/>
    <s v="162"/>
    <s v="Limerick County"/>
    <s v="2002"/>
    <s v="2002"/>
    <s v="Number"/>
    <n v="0"/>
  </r>
  <r>
    <s v="B0304"/>
    <s v="2002 Private Households"/>
    <s v="02"/>
    <s v="One person"/>
    <s v="003"/>
    <s v="3"/>
    <s v="171"/>
    <s v="North Tipperary"/>
    <s v="2002"/>
    <s v="2002"/>
    <s v="Number"/>
    <n v="0"/>
  </r>
  <r>
    <s v="B0304"/>
    <s v="2002 Private Households"/>
    <s v="02"/>
    <s v="One person"/>
    <s v="003"/>
    <s v="3"/>
    <s v="172"/>
    <s v="South Tipperary"/>
    <s v="2002"/>
    <s v="2002"/>
    <s v="Number"/>
    <n v="0"/>
  </r>
  <r>
    <s v="B0304"/>
    <s v="2002 Private Households"/>
    <s v="02"/>
    <s v="One person"/>
    <s v="003"/>
    <s v="3"/>
    <s v="18"/>
    <s v="Waterford"/>
    <s v="2002"/>
    <s v="2002"/>
    <s v="Number"/>
    <n v="0"/>
  </r>
  <r>
    <s v="B0304"/>
    <s v="2002 Private Households"/>
    <s v="02"/>
    <s v="One person"/>
    <s v="003"/>
    <s v="3"/>
    <s v="181"/>
    <s v="Waterford City"/>
    <s v="2002"/>
    <s v="2002"/>
    <s v="Number"/>
    <n v="0"/>
  </r>
  <r>
    <s v="B0304"/>
    <s v="2002 Private Households"/>
    <s v="02"/>
    <s v="One person"/>
    <s v="003"/>
    <s v="3"/>
    <s v="182"/>
    <s v="Waterford County"/>
    <s v="2002"/>
    <s v="2002"/>
    <s v="Number"/>
    <n v="0"/>
  </r>
  <r>
    <s v="B0304"/>
    <s v="2002 Private Households"/>
    <s v="02"/>
    <s v="One person"/>
    <s v="003"/>
    <s v="3"/>
    <s v="C"/>
    <s v="Connacht"/>
    <s v="2002"/>
    <s v="2002"/>
    <s v="Number"/>
    <n v="0"/>
  </r>
  <r>
    <s v="B0304"/>
    <s v="2002 Private Households"/>
    <s v="02"/>
    <s v="One person"/>
    <s v="003"/>
    <s v="3"/>
    <s v="19"/>
    <s v="Galway"/>
    <s v="2002"/>
    <s v="2002"/>
    <s v="Number"/>
    <n v="0"/>
  </r>
  <r>
    <s v="B0304"/>
    <s v="2002 Private Households"/>
    <s v="02"/>
    <s v="One person"/>
    <s v="003"/>
    <s v="3"/>
    <s v="191"/>
    <s v="Galway City"/>
    <s v="2002"/>
    <s v="2002"/>
    <s v="Number"/>
    <n v="0"/>
  </r>
  <r>
    <s v="B0304"/>
    <s v="2002 Private Households"/>
    <s v="02"/>
    <s v="One person"/>
    <s v="003"/>
    <s v="3"/>
    <s v="192"/>
    <s v="Galway County"/>
    <s v="2002"/>
    <s v="2002"/>
    <s v="Number"/>
    <n v="0"/>
  </r>
  <r>
    <s v="B0304"/>
    <s v="2002 Private Households"/>
    <s v="02"/>
    <s v="One person"/>
    <s v="003"/>
    <s v="3"/>
    <s v="20"/>
    <s v="Leitrim"/>
    <s v="2002"/>
    <s v="2002"/>
    <s v="Number"/>
    <n v="0"/>
  </r>
  <r>
    <s v="B0304"/>
    <s v="2002 Private Households"/>
    <s v="02"/>
    <s v="One person"/>
    <s v="003"/>
    <s v="3"/>
    <s v="21"/>
    <s v="Mayo"/>
    <s v="2002"/>
    <s v="2002"/>
    <s v="Number"/>
    <n v="0"/>
  </r>
  <r>
    <s v="B0304"/>
    <s v="2002 Private Households"/>
    <s v="02"/>
    <s v="One person"/>
    <s v="003"/>
    <s v="3"/>
    <s v="22"/>
    <s v="Roscommon"/>
    <s v="2002"/>
    <s v="2002"/>
    <s v="Number"/>
    <n v="0"/>
  </r>
  <r>
    <s v="B0304"/>
    <s v="2002 Private Households"/>
    <s v="02"/>
    <s v="One person"/>
    <s v="003"/>
    <s v="3"/>
    <s v="23"/>
    <s v="Sligo"/>
    <s v="2002"/>
    <s v="2002"/>
    <s v="Number"/>
    <n v="0"/>
  </r>
  <r>
    <s v="B0304"/>
    <s v="2002 Private Households"/>
    <s v="02"/>
    <s v="One person"/>
    <s v="003"/>
    <s v="3"/>
    <s v="D"/>
    <s v="Ulster (part of)"/>
    <s v="2002"/>
    <s v="2002"/>
    <s v="Number"/>
    <n v="0"/>
  </r>
  <r>
    <s v="B0304"/>
    <s v="2002 Private Households"/>
    <s v="02"/>
    <s v="One person"/>
    <s v="003"/>
    <s v="3"/>
    <s v="24"/>
    <s v="Cavan"/>
    <s v="2002"/>
    <s v="2002"/>
    <s v="Number"/>
    <n v="0"/>
  </r>
  <r>
    <s v="B0304"/>
    <s v="2002 Private Households"/>
    <s v="02"/>
    <s v="One person"/>
    <s v="003"/>
    <s v="3"/>
    <s v="25"/>
    <s v="Donegal"/>
    <s v="2002"/>
    <s v="2002"/>
    <s v="Number"/>
    <n v="0"/>
  </r>
  <r>
    <s v="B0304"/>
    <s v="2002 Private Households"/>
    <s v="02"/>
    <s v="One person"/>
    <s v="003"/>
    <s v="3"/>
    <s v="26"/>
    <s v="Monaghan"/>
    <s v="2002"/>
    <s v="2002"/>
    <s v="Number"/>
    <n v="0"/>
  </r>
  <r>
    <s v="B0304"/>
    <s v="2002 Private Households"/>
    <s v="02"/>
    <s v="One person"/>
    <s v="004"/>
    <s v="4"/>
    <s v="-"/>
    <s v="State"/>
    <s v="2002"/>
    <s v="2002"/>
    <s v="Number"/>
    <n v="0"/>
  </r>
  <r>
    <s v="B0304"/>
    <s v="2002 Private Households"/>
    <s v="02"/>
    <s v="One person"/>
    <s v="004"/>
    <s v="4"/>
    <s v="A"/>
    <s v="Leinster"/>
    <s v="2002"/>
    <s v="2002"/>
    <s v="Number"/>
    <n v="0"/>
  </r>
  <r>
    <s v="B0304"/>
    <s v="2002 Private Households"/>
    <s v="02"/>
    <s v="One person"/>
    <s v="004"/>
    <s v="4"/>
    <s v="01"/>
    <s v="Carlow"/>
    <s v="2002"/>
    <s v="2002"/>
    <s v="Number"/>
    <n v="0"/>
  </r>
  <r>
    <s v="B0304"/>
    <s v="2002 Private Households"/>
    <s v="02"/>
    <s v="One person"/>
    <s v="004"/>
    <s v="4"/>
    <s v="02"/>
    <s v="Dublin"/>
    <s v="2002"/>
    <s v="2002"/>
    <s v="Number"/>
    <n v="0"/>
  </r>
  <r>
    <s v="B0304"/>
    <s v="2002 Private Households"/>
    <s v="02"/>
    <s v="One person"/>
    <s v="004"/>
    <s v="4"/>
    <s v="021"/>
    <s v="Dublin City"/>
    <s v="2002"/>
    <s v="2002"/>
    <s v="Number"/>
    <n v="0"/>
  </r>
  <r>
    <s v="B0304"/>
    <s v="2002 Private Households"/>
    <s v="02"/>
    <s v="One person"/>
    <s v="004"/>
    <s v="4"/>
    <s v="024"/>
    <s v="Dún Laoghaire-Rathdown"/>
    <s v="2002"/>
    <s v="2002"/>
    <s v="Number"/>
    <n v="0"/>
  </r>
  <r>
    <s v="B0304"/>
    <s v="2002 Private Households"/>
    <s v="02"/>
    <s v="One person"/>
    <s v="004"/>
    <s v="4"/>
    <s v="023"/>
    <s v="Fingal"/>
    <s v="2002"/>
    <s v="2002"/>
    <s v="Number"/>
    <n v="0"/>
  </r>
  <r>
    <s v="B0304"/>
    <s v="2002 Private Households"/>
    <s v="02"/>
    <s v="One person"/>
    <s v="004"/>
    <s v="4"/>
    <s v="022"/>
    <s v="South Dublin"/>
    <s v="2002"/>
    <s v="2002"/>
    <s v="Number"/>
    <n v="0"/>
  </r>
  <r>
    <s v="B0304"/>
    <s v="2002 Private Households"/>
    <s v="02"/>
    <s v="One person"/>
    <s v="004"/>
    <s v="4"/>
    <s v="03"/>
    <s v="Kildare"/>
    <s v="2002"/>
    <s v="2002"/>
    <s v="Number"/>
    <n v="0"/>
  </r>
  <r>
    <s v="B0304"/>
    <s v="2002 Private Households"/>
    <s v="02"/>
    <s v="One person"/>
    <s v="004"/>
    <s v="4"/>
    <s v="04"/>
    <s v="Kilkenny"/>
    <s v="2002"/>
    <s v="2002"/>
    <s v="Number"/>
    <n v="0"/>
  </r>
  <r>
    <s v="B0304"/>
    <s v="2002 Private Households"/>
    <s v="02"/>
    <s v="One person"/>
    <s v="004"/>
    <s v="4"/>
    <s v="05"/>
    <s v="Laois"/>
    <s v="2002"/>
    <s v="2002"/>
    <s v="Number"/>
    <n v="0"/>
  </r>
  <r>
    <s v="B0304"/>
    <s v="2002 Private Households"/>
    <s v="02"/>
    <s v="One person"/>
    <s v="004"/>
    <s v="4"/>
    <s v="06"/>
    <s v="Longford"/>
    <s v="2002"/>
    <s v="2002"/>
    <s v="Number"/>
    <n v="0"/>
  </r>
  <r>
    <s v="B0304"/>
    <s v="2002 Private Households"/>
    <s v="02"/>
    <s v="One person"/>
    <s v="004"/>
    <s v="4"/>
    <s v="07"/>
    <s v="Louth"/>
    <s v="2002"/>
    <s v="2002"/>
    <s v="Number"/>
    <n v="0"/>
  </r>
  <r>
    <s v="B0304"/>
    <s v="2002 Private Households"/>
    <s v="02"/>
    <s v="One person"/>
    <s v="004"/>
    <s v="4"/>
    <s v="08"/>
    <s v="Meath"/>
    <s v="2002"/>
    <s v="2002"/>
    <s v="Number"/>
    <n v="0"/>
  </r>
  <r>
    <s v="B0304"/>
    <s v="2002 Private Households"/>
    <s v="02"/>
    <s v="One person"/>
    <s v="004"/>
    <s v="4"/>
    <s v="09"/>
    <s v="Offaly"/>
    <s v="2002"/>
    <s v="2002"/>
    <s v="Number"/>
    <n v="0"/>
  </r>
  <r>
    <s v="B0304"/>
    <s v="2002 Private Households"/>
    <s v="02"/>
    <s v="One person"/>
    <s v="004"/>
    <s v="4"/>
    <s v="10"/>
    <s v="Westmeath"/>
    <s v="2002"/>
    <s v="2002"/>
    <s v="Number"/>
    <n v="0"/>
  </r>
  <r>
    <s v="B0304"/>
    <s v="2002 Private Households"/>
    <s v="02"/>
    <s v="One person"/>
    <s v="004"/>
    <s v="4"/>
    <s v="11"/>
    <s v="Wexford"/>
    <s v="2002"/>
    <s v="2002"/>
    <s v="Number"/>
    <n v="0"/>
  </r>
  <r>
    <s v="B0304"/>
    <s v="2002 Private Households"/>
    <s v="02"/>
    <s v="One person"/>
    <s v="004"/>
    <s v="4"/>
    <s v="12"/>
    <s v="Wicklow"/>
    <s v="2002"/>
    <s v="2002"/>
    <s v="Number"/>
    <n v="0"/>
  </r>
  <r>
    <s v="B0304"/>
    <s v="2002 Private Households"/>
    <s v="02"/>
    <s v="One person"/>
    <s v="004"/>
    <s v="4"/>
    <s v="B"/>
    <s v="Munster"/>
    <s v="2002"/>
    <s v="2002"/>
    <s v="Number"/>
    <n v="0"/>
  </r>
  <r>
    <s v="B0304"/>
    <s v="2002 Private Households"/>
    <s v="02"/>
    <s v="One person"/>
    <s v="004"/>
    <s v="4"/>
    <s v="13"/>
    <s v="Clare"/>
    <s v="2002"/>
    <s v="2002"/>
    <s v="Number"/>
    <n v="0"/>
  </r>
  <r>
    <s v="B0304"/>
    <s v="2002 Private Households"/>
    <s v="02"/>
    <s v="One person"/>
    <s v="004"/>
    <s v="4"/>
    <s v="14"/>
    <s v="Cork"/>
    <s v="2002"/>
    <s v="2002"/>
    <s v="Number"/>
    <n v="0"/>
  </r>
  <r>
    <s v="B0304"/>
    <s v="2002 Private Households"/>
    <s v="02"/>
    <s v="One person"/>
    <s v="004"/>
    <s v="4"/>
    <s v="141"/>
    <s v="Cork City"/>
    <s v="2002"/>
    <s v="2002"/>
    <s v="Number"/>
    <n v="0"/>
  </r>
  <r>
    <s v="B0304"/>
    <s v="2002 Private Households"/>
    <s v="02"/>
    <s v="One person"/>
    <s v="004"/>
    <s v="4"/>
    <s v="142"/>
    <s v="Cork County"/>
    <s v="2002"/>
    <s v="2002"/>
    <s v="Number"/>
    <n v="0"/>
  </r>
  <r>
    <s v="B0304"/>
    <s v="2002 Private Households"/>
    <s v="02"/>
    <s v="One person"/>
    <s v="004"/>
    <s v="4"/>
    <s v="15"/>
    <s v="Kerry"/>
    <s v="2002"/>
    <s v="2002"/>
    <s v="Number"/>
    <n v="0"/>
  </r>
  <r>
    <s v="B0304"/>
    <s v="2002 Private Households"/>
    <s v="02"/>
    <s v="One person"/>
    <s v="004"/>
    <s v="4"/>
    <s v="16"/>
    <s v="Limerick"/>
    <s v="2002"/>
    <s v="2002"/>
    <s v="Number"/>
    <n v="0"/>
  </r>
  <r>
    <s v="B0304"/>
    <s v="2002 Private Households"/>
    <s v="02"/>
    <s v="One person"/>
    <s v="004"/>
    <s v="4"/>
    <s v="161"/>
    <s v="Limerick City"/>
    <s v="2002"/>
    <s v="2002"/>
    <s v="Number"/>
    <n v="0"/>
  </r>
  <r>
    <s v="B0304"/>
    <s v="2002 Private Households"/>
    <s v="02"/>
    <s v="One person"/>
    <s v="004"/>
    <s v="4"/>
    <s v="162"/>
    <s v="Limerick County"/>
    <s v="2002"/>
    <s v="2002"/>
    <s v="Number"/>
    <n v="0"/>
  </r>
  <r>
    <s v="B0304"/>
    <s v="2002 Private Households"/>
    <s v="02"/>
    <s v="One person"/>
    <s v="004"/>
    <s v="4"/>
    <s v="171"/>
    <s v="North Tipperary"/>
    <s v="2002"/>
    <s v="2002"/>
    <s v="Number"/>
    <n v="0"/>
  </r>
  <r>
    <s v="B0304"/>
    <s v="2002 Private Households"/>
    <s v="02"/>
    <s v="One person"/>
    <s v="004"/>
    <s v="4"/>
    <s v="172"/>
    <s v="South Tipperary"/>
    <s v="2002"/>
    <s v="2002"/>
    <s v="Number"/>
    <n v="0"/>
  </r>
  <r>
    <s v="B0304"/>
    <s v="2002 Private Households"/>
    <s v="02"/>
    <s v="One person"/>
    <s v="004"/>
    <s v="4"/>
    <s v="18"/>
    <s v="Waterford"/>
    <s v="2002"/>
    <s v="2002"/>
    <s v="Number"/>
    <n v="0"/>
  </r>
  <r>
    <s v="B0304"/>
    <s v="2002 Private Households"/>
    <s v="02"/>
    <s v="One person"/>
    <s v="004"/>
    <s v="4"/>
    <s v="181"/>
    <s v="Waterford City"/>
    <s v="2002"/>
    <s v="2002"/>
    <s v="Number"/>
    <n v="0"/>
  </r>
  <r>
    <s v="B0304"/>
    <s v="2002 Private Households"/>
    <s v="02"/>
    <s v="One person"/>
    <s v="004"/>
    <s v="4"/>
    <s v="182"/>
    <s v="Waterford County"/>
    <s v="2002"/>
    <s v="2002"/>
    <s v="Number"/>
    <n v="0"/>
  </r>
  <r>
    <s v="B0304"/>
    <s v="2002 Private Households"/>
    <s v="02"/>
    <s v="One person"/>
    <s v="004"/>
    <s v="4"/>
    <s v="C"/>
    <s v="Connacht"/>
    <s v="2002"/>
    <s v="2002"/>
    <s v="Number"/>
    <n v="0"/>
  </r>
  <r>
    <s v="B0304"/>
    <s v="2002 Private Households"/>
    <s v="02"/>
    <s v="One person"/>
    <s v="004"/>
    <s v="4"/>
    <s v="19"/>
    <s v="Galway"/>
    <s v="2002"/>
    <s v="2002"/>
    <s v="Number"/>
    <n v="0"/>
  </r>
  <r>
    <s v="B0304"/>
    <s v="2002 Private Households"/>
    <s v="02"/>
    <s v="One person"/>
    <s v="004"/>
    <s v="4"/>
    <s v="191"/>
    <s v="Galway City"/>
    <s v="2002"/>
    <s v="2002"/>
    <s v="Number"/>
    <n v="0"/>
  </r>
  <r>
    <s v="B0304"/>
    <s v="2002 Private Households"/>
    <s v="02"/>
    <s v="One person"/>
    <s v="004"/>
    <s v="4"/>
    <s v="192"/>
    <s v="Galway County"/>
    <s v="2002"/>
    <s v="2002"/>
    <s v="Number"/>
    <n v="0"/>
  </r>
  <r>
    <s v="B0304"/>
    <s v="2002 Private Households"/>
    <s v="02"/>
    <s v="One person"/>
    <s v="004"/>
    <s v="4"/>
    <s v="20"/>
    <s v="Leitrim"/>
    <s v="2002"/>
    <s v="2002"/>
    <s v="Number"/>
    <n v="0"/>
  </r>
  <r>
    <s v="B0304"/>
    <s v="2002 Private Households"/>
    <s v="02"/>
    <s v="One person"/>
    <s v="004"/>
    <s v="4"/>
    <s v="21"/>
    <s v="Mayo"/>
    <s v="2002"/>
    <s v="2002"/>
    <s v="Number"/>
    <n v="0"/>
  </r>
  <r>
    <s v="B0304"/>
    <s v="2002 Private Households"/>
    <s v="02"/>
    <s v="One person"/>
    <s v="004"/>
    <s v="4"/>
    <s v="22"/>
    <s v="Roscommon"/>
    <s v="2002"/>
    <s v="2002"/>
    <s v="Number"/>
    <n v="0"/>
  </r>
  <r>
    <s v="B0304"/>
    <s v="2002 Private Households"/>
    <s v="02"/>
    <s v="One person"/>
    <s v="004"/>
    <s v="4"/>
    <s v="23"/>
    <s v="Sligo"/>
    <s v="2002"/>
    <s v="2002"/>
    <s v="Number"/>
    <n v="0"/>
  </r>
  <r>
    <s v="B0304"/>
    <s v="2002 Private Households"/>
    <s v="02"/>
    <s v="One person"/>
    <s v="004"/>
    <s v="4"/>
    <s v="D"/>
    <s v="Ulster (part of)"/>
    <s v="2002"/>
    <s v="2002"/>
    <s v="Number"/>
    <n v="0"/>
  </r>
  <r>
    <s v="B0304"/>
    <s v="2002 Private Households"/>
    <s v="02"/>
    <s v="One person"/>
    <s v="004"/>
    <s v="4"/>
    <s v="24"/>
    <s v="Cavan"/>
    <s v="2002"/>
    <s v="2002"/>
    <s v="Number"/>
    <n v="0"/>
  </r>
  <r>
    <s v="B0304"/>
    <s v="2002 Private Households"/>
    <s v="02"/>
    <s v="One person"/>
    <s v="004"/>
    <s v="4"/>
    <s v="25"/>
    <s v="Donegal"/>
    <s v="2002"/>
    <s v="2002"/>
    <s v="Number"/>
    <n v="0"/>
  </r>
  <r>
    <s v="B0304"/>
    <s v="2002 Private Households"/>
    <s v="02"/>
    <s v="One person"/>
    <s v="004"/>
    <s v="4"/>
    <s v="26"/>
    <s v="Monaghan"/>
    <s v="2002"/>
    <s v="2002"/>
    <s v="Number"/>
    <n v="0"/>
  </r>
  <r>
    <s v="B0304"/>
    <s v="2002 Private Households"/>
    <s v="02"/>
    <s v="One person"/>
    <s v="005"/>
    <s v="5"/>
    <s v="-"/>
    <s v="State"/>
    <s v="2002"/>
    <s v="2002"/>
    <s v="Number"/>
    <n v="0"/>
  </r>
  <r>
    <s v="B0304"/>
    <s v="2002 Private Households"/>
    <s v="02"/>
    <s v="One person"/>
    <s v="005"/>
    <s v="5"/>
    <s v="A"/>
    <s v="Leinster"/>
    <s v="2002"/>
    <s v="2002"/>
    <s v="Number"/>
    <n v="0"/>
  </r>
  <r>
    <s v="B0304"/>
    <s v="2002 Private Households"/>
    <s v="02"/>
    <s v="One person"/>
    <s v="005"/>
    <s v="5"/>
    <s v="01"/>
    <s v="Carlow"/>
    <s v="2002"/>
    <s v="2002"/>
    <s v="Number"/>
    <n v="0"/>
  </r>
  <r>
    <s v="B0304"/>
    <s v="2002 Private Households"/>
    <s v="02"/>
    <s v="One person"/>
    <s v="005"/>
    <s v="5"/>
    <s v="02"/>
    <s v="Dublin"/>
    <s v="2002"/>
    <s v="2002"/>
    <s v="Number"/>
    <n v="0"/>
  </r>
  <r>
    <s v="B0304"/>
    <s v="2002 Private Households"/>
    <s v="02"/>
    <s v="One person"/>
    <s v="005"/>
    <s v="5"/>
    <s v="021"/>
    <s v="Dublin City"/>
    <s v="2002"/>
    <s v="2002"/>
    <s v="Number"/>
    <n v="0"/>
  </r>
  <r>
    <s v="B0304"/>
    <s v="2002 Private Households"/>
    <s v="02"/>
    <s v="One person"/>
    <s v="005"/>
    <s v="5"/>
    <s v="024"/>
    <s v="Dún Laoghaire-Rathdown"/>
    <s v="2002"/>
    <s v="2002"/>
    <s v="Number"/>
    <n v="0"/>
  </r>
  <r>
    <s v="B0304"/>
    <s v="2002 Private Households"/>
    <s v="02"/>
    <s v="One person"/>
    <s v="005"/>
    <s v="5"/>
    <s v="023"/>
    <s v="Fingal"/>
    <s v="2002"/>
    <s v="2002"/>
    <s v="Number"/>
    <n v="0"/>
  </r>
  <r>
    <s v="B0304"/>
    <s v="2002 Private Households"/>
    <s v="02"/>
    <s v="One person"/>
    <s v="005"/>
    <s v="5"/>
    <s v="022"/>
    <s v="South Dublin"/>
    <s v="2002"/>
    <s v="2002"/>
    <s v="Number"/>
    <n v="0"/>
  </r>
  <r>
    <s v="B0304"/>
    <s v="2002 Private Households"/>
    <s v="02"/>
    <s v="One person"/>
    <s v="005"/>
    <s v="5"/>
    <s v="03"/>
    <s v="Kildare"/>
    <s v="2002"/>
    <s v="2002"/>
    <s v="Number"/>
    <n v="0"/>
  </r>
  <r>
    <s v="B0304"/>
    <s v="2002 Private Households"/>
    <s v="02"/>
    <s v="One person"/>
    <s v="005"/>
    <s v="5"/>
    <s v="04"/>
    <s v="Kilkenny"/>
    <s v="2002"/>
    <s v="2002"/>
    <s v="Number"/>
    <n v="0"/>
  </r>
  <r>
    <s v="B0304"/>
    <s v="2002 Private Households"/>
    <s v="02"/>
    <s v="One person"/>
    <s v="005"/>
    <s v="5"/>
    <s v="05"/>
    <s v="Laois"/>
    <s v="2002"/>
    <s v="2002"/>
    <s v="Number"/>
    <n v="0"/>
  </r>
  <r>
    <s v="B0304"/>
    <s v="2002 Private Households"/>
    <s v="02"/>
    <s v="One person"/>
    <s v="005"/>
    <s v="5"/>
    <s v="06"/>
    <s v="Longford"/>
    <s v="2002"/>
    <s v="2002"/>
    <s v="Number"/>
    <n v="0"/>
  </r>
  <r>
    <s v="B0304"/>
    <s v="2002 Private Households"/>
    <s v="02"/>
    <s v="One person"/>
    <s v="005"/>
    <s v="5"/>
    <s v="07"/>
    <s v="Louth"/>
    <s v="2002"/>
    <s v="2002"/>
    <s v="Number"/>
    <n v="0"/>
  </r>
  <r>
    <s v="B0304"/>
    <s v="2002 Private Households"/>
    <s v="02"/>
    <s v="One person"/>
    <s v="005"/>
    <s v="5"/>
    <s v="08"/>
    <s v="Meath"/>
    <s v="2002"/>
    <s v="2002"/>
    <s v="Number"/>
    <n v="0"/>
  </r>
  <r>
    <s v="B0304"/>
    <s v="2002 Private Households"/>
    <s v="02"/>
    <s v="One person"/>
    <s v="005"/>
    <s v="5"/>
    <s v="09"/>
    <s v="Offaly"/>
    <s v="2002"/>
    <s v="2002"/>
    <s v="Number"/>
    <n v="0"/>
  </r>
  <r>
    <s v="B0304"/>
    <s v="2002 Private Households"/>
    <s v="02"/>
    <s v="One person"/>
    <s v="005"/>
    <s v="5"/>
    <s v="10"/>
    <s v="Westmeath"/>
    <s v="2002"/>
    <s v="2002"/>
    <s v="Number"/>
    <n v="0"/>
  </r>
  <r>
    <s v="B0304"/>
    <s v="2002 Private Households"/>
    <s v="02"/>
    <s v="One person"/>
    <s v="005"/>
    <s v="5"/>
    <s v="11"/>
    <s v="Wexford"/>
    <s v="2002"/>
    <s v="2002"/>
    <s v="Number"/>
    <n v="0"/>
  </r>
  <r>
    <s v="B0304"/>
    <s v="2002 Private Households"/>
    <s v="02"/>
    <s v="One person"/>
    <s v="005"/>
    <s v="5"/>
    <s v="12"/>
    <s v="Wicklow"/>
    <s v="2002"/>
    <s v="2002"/>
    <s v="Number"/>
    <n v="0"/>
  </r>
  <r>
    <s v="B0304"/>
    <s v="2002 Private Households"/>
    <s v="02"/>
    <s v="One person"/>
    <s v="005"/>
    <s v="5"/>
    <s v="B"/>
    <s v="Munster"/>
    <s v="2002"/>
    <s v="2002"/>
    <s v="Number"/>
    <n v="0"/>
  </r>
  <r>
    <s v="B0304"/>
    <s v="2002 Private Households"/>
    <s v="02"/>
    <s v="One person"/>
    <s v="005"/>
    <s v="5"/>
    <s v="13"/>
    <s v="Clare"/>
    <s v="2002"/>
    <s v="2002"/>
    <s v="Number"/>
    <n v="0"/>
  </r>
  <r>
    <s v="B0304"/>
    <s v="2002 Private Households"/>
    <s v="02"/>
    <s v="One person"/>
    <s v="005"/>
    <s v="5"/>
    <s v="14"/>
    <s v="Cork"/>
    <s v="2002"/>
    <s v="2002"/>
    <s v="Number"/>
    <n v="0"/>
  </r>
  <r>
    <s v="B0304"/>
    <s v="2002 Private Households"/>
    <s v="02"/>
    <s v="One person"/>
    <s v="005"/>
    <s v="5"/>
    <s v="141"/>
    <s v="Cork City"/>
    <s v="2002"/>
    <s v="2002"/>
    <s v="Number"/>
    <n v="0"/>
  </r>
  <r>
    <s v="B0304"/>
    <s v="2002 Private Households"/>
    <s v="02"/>
    <s v="One person"/>
    <s v="005"/>
    <s v="5"/>
    <s v="142"/>
    <s v="Cork County"/>
    <s v="2002"/>
    <s v="2002"/>
    <s v="Number"/>
    <n v="0"/>
  </r>
  <r>
    <s v="B0304"/>
    <s v="2002 Private Households"/>
    <s v="02"/>
    <s v="One person"/>
    <s v="005"/>
    <s v="5"/>
    <s v="15"/>
    <s v="Kerry"/>
    <s v="2002"/>
    <s v="2002"/>
    <s v="Number"/>
    <n v="0"/>
  </r>
  <r>
    <s v="B0304"/>
    <s v="2002 Private Households"/>
    <s v="02"/>
    <s v="One person"/>
    <s v="005"/>
    <s v="5"/>
    <s v="16"/>
    <s v="Limerick"/>
    <s v="2002"/>
    <s v="2002"/>
    <s v="Number"/>
    <n v="0"/>
  </r>
  <r>
    <s v="B0304"/>
    <s v="2002 Private Households"/>
    <s v="02"/>
    <s v="One person"/>
    <s v="005"/>
    <s v="5"/>
    <s v="161"/>
    <s v="Limerick City"/>
    <s v="2002"/>
    <s v="2002"/>
    <s v="Number"/>
    <n v="0"/>
  </r>
  <r>
    <s v="B0304"/>
    <s v="2002 Private Households"/>
    <s v="02"/>
    <s v="One person"/>
    <s v="005"/>
    <s v="5"/>
    <s v="162"/>
    <s v="Limerick County"/>
    <s v="2002"/>
    <s v="2002"/>
    <s v="Number"/>
    <n v="0"/>
  </r>
  <r>
    <s v="B0304"/>
    <s v="2002 Private Households"/>
    <s v="02"/>
    <s v="One person"/>
    <s v="005"/>
    <s v="5"/>
    <s v="171"/>
    <s v="North Tipperary"/>
    <s v="2002"/>
    <s v="2002"/>
    <s v="Number"/>
    <n v="0"/>
  </r>
  <r>
    <s v="B0304"/>
    <s v="2002 Private Households"/>
    <s v="02"/>
    <s v="One person"/>
    <s v="005"/>
    <s v="5"/>
    <s v="172"/>
    <s v="South Tipperary"/>
    <s v="2002"/>
    <s v="2002"/>
    <s v="Number"/>
    <n v="0"/>
  </r>
  <r>
    <s v="B0304"/>
    <s v="2002 Private Households"/>
    <s v="02"/>
    <s v="One person"/>
    <s v="005"/>
    <s v="5"/>
    <s v="18"/>
    <s v="Waterford"/>
    <s v="2002"/>
    <s v="2002"/>
    <s v="Number"/>
    <n v="0"/>
  </r>
  <r>
    <s v="B0304"/>
    <s v="2002 Private Households"/>
    <s v="02"/>
    <s v="One person"/>
    <s v="005"/>
    <s v="5"/>
    <s v="181"/>
    <s v="Waterford City"/>
    <s v="2002"/>
    <s v="2002"/>
    <s v="Number"/>
    <n v="0"/>
  </r>
  <r>
    <s v="B0304"/>
    <s v="2002 Private Households"/>
    <s v="02"/>
    <s v="One person"/>
    <s v="005"/>
    <s v="5"/>
    <s v="182"/>
    <s v="Waterford County"/>
    <s v="2002"/>
    <s v="2002"/>
    <s v="Number"/>
    <n v="0"/>
  </r>
  <r>
    <s v="B0304"/>
    <s v="2002 Private Households"/>
    <s v="02"/>
    <s v="One person"/>
    <s v="005"/>
    <s v="5"/>
    <s v="C"/>
    <s v="Connacht"/>
    <s v="2002"/>
    <s v="2002"/>
    <s v="Number"/>
    <n v="0"/>
  </r>
  <r>
    <s v="B0304"/>
    <s v="2002 Private Households"/>
    <s v="02"/>
    <s v="One person"/>
    <s v="005"/>
    <s v="5"/>
    <s v="19"/>
    <s v="Galway"/>
    <s v="2002"/>
    <s v="2002"/>
    <s v="Number"/>
    <n v="0"/>
  </r>
  <r>
    <s v="B0304"/>
    <s v="2002 Private Households"/>
    <s v="02"/>
    <s v="One person"/>
    <s v="005"/>
    <s v="5"/>
    <s v="191"/>
    <s v="Galway City"/>
    <s v="2002"/>
    <s v="2002"/>
    <s v="Number"/>
    <n v="0"/>
  </r>
  <r>
    <s v="B0304"/>
    <s v="2002 Private Households"/>
    <s v="02"/>
    <s v="One person"/>
    <s v="005"/>
    <s v="5"/>
    <s v="192"/>
    <s v="Galway County"/>
    <s v="2002"/>
    <s v="2002"/>
    <s v="Number"/>
    <n v="0"/>
  </r>
  <r>
    <s v="B0304"/>
    <s v="2002 Private Households"/>
    <s v="02"/>
    <s v="One person"/>
    <s v="005"/>
    <s v="5"/>
    <s v="20"/>
    <s v="Leitrim"/>
    <s v="2002"/>
    <s v="2002"/>
    <s v="Number"/>
    <n v="0"/>
  </r>
  <r>
    <s v="B0304"/>
    <s v="2002 Private Households"/>
    <s v="02"/>
    <s v="One person"/>
    <s v="005"/>
    <s v="5"/>
    <s v="21"/>
    <s v="Mayo"/>
    <s v="2002"/>
    <s v="2002"/>
    <s v="Number"/>
    <n v="0"/>
  </r>
  <r>
    <s v="B0304"/>
    <s v="2002 Private Households"/>
    <s v="02"/>
    <s v="One person"/>
    <s v="005"/>
    <s v="5"/>
    <s v="22"/>
    <s v="Roscommon"/>
    <s v="2002"/>
    <s v="2002"/>
    <s v="Number"/>
    <n v="0"/>
  </r>
  <r>
    <s v="B0304"/>
    <s v="2002 Private Households"/>
    <s v="02"/>
    <s v="One person"/>
    <s v="005"/>
    <s v="5"/>
    <s v="23"/>
    <s v="Sligo"/>
    <s v="2002"/>
    <s v="2002"/>
    <s v="Number"/>
    <n v="0"/>
  </r>
  <r>
    <s v="B0304"/>
    <s v="2002 Private Households"/>
    <s v="02"/>
    <s v="One person"/>
    <s v="005"/>
    <s v="5"/>
    <s v="D"/>
    <s v="Ulster (part of)"/>
    <s v="2002"/>
    <s v="2002"/>
    <s v="Number"/>
    <n v="0"/>
  </r>
  <r>
    <s v="B0304"/>
    <s v="2002 Private Households"/>
    <s v="02"/>
    <s v="One person"/>
    <s v="005"/>
    <s v="5"/>
    <s v="24"/>
    <s v="Cavan"/>
    <s v="2002"/>
    <s v="2002"/>
    <s v="Number"/>
    <n v="0"/>
  </r>
  <r>
    <s v="B0304"/>
    <s v="2002 Private Households"/>
    <s v="02"/>
    <s v="One person"/>
    <s v="005"/>
    <s v="5"/>
    <s v="25"/>
    <s v="Donegal"/>
    <s v="2002"/>
    <s v="2002"/>
    <s v="Number"/>
    <n v="0"/>
  </r>
  <r>
    <s v="B0304"/>
    <s v="2002 Private Households"/>
    <s v="02"/>
    <s v="One person"/>
    <s v="005"/>
    <s v="5"/>
    <s v="26"/>
    <s v="Monaghan"/>
    <s v="2002"/>
    <s v="2002"/>
    <s v="Number"/>
    <n v="0"/>
  </r>
  <r>
    <s v="B0304"/>
    <s v="2002 Private Households"/>
    <s v="02"/>
    <s v="One person"/>
    <s v="006"/>
    <s v="6"/>
    <s v="-"/>
    <s v="State"/>
    <s v="2002"/>
    <s v="2002"/>
    <s v="Number"/>
    <n v="0"/>
  </r>
  <r>
    <s v="B0304"/>
    <s v="2002 Private Households"/>
    <s v="02"/>
    <s v="One person"/>
    <s v="006"/>
    <s v="6"/>
    <s v="A"/>
    <s v="Leinster"/>
    <s v="2002"/>
    <s v="2002"/>
    <s v="Number"/>
    <n v="0"/>
  </r>
  <r>
    <s v="B0304"/>
    <s v="2002 Private Households"/>
    <s v="02"/>
    <s v="One person"/>
    <s v="006"/>
    <s v="6"/>
    <s v="01"/>
    <s v="Carlow"/>
    <s v="2002"/>
    <s v="2002"/>
    <s v="Number"/>
    <n v="0"/>
  </r>
  <r>
    <s v="B0304"/>
    <s v="2002 Private Households"/>
    <s v="02"/>
    <s v="One person"/>
    <s v="006"/>
    <s v="6"/>
    <s v="02"/>
    <s v="Dublin"/>
    <s v="2002"/>
    <s v="2002"/>
    <s v="Number"/>
    <n v="0"/>
  </r>
  <r>
    <s v="B0304"/>
    <s v="2002 Private Households"/>
    <s v="02"/>
    <s v="One person"/>
    <s v="006"/>
    <s v="6"/>
    <s v="021"/>
    <s v="Dublin City"/>
    <s v="2002"/>
    <s v="2002"/>
    <s v="Number"/>
    <n v="0"/>
  </r>
  <r>
    <s v="B0304"/>
    <s v="2002 Private Households"/>
    <s v="02"/>
    <s v="One person"/>
    <s v="006"/>
    <s v="6"/>
    <s v="024"/>
    <s v="Dún Laoghaire-Rathdown"/>
    <s v="2002"/>
    <s v="2002"/>
    <s v="Number"/>
    <n v="0"/>
  </r>
  <r>
    <s v="B0304"/>
    <s v="2002 Private Households"/>
    <s v="02"/>
    <s v="One person"/>
    <s v="006"/>
    <s v="6"/>
    <s v="023"/>
    <s v="Fingal"/>
    <s v="2002"/>
    <s v="2002"/>
    <s v="Number"/>
    <n v="0"/>
  </r>
  <r>
    <s v="B0304"/>
    <s v="2002 Private Households"/>
    <s v="02"/>
    <s v="One person"/>
    <s v="006"/>
    <s v="6"/>
    <s v="022"/>
    <s v="South Dublin"/>
    <s v="2002"/>
    <s v="2002"/>
    <s v="Number"/>
    <n v="0"/>
  </r>
  <r>
    <s v="B0304"/>
    <s v="2002 Private Households"/>
    <s v="02"/>
    <s v="One person"/>
    <s v="006"/>
    <s v="6"/>
    <s v="03"/>
    <s v="Kildare"/>
    <s v="2002"/>
    <s v="2002"/>
    <s v="Number"/>
    <n v="0"/>
  </r>
  <r>
    <s v="B0304"/>
    <s v="2002 Private Households"/>
    <s v="02"/>
    <s v="One person"/>
    <s v="006"/>
    <s v="6"/>
    <s v="04"/>
    <s v="Kilkenny"/>
    <s v="2002"/>
    <s v="2002"/>
    <s v="Number"/>
    <n v="0"/>
  </r>
  <r>
    <s v="B0304"/>
    <s v="2002 Private Households"/>
    <s v="02"/>
    <s v="One person"/>
    <s v="006"/>
    <s v="6"/>
    <s v="05"/>
    <s v="Laois"/>
    <s v="2002"/>
    <s v="2002"/>
    <s v="Number"/>
    <n v="0"/>
  </r>
  <r>
    <s v="B0304"/>
    <s v="2002 Private Households"/>
    <s v="02"/>
    <s v="One person"/>
    <s v="006"/>
    <s v="6"/>
    <s v="06"/>
    <s v="Longford"/>
    <s v="2002"/>
    <s v="2002"/>
    <s v="Number"/>
    <n v="0"/>
  </r>
  <r>
    <s v="B0304"/>
    <s v="2002 Private Households"/>
    <s v="02"/>
    <s v="One person"/>
    <s v="006"/>
    <s v="6"/>
    <s v="07"/>
    <s v="Louth"/>
    <s v="2002"/>
    <s v="2002"/>
    <s v="Number"/>
    <n v="0"/>
  </r>
  <r>
    <s v="B0304"/>
    <s v="2002 Private Households"/>
    <s v="02"/>
    <s v="One person"/>
    <s v="006"/>
    <s v="6"/>
    <s v="08"/>
    <s v="Meath"/>
    <s v="2002"/>
    <s v="2002"/>
    <s v="Number"/>
    <n v="0"/>
  </r>
  <r>
    <s v="B0304"/>
    <s v="2002 Private Households"/>
    <s v="02"/>
    <s v="One person"/>
    <s v="006"/>
    <s v="6"/>
    <s v="09"/>
    <s v="Offaly"/>
    <s v="2002"/>
    <s v="2002"/>
    <s v="Number"/>
    <n v="0"/>
  </r>
  <r>
    <s v="B0304"/>
    <s v="2002 Private Households"/>
    <s v="02"/>
    <s v="One person"/>
    <s v="006"/>
    <s v="6"/>
    <s v="10"/>
    <s v="Westmeath"/>
    <s v="2002"/>
    <s v="2002"/>
    <s v="Number"/>
    <n v="0"/>
  </r>
  <r>
    <s v="B0304"/>
    <s v="2002 Private Households"/>
    <s v="02"/>
    <s v="One person"/>
    <s v="006"/>
    <s v="6"/>
    <s v="11"/>
    <s v="Wexford"/>
    <s v="2002"/>
    <s v="2002"/>
    <s v="Number"/>
    <n v="0"/>
  </r>
  <r>
    <s v="B0304"/>
    <s v="2002 Private Households"/>
    <s v="02"/>
    <s v="One person"/>
    <s v="006"/>
    <s v="6"/>
    <s v="12"/>
    <s v="Wicklow"/>
    <s v="2002"/>
    <s v="2002"/>
    <s v="Number"/>
    <n v="0"/>
  </r>
  <r>
    <s v="B0304"/>
    <s v="2002 Private Households"/>
    <s v="02"/>
    <s v="One person"/>
    <s v="006"/>
    <s v="6"/>
    <s v="B"/>
    <s v="Munster"/>
    <s v="2002"/>
    <s v="2002"/>
    <s v="Number"/>
    <n v="0"/>
  </r>
  <r>
    <s v="B0304"/>
    <s v="2002 Private Households"/>
    <s v="02"/>
    <s v="One person"/>
    <s v="006"/>
    <s v="6"/>
    <s v="13"/>
    <s v="Clare"/>
    <s v="2002"/>
    <s v="2002"/>
    <s v="Number"/>
    <n v="0"/>
  </r>
  <r>
    <s v="B0304"/>
    <s v="2002 Private Households"/>
    <s v="02"/>
    <s v="One person"/>
    <s v="006"/>
    <s v="6"/>
    <s v="14"/>
    <s v="Cork"/>
    <s v="2002"/>
    <s v="2002"/>
    <s v="Number"/>
    <n v="0"/>
  </r>
  <r>
    <s v="B0304"/>
    <s v="2002 Private Households"/>
    <s v="02"/>
    <s v="One person"/>
    <s v="006"/>
    <s v="6"/>
    <s v="141"/>
    <s v="Cork City"/>
    <s v="2002"/>
    <s v="2002"/>
    <s v="Number"/>
    <n v="0"/>
  </r>
  <r>
    <s v="B0304"/>
    <s v="2002 Private Households"/>
    <s v="02"/>
    <s v="One person"/>
    <s v="006"/>
    <s v="6"/>
    <s v="142"/>
    <s v="Cork County"/>
    <s v="2002"/>
    <s v="2002"/>
    <s v="Number"/>
    <n v="0"/>
  </r>
  <r>
    <s v="B0304"/>
    <s v="2002 Private Households"/>
    <s v="02"/>
    <s v="One person"/>
    <s v="006"/>
    <s v="6"/>
    <s v="15"/>
    <s v="Kerry"/>
    <s v="2002"/>
    <s v="2002"/>
    <s v="Number"/>
    <n v="0"/>
  </r>
  <r>
    <s v="B0304"/>
    <s v="2002 Private Households"/>
    <s v="02"/>
    <s v="One person"/>
    <s v="006"/>
    <s v="6"/>
    <s v="16"/>
    <s v="Limerick"/>
    <s v="2002"/>
    <s v="2002"/>
    <s v="Number"/>
    <n v="0"/>
  </r>
  <r>
    <s v="B0304"/>
    <s v="2002 Private Households"/>
    <s v="02"/>
    <s v="One person"/>
    <s v="006"/>
    <s v="6"/>
    <s v="161"/>
    <s v="Limerick City"/>
    <s v="2002"/>
    <s v="2002"/>
    <s v="Number"/>
    <n v="0"/>
  </r>
  <r>
    <s v="B0304"/>
    <s v="2002 Private Households"/>
    <s v="02"/>
    <s v="One person"/>
    <s v="006"/>
    <s v="6"/>
    <s v="162"/>
    <s v="Limerick County"/>
    <s v="2002"/>
    <s v="2002"/>
    <s v="Number"/>
    <n v="0"/>
  </r>
  <r>
    <s v="B0304"/>
    <s v="2002 Private Households"/>
    <s v="02"/>
    <s v="One person"/>
    <s v="006"/>
    <s v="6"/>
    <s v="171"/>
    <s v="North Tipperary"/>
    <s v="2002"/>
    <s v="2002"/>
    <s v="Number"/>
    <n v="0"/>
  </r>
  <r>
    <s v="B0304"/>
    <s v="2002 Private Households"/>
    <s v="02"/>
    <s v="One person"/>
    <s v="006"/>
    <s v="6"/>
    <s v="172"/>
    <s v="South Tipperary"/>
    <s v="2002"/>
    <s v="2002"/>
    <s v="Number"/>
    <n v="0"/>
  </r>
  <r>
    <s v="B0304"/>
    <s v="2002 Private Households"/>
    <s v="02"/>
    <s v="One person"/>
    <s v="006"/>
    <s v="6"/>
    <s v="18"/>
    <s v="Waterford"/>
    <s v="2002"/>
    <s v="2002"/>
    <s v="Number"/>
    <n v="0"/>
  </r>
  <r>
    <s v="B0304"/>
    <s v="2002 Private Households"/>
    <s v="02"/>
    <s v="One person"/>
    <s v="006"/>
    <s v="6"/>
    <s v="181"/>
    <s v="Waterford City"/>
    <s v="2002"/>
    <s v="2002"/>
    <s v="Number"/>
    <n v="0"/>
  </r>
  <r>
    <s v="B0304"/>
    <s v="2002 Private Households"/>
    <s v="02"/>
    <s v="One person"/>
    <s v="006"/>
    <s v="6"/>
    <s v="182"/>
    <s v="Waterford County"/>
    <s v="2002"/>
    <s v="2002"/>
    <s v="Number"/>
    <n v="0"/>
  </r>
  <r>
    <s v="B0304"/>
    <s v="2002 Private Households"/>
    <s v="02"/>
    <s v="One person"/>
    <s v="006"/>
    <s v="6"/>
    <s v="C"/>
    <s v="Connacht"/>
    <s v="2002"/>
    <s v="2002"/>
    <s v="Number"/>
    <n v="0"/>
  </r>
  <r>
    <s v="B0304"/>
    <s v="2002 Private Households"/>
    <s v="02"/>
    <s v="One person"/>
    <s v="006"/>
    <s v="6"/>
    <s v="19"/>
    <s v="Galway"/>
    <s v="2002"/>
    <s v="2002"/>
    <s v="Number"/>
    <n v="0"/>
  </r>
  <r>
    <s v="B0304"/>
    <s v="2002 Private Households"/>
    <s v="02"/>
    <s v="One person"/>
    <s v="006"/>
    <s v="6"/>
    <s v="191"/>
    <s v="Galway City"/>
    <s v="2002"/>
    <s v="2002"/>
    <s v="Number"/>
    <n v="0"/>
  </r>
  <r>
    <s v="B0304"/>
    <s v="2002 Private Households"/>
    <s v="02"/>
    <s v="One person"/>
    <s v="006"/>
    <s v="6"/>
    <s v="192"/>
    <s v="Galway County"/>
    <s v="2002"/>
    <s v="2002"/>
    <s v="Number"/>
    <n v="0"/>
  </r>
  <r>
    <s v="B0304"/>
    <s v="2002 Private Households"/>
    <s v="02"/>
    <s v="One person"/>
    <s v="006"/>
    <s v="6"/>
    <s v="20"/>
    <s v="Leitrim"/>
    <s v="2002"/>
    <s v="2002"/>
    <s v="Number"/>
    <n v="0"/>
  </r>
  <r>
    <s v="B0304"/>
    <s v="2002 Private Households"/>
    <s v="02"/>
    <s v="One person"/>
    <s v="006"/>
    <s v="6"/>
    <s v="21"/>
    <s v="Mayo"/>
    <s v="2002"/>
    <s v="2002"/>
    <s v="Number"/>
    <n v="0"/>
  </r>
  <r>
    <s v="B0304"/>
    <s v="2002 Private Households"/>
    <s v="02"/>
    <s v="One person"/>
    <s v="006"/>
    <s v="6"/>
    <s v="22"/>
    <s v="Roscommon"/>
    <s v="2002"/>
    <s v="2002"/>
    <s v="Number"/>
    <n v="0"/>
  </r>
  <r>
    <s v="B0304"/>
    <s v="2002 Private Households"/>
    <s v="02"/>
    <s v="One person"/>
    <s v="006"/>
    <s v="6"/>
    <s v="23"/>
    <s v="Sligo"/>
    <s v="2002"/>
    <s v="2002"/>
    <s v="Number"/>
    <n v="0"/>
  </r>
  <r>
    <s v="B0304"/>
    <s v="2002 Private Households"/>
    <s v="02"/>
    <s v="One person"/>
    <s v="006"/>
    <s v="6"/>
    <s v="D"/>
    <s v="Ulster (part of)"/>
    <s v="2002"/>
    <s v="2002"/>
    <s v="Number"/>
    <n v="0"/>
  </r>
  <r>
    <s v="B0304"/>
    <s v="2002 Private Households"/>
    <s v="02"/>
    <s v="One person"/>
    <s v="006"/>
    <s v="6"/>
    <s v="24"/>
    <s v="Cavan"/>
    <s v="2002"/>
    <s v="2002"/>
    <s v="Number"/>
    <n v="0"/>
  </r>
  <r>
    <s v="B0304"/>
    <s v="2002 Private Households"/>
    <s v="02"/>
    <s v="One person"/>
    <s v="006"/>
    <s v="6"/>
    <s v="25"/>
    <s v="Donegal"/>
    <s v="2002"/>
    <s v="2002"/>
    <s v="Number"/>
    <n v="0"/>
  </r>
  <r>
    <s v="B0304"/>
    <s v="2002 Private Households"/>
    <s v="02"/>
    <s v="One person"/>
    <s v="006"/>
    <s v="6"/>
    <s v="26"/>
    <s v="Monaghan"/>
    <s v="2002"/>
    <s v="2002"/>
    <s v="Number"/>
    <n v="0"/>
  </r>
  <r>
    <s v="B0304"/>
    <s v="2002 Private Households"/>
    <s v="02"/>
    <s v="One person"/>
    <s v="007"/>
    <s v="7"/>
    <s v="-"/>
    <s v="State"/>
    <s v="2002"/>
    <s v="2002"/>
    <s v="Number"/>
    <n v="0"/>
  </r>
  <r>
    <s v="B0304"/>
    <s v="2002 Private Households"/>
    <s v="02"/>
    <s v="One person"/>
    <s v="007"/>
    <s v="7"/>
    <s v="A"/>
    <s v="Leinster"/>
    <s v="2002"/>
    <s v="2002"/>
    <s v="Number"/>
    <n v="0"/>
  </r>
  <r>
    <s v="B0304"/>
    <s v="2002 Private Households"/>
    <s v="02"/>
    <s v="One person"/>
    <s v="007"/>
    <s v="7"/>
    <s v="01"/>
    <s v="Carlow"/>
    <s v="2002"/>
    <s v="2002"/>
    <s v="Number"/>
    <n v="0"/>
  </r>
  <r>
    <s v="B0304"/>
    <s v="2002 Private Households"/>
    <s v="02"/>
    <s v="One person"/>
    <s v="007"/>
    <s v="7"/>
    <s v="02"/>
    <s v="Dublin"/>
    <s v="2002"/>
    <s v="2002"/>
    <s v="Number"/>
    <n v="0"/>
  </r>
  <r>
    <s v="B0304"/>
    <s v="2002 Private Households"/>
    <s v="02"/>
    <s v="One person"/>
    <s v="007"/>
    <s v="7"/>
    <s v="021"/>
    <s v="Dublin City"/>
    <s v="2002"/>
    <s v="2002"/>
    <s v="Number"/>
    <n v="0"/>
  </r>
  <r>
    <s v="B0304"/>
    <s v="2002 Private Households"/>
    <s v="02"/>
    <s v="One person"/>
    <s v="007"/>
    <s v="7"/>
    <s v="024"/>
    <s v="Dún Laoghaire-Rathdown"/>
    <s v="2002"/>
    <s v="2002"/>
    <s v="Number"/>
    <n v="0"/>
  </r>
  <r>
    <s v="B0304"/>
    <s v="2002 Private Households"/>
    <s v="02"/>
    <s v="One person"/>
    <s v="007"/>
    <s v="7"/>
    <s v="023"/>
    <s v="Fingal"/>
    <s v="2002"/>
    <s v="2002"/>
    <s v="Number"/>
    <n v="0"/>
  </r>
  <r>
    <s v="B0304"/>
    <s v="2002 Private Households"/>
    <s v="02"/>
    <s v="One person"/>
    <s v="007"/>
    <s v="7"/>
    <s v="022"/>
    <s v="South Dublin"/>
    <s v="2002"/>
    <s v="2002"/>
    <s v="Number"/>
    <n v="0"/>
  </r>
  <r>
    <s v="B0304"/>
    <s v="2002 Private Households"/>
    <s v="02"/>
    <s v="One person"/>
    <s v="007"/>
    <s v="7"/>
    <s v="03"/>
    <s v="Kildare"/>
    <s v="2002"/>
    <s v="2002"/>
    <s v="Number"/>
    <n v="0"/>
  </r>
  <r>
    <s v="B0304"/>
    <s v="2002 Private Households"/>
    <s v="02"/>
    <s v="One person"/>
    <s v="007"/>
    <s v="7"/>
    <s v="04"/>
    <s v="Kilkenny"/>
    <s v="2002"/>
    <s v="2002"/>
    <s v="Number"/>
    <n v="0"/>
  </r>
  <r>
    <s v="B0304"/>
    <s v="2002 Private Households"/>
    <s v="02"/>
    <s v="One person"/>
    <s v="007"/>
    <s v="7"/>
    <s v="05"/>
    <s v="Laois"/>
    <s v="2002"/>
    <s v="2002"/>
    <s v="Number"/>
    <n v="0"/>
  </r>
  <r>
    <s v="B0304"/>
    <s v="2002 Private Households"/>
    <s v="02"/>
    <s v="One person"/>
    <s v="007"/>
    <s v="7"/>
    <s v="06"/>
    <s v="Longford"/>
    <s v="2002"/>
    <s v="2002"/>
    <s v="Number"/>
    <n v="0"/>
  </r>
  <r>
    <s v="B0304"/>
    <s v="2002 Private Households"/>
    <s v="02"/>
    <s v="One person"/>
    <s v="007"/>
    <s v="7"/>
    <s v="07"/>
    <s v="Louth"/>
    <s v="2002"/>
    <s v="2002"/>
    <s v="Number"/>
    <n v="0"/>
  </r>
  <r>
    <s v="B0304"/>
    <s v="2002 Private Households"/>
    <s v="02"/>
    <s v="One person"/>
    <s v="007"/>
    <s v="7"/>
    <s v="08"/>
    <s v="Meath"/>
    <s v="2002"/>
    <s v="2002"/>
    <s v="Number"/>
    <n v="0"/>
  </r>
  <r>
    <s v="B0304"/>
    <s v="2002 Private Households"/>
    <s v="02"/>
    <s v="One person"/>
    <s v="007"/>
    <s v="7"/>
    <s v="09"/>
    <s v="Offaly"/>
    <s v="2002"/>
    <s v="2002"/>
    <s v="Number"/>
    <n v="0"/>
  </r>
  <r>
    <s v="B0304"/>
    <s v="2002 Private Households"/>
    <s v="02"/>
    <s v="One person"/>
    <s v="007"/>
    <s v="7"/>
    <s v="10"/>
    <s v="Westmeath"/>
    <s v="2002"/>
    <s v="2002"/>
    <s v="Number"/>
    <n v="0"/>
  </r>
  <r>
    <s v="B0304"/>
    <s v="2002 Private Households"/>
    <s v="02"/>
    <s v="One person"/>
    <s v="007"/>
    <s v="7"/>
    <s v="11"/>
    <s v="Wexford"/>
    <s v="2002"/>
    <s v="2002"/>
    <s v="Number"/>
    <n v="0"/>
  </r>
  <r>
    <s v="B0304"/>
    <s v="2002 Private Households"/>
    <s v="02"/>
    <s v="One person"/>
    <s v="007"/>
    <s v="7"/>
    <s v="12"/>
    <s v="Wicklow"/>
    <s v="2002"/>
    <s v="2002"/>
    <s v="Number"/>
    <n v="0"/>
  </r>
  <r>
    <s v="B0304"/>
    <s v="2002 Private Households"/>
    <s v="02"/>
    <s v="One person"/>
    <s v="007"/>
    <s v="7"/>
    <s v="B"/>
    <s v="Munster"/>
    <s v="2002"/>
    <s v="2002"/>
    <s v="Number"/>
    <n v="0"/>
  </r>
  <r>
    <s v="B0304"/>
    <s v="2002 Private Households"/>
    <s v="02"/>
    <s v="One person"/>
    <s v="007"/>
    <s v="7"/>
    <s v="13"/>
    <s v="Clare"/>
    <s v="2002"/>
    <s v="2002"/>
    <s v="Number"/>
    <n v="0"/>
  </r>
  <r>
    <s v="B0304"/>
    <s v="2002 Private Households"/>
    <s v="02"/>
    <s v="One person"/>
    <s v="007"/>
    <s v="7"/>
    <s v="14"/>
    <s v="Cork"/>
    <s v="2002"/>
    <s v="2002"/>
    <s v="Number"/>
    <n v="0"/>
  </r>
  <r>
    <s v="B0304"/>
    <s v="2002 Private Households"/>
    <s v="02"/>
    <s v="One person"/>
    <s v="007"/>
    <s v="7"/>
    <s v="141"/>
    <s v="Cork City"/>
    <s v="2002"/>
    <s v="2002"/>
    <s v="Number"/>
    <n v="0"/>
  </r>
  <r>
    <s v="B0304"/>
    <s v="2002 Private Households"/>
    <s v="02"/>
    <s v="One person"/>
    <s v="007"/>
    <s v="7"/>
    <s v="142"/>
    <s v="Cork County"/>
    <s v="2002"/>
    <s v="2002"/>
    <s v="Number"/>
    <n v="0"/>
  </r>
  <r>
    <s v="B0304"/>
    <s v="2002 Private Households"/>
    <s v="02"/>
    <s v="One person"/>
    <s v="007"/>
    <s v="7"/>
    <s v="15"/>
    <s v="Kerry"/>
    <s v="2002"/>
    <s v="2002"/>
    <s v="Number"/>
    <n v="0"/>
  </r>
  <r>
    <s v="B0304"/>
    <s v="2002 Private Households"/>
    <s v="02"/>
    <s v="One person"/>
    <s v="007"/>
    <s v="7"/>
    <s v="16"/>
    <s v="Limerick"/>
    <s v="2002"/>
    <s v="2002"/>
    <s v="Number"/>
    <n v="0"/>
  </r>
  <r>
    <s v="B0304"/>
    <s v="2002 Private Households"/>
    <s v="02"/>
    <s v="One person"/>
    <s v="007"/>
    <s v="7"/>
    <s v="161"/>
    <s v="Limerick City"/>
    <s v="2002"/>
    <s v="2002"/>
    <s v="Number"/>
    <n v="0"/>
  </r>
  <r>
    <s v="B0304"/>
    <s v="2002 Private Households"/>
    <s v="02"/>
    <s v="One person"/>
    <s v="007"/>
    <s v="7"/>
    <s v="162"/>
    <s v="Limerick County"/>
    <s v="2002"/>
    <s v="2002"/>
    <s v="Number"/>
    <n v="0"/>
  </r>
  <r>
    <s v="B0304"/>
    <s v="2002 Private Households"/>
    <s v="02"/>
    <s v="One person"/>
    <s v="007"/>
    <s v="7"/>
    <s v="171"/>
    <s v="North Tipperary"/>
    <s v="2002"/>
    <s v="2002"/>
    <s v="Number"/>
    <n v="0"/>
  </r>
  <r>
    <s v="B0304"/>
    <s v="2002 Private Households"/>
    <s v="02"/>
    <s v="One person"/>
    <s v="007"/>
    <s v="7"/>
    <s v="172"/>
    <s v="South Tipperary"/>
    <s v="2002"/>
    <s v="2002"/>
    <s v="Number"/>
    <n v="0"/>
  </r>
  <r>
    <s v="B0304"/>
    <s v="2002 Private Households"/>
    <s v="02"/>
    <s v="One person"/>
    <s v="007"/>
    <s v="7"/>
    <s v="18"/>
    <s v="Waterford"/>
    <s v="2002"/>
    <s v="2002"/>
    <s v="Number"/>
    <n v="0"/>
  </r>
  <r>
    <s v="B0304"/>
    <s v="2002 Private Households"/>
    <s v="02"/>
    <s v="One person"/>
    <s v="007"/>
    <s v="7"/>
    <s v="181"/>
    <s v="Waterford City"/>
    <s v="2002"/>
    <s v="2002"/>
    <s v="Number"/>
    <n v="0"/>
  </r>
  <r>
    <s v="B0304"/>
    <s v="2002 Private Households"/>
    <s v="02"/>
    <s v="One person"/>
    <s v="007"/>
    <s v="7"/>
    <s v="182"/>
    <s v="Waterford County"/>
    <s v="2002"/>
    <s v="2002"/>
    <s v="Number"/>
    <n v="0"/>
  </r>
  <r>
    <s v="B0304"/>
    <s v="2002 Private Households"/>
    <s v="02"/>
    <s v="One person"/>
    <s v="007"/>
    <s v="7"/>
    <s v="C"/>
    <s v="Connacht"/>
    <s v="2002"/>
    <s v="2002"/>
    <s v="Number"/>
    <n v="0"/>
  </r>
  <r>
    <s v="B0304"/>
    <s v="2002 Private Households"/>
    <s v="02"/>
    <s v="One person"/>
    <s v="007"/>
    <s v="7"/>
    <s v="19"/>
    <s v="Galway"/>
    <s v="2002"/>
    <s v="2002"/>
    <s v="Number"/>
    <n v="0"/>
  </r>
  <r>
    <s v="B0304"/>
    <s v="2002 Private Households"/>
    <s v="02"/>
    <s v="One person"/>
    <s v="007"/>
    <s v="7"/>
    <s v="191"/>
    <s v="Galway City"/>
    <s v="2002"/>
    <s v="2002"/>
    <s v="Number"/>
    <n v="0"/>
  </r>
  <r>
    <s v="B0304"/>
    <s v="2002 Private Households"/>
    <s v="02"/>
    <s v="One person"/>
    <s v="007"/>
    <s v="7"/>
    <s v="192"/>
    <s v="Galway County"/>
    <s v="2002"/>
    <s v="2002"/>
    <s v="Number"/>
    <n v="0"/>
  </r>
  <r>
    <s v="B0304"/>
    <s v="2002 Private Households"/>
    <s v="02"/>
    <s v="One person"/>
    <s v="007"/>
    <s v="7"/>
    <s v="20"/>
    <s v="Leitrim"/>
    <s v="2002"/>
    <s v="2002"/>
    <s v="Number"/>
    <n v="0"/>
  </r>
  <r>
    <s v="B0304"/>
    <s v="2002 Private Households"/>
    <s v="02"/>
    <s v="One person"/>
    <s v="007"/>
    <s v="7"/>
    <s v="21"/>
    <s v="Mayo"/>
    <s v="2002"/>
    <s v="2002"/>
    <s v="Number"/>
    <n v="0"/>
  </r>
  <r>
    <s v="B0304"/>
    <s v="2002 Private Households"/>
    <s v="02"/>
    <s v="One person"/>
    <s v="007"/>
    <s v="7"/>
    <s v="22"/>
    <s v="Roscommon"/>
    <s v="2002"/>
    <s v="2002"/>
    <s v="Number"/>
    <n v="0"/>
  </r>
  <r>
    <s v="B0304"/>
    <s v="2002 Private Households"/>
    <s v="02"/>
    <s v="One person"/>
    <s v="007"/>
    <s v="7"/>
    <s v="23"/>
    <s v="Sligo"/>
    <s v="2002"/>
    <s v="2002"/>
    <s v="Number"/>
    <n v="0"/>
  </r>
  <r>
    <s v="B0304"/>
    <s v="2002 Private Households"/>
    <s v="02"/>
    <s v="One person"/>
    <s v="007"/>
    <s v="7"/>
    <s v="D"/>
    <s v="Ulster (part of)"/>
    <s v="2002"/>
    <s v="2002"/>
    <s v="Number"/>
    <n v="0"/>
  </r>
  <r>
    <s v="B0304"/>
    <s v="2002 Private Households"/>
    <s v="02"/>
    <s v="One person"/>
    <s v="007"/>
    <s v="7"/>
    <s v="24"/>
    <s v="Cavan"/>
    <s v="2002"/>
    <s v="2002"/>
    <s v="Number"/>
    <n v="0"/>
  </r>
  <r>
    <s v="B0304"/>
    <s v="2002 Private Households"/>
    <s v="02"/>
    <s v="One person"/>
    <s v="007"/>
    <s v="7"/>
    <s v="25"/>
    <s v="Donegal"/>
    <s v="2002"/>
    <s v="2002"/>
    <s v="Number"/>
    <n v="0"/>
  </r>
  <r>
    <s v="B0304"/>
    <s v="2002 Private Households"/>
    <s v="02"/>
    <s v="One person"/>
    <s v="007"/>
    <s v="7"/>
    <s v="26"/>
    <s v="Monaghan"/>
    <s v="2002"/>
    <s v="2002"/>
    <s v="Number"/>
    <n v="0"/>
  </r>
  <r>
    <s v="B0304"/>
    <s v="2002 Private Households"/>
    <s v="02"/>
    <s v="One person"/>
    <s v="008"/>
    <s v="8"/>
    <s v="-"/>
    <s v="State"/>
    <s v="2002"/>
    <s v="2002"/>
    <s v="Number"/>
    <n v="0"/>
  </r>
  <r>
    <s v="B0304"/>
    <s v="2002 Private Households"/>
    <s v="02"/>
    <s v="One person"/>
    <s v="008"/>
    <s v="8"/>
    <s v="A"/>
    <s v="Leinster"/>
    <s v="2002"/>
    <s v="2002"/>
    <s v="Number"/>
    <n v="0"/>
  </r>
  <r>
    <s v="B0304"/>
    <s v="2002 Private Households"/>
    <s v="02"/>
    <s v="One person"/>
    <s v="008"/>
    <s v="8"/>
    <s v="01"/>
    <s v="Carlow"/>
    <s v="2002"/>
    <s v="2002"/>
    <s v="Number"/>
    <n v="0"/>
  </r>
  <r>
    <s v="B0304"/>
    <s v="2002 Private Households"/>
    <s v="02"/>
    <s v="One person"/>
    <s v="008"/>
    <s v="8"/>
    <s v="02"/>
    <s v="Dublin"/>
    <s v="2002"/>
    <s v="2002"/>
    <s v="Number"/>
    <n v="0"/>
  </r>
  <r>
    <s v="B0304"/>
    <s v="2002 Private Households"/>
    <s v="02"/>
    <s v="One person"/>
    <s v="008"/>
    <s v="8"/>
    <s v="021"/>
    <s v="Dublin City"/>
    <s v="2002"/>
    <s v="2002"/>
    <s v="Number"/>
    <n v="0"/>
  </r>
  <r>
    <s v="B0304"/>
    <s v="2002 Private Households"/>
    <s v="02"/>
    <s v="One person"/>
    <s v="008"/>
    <s v="8"/>
    <s v="024"/>
    <s v="Dún Laoghaire-Rathdown"/>
    <s v="2002"/>
    <s v="2002"/>
    <s v="Number"/>
    <n v="0"/>
  </r>
  <r>
    <s v="B0304"/>
    <s v="2002 Private Households"/>
    <s v="02"/>
    <s v="One person"/>
    <s v="008"/>
    <s v="8"/>
    <s v="023"/>
    <s v="Fingal"/>
    <s v="2002"/>
    <s v="2002"/>
    <s v="Number"/>
    <n v="0"/>
  </r>
  <r>
    <s v="B0304"/>
    <s v="2002 Private Households"/>
    <s v="02"/>
    <s v="One person"/>
    <s v="008"/>
    <s v="8"/>
    <s v="022"/>
    <s v="South Dublin"/>
    <s v="2002"/>
    <s v="2002"/>
    <s v="Number"/>
    <n v="0"/>
  </r>
  <r>
    <s v="B0304"/>
    <s v="2002 Private Households"/>
    <s v="02"/>
    <s v="One person"/>
    <s v="008"/>
    <s v="8"/>
    <s v="03"/>
    <s v="Kildare"/>
    <s v="2002"/>
    <s v="2002"/>
    <s v="Number"/>
    <n v="0"/>
  </r>
  <r>
    <s v="B0304"/>
    <s v="2002 Private Households"/>
    <s v="02"/>
    <s v="One person"/>
    <s v="008"/>
    <s v="8"/>
    <s v="04"/>
    <s v="Kilkenny"/>
    <s v="2002"/>
    <s v="2002"/>
    <s v="Number"/>
    <n v="0"/>
  </r>
  <r>
    <s v="B0304"/>
    <s v="2002 Private Households"/>
    <s v="02"/>
    <s v="One person"/>
    <s v="008"/>
    <s v="8"/>
    <s v="05"/>
    <s v="Laois"/>
    <s v="2002"/>
    <s v="2002"/>
    <s v="Number"/>
    <n v="0"/>
  </r>
  <r>
    <s v="B0304"/>
    <s v="2002 Private Households"/>
    <s v="02"/>
    <s v="One person"/>
    <s v="008"/>
    <s v="8"/>
    <s v="06"/>
    <s v="Longford"/>
    <s v="2002"/>
    <s v="2002"/>
    <s v="Number"/>
    <n v="0"/>
  </r>
  <r>
    <s v="B0304"/>
    <s v="2002 Private Households"/>
    <s v="02"/>
    <s v="One person"/>
    <s v="008"/>
    <s v="8"/>
    <s v="07"/>
    <s v="Louth"/>
    <s v="2002"/>
    <s v="2002"/>
    <s v="Number"/>
    <n v="0"/>
  </r>
  <r>
    <s v="B0304"/>
    <s v="2002 Private Households"/>
    <s v="02"/>
    <s v="One person"/>
    <s v="008"/>
    <s v="8"/>
    <s v="08"/>
    <s v="Meath"/>
    <s v="2002"/>
    <s v="2002"/>
    <s v="Number"/>
    <n v="0"/>
  </r>
  <r>
    <s v="B0304"/>
    <s v="2002 Private Households"/>
    <s v="02"/>
    <s v="One person"/>
    <s v="008"/>
    <s v="8"/>
    <s v="09"/>
    <s v="Offaly"/>
    <s v="2002"/>
    <s v="2002"/>
    <s v="Number"/>
    <n v="0"/>
  </r>
  <r>
    <s v="B0304"/>
    <s v="2002 Private Households"/>
    <s v="02"/>
    <s v="One person"/>
    <s v="008"/>
    <s v="8"/>
    <s v="10"/>
    <s v="Westmeath"/>
    <s v="2002"/>
    <s v="2002"/>
    <s v="Number"/>
    <n v="0"/>
  </r>
  <r>
    <s v="B0304"/>
    <s v="2002 Private Households"/>
    <s v="02"/>
    <s v="One person"/>
    <s v="008"/>
    <s v="8"/>
    <s v="11"/>
    <s v="Wexford"/>
    <s v="2002"/>
    <s v="2002"/>
    <s v="Number"/>
    <n v="0"/>
  </r>
  <r>
    <s v="B0304"/>
    <s v="2002 Private Households"/>
    <s v="02"/>
    <s v="One person"/>
    <s v="008"/>
    <s v="8"/>
    <s v="12"/>
    <s v="Wicklow"/>
    <s v="2002"/>
    <s v="2002"/>
    <s v="Number"/>
    <n v="0"/>
  </r>
  <r>
    <s v="B0304"/>
    <s v="2002 Private Households"/>
    <s v="02"/>
    <s v="One person"/>
    <s v="008"/>
    <s v="8"/>
    <s v="B"/>
    <s v="Munster"/>
    <s v="2002"/>
    <s v="2002"/>
    <s v="Number"/>
    <n v="0"/>
  </r>
  <r>
    <s v="B0304"/>
    <s v="2002 Private Households"/>
    <s v="02"/>
    <s v="One person"/>
    <s v="008"/>
    <s v="8"/>
    <s v="13"/>
    <s v="Clare"/>
    <s v="2002"/>
    <s v="2002"/>
    <s v="Number"/>
    <n v="0"/>
  </r>
  <r>
    <s v="B0304"/>
    <s v="2002 Private Households"/>
    <s v="02"/>
    <s v="One person"/>
    <s v="008"/>
    <s v="8"/>
    <s v="14"/>
    <s v="Cork"/>
    <s v="2002"/>
    <s v="2002"/>
    <s v="Number"/>
    <n v="0"/>
  </r>
  <r>
    <s v="B0304"/>
    <s v="2002 Private Households"/>
    <s v="02"/>
    <s v="One person"/>
    <s v="008"/>
    <s v="8"/>
    <s v="141"/>
    <s v="Cork City"/>
    <s v="2002"/>
    <s v="2002"/>
    <s v="Number"/>
    <n v="0"/>
  </r>
  <r>
    <s v="B0304"/>
    <s v="2002 Private Households"/>
    <s v="02"/>
    <s v="One person"/>
    <s v="008"/>
    <s v="8"/>
    <s v="142"/>
    <s v="Cork County"/>
    <s v="2002"/>
    <s v="2002"/>
    <s v="Number"/>
    <n v="0"/>
  </r>
  <r>
    <s v="B0304"/>
    <s v="2002 Private Households"/>
    <s v="02"/>
    <s v="One person"/>
    <s v="008"/>
    <s v="8"/>
    <s v="15"/>
    <s v="Kerry"/>
    <s v="2002"/>
    <s v="2002"/>
    <s v="Number"/>
    <n v="0"/>
  </r>
  <r>
    <s v="B0304"/>
    <s v="2002 Private Households"/>
    <s v="02"/>
    <s v="One person"/>
    <s v="008"/>
    <s v="8"/>
    <s v="16"/>
    <s v="Limerick"/>
    <s v="2002"/>
    <s v="2002"/>
    <s v="Number"/>
    <n v="0"/>
  </r>
  <r>
    <s v="B0304"/>
    <s v="2002 Private Households"/>
    <s v="02"/>
    <s v="One person"/>
    <s v="008"/>
    <s v="8"/>
    <s v="161"/>
    <s v="Limerick City"/>
    <s v="2002"/>
    <s v="2002"/>
    <s v="Number"/>
    <n v="0"/>
  </r>
  <r>
    <s v="B0304"/>
    <s v="2002 Private Households"/>
    <s v="02"/>
    <s v="One person"/>
    <s v="008"/>
    <s v="8"/>
    <s v="162"/>
    <s v="Limerick County"/>
    <s v="2002"/>
    <s v="2002"/>
    <s v="Number"/>
    <n v="0"/>
  </r>
  <r>
    <s v="B0304"/>
    <s v="2002 Private Households"/>
    <s v="02"/>
    <s v="One person"/>
    <s v="008"/>
    <s v="8"/>
    <s v="171"/>
    <s v="North Tipperary"/>
    <s v="2002"/>
    <s v="2002"/>
    <s v="Number"/>
    <n v="0"/>
  </r>
  <r>
    <s v="B0304"/>
    <s v="2002 Private Households"/>
    <s v="02"/>
    <s v="One person"/>
    <s v="008"/>
    <s v="8"/>
    <s v="172"/>
    <s v="South Tipperary"/>
    <s v="2002"/>
    <s v="2002"/>
    <s v="Number"/>
    <n v="0"/>
  </r>
  <r>
    <s v="B0304"/>
    <s v="2002 Private Households"/>
    <s v="02"/>
    <s v="One person"/>
    <s v="008"/>
    <s v="8"/>
    <s v="18"/>
    <s v="Waterford"/>
    <s v="2002"/>
    <s v="2002"/>
    <s v="Number"/>
    <n v="0"/>
  </r>
  <r>
    <s v="B0304"/>
    <s v="2002 Private Households"/>
    <s v="02"/>
    <s v="One person"/>
    <s v="008"/>
    <s v="8"/>
    <s v="181"/>
    <s v="Waterford City"/>
    <s v="2002"/>
    <s v="2002"/>
    <s v="Number"/>
    <n v="0"/>
  </r>
  <r>
    <s v="B0304"/>
    <s v="2002 Private Households"/>
    <s v="02"/>
    <s v="One person"/>
    <s v="008"/>
    <s v="8"/>
    <s v="182"/>
    <s v="Waterford County"/>
    <s v="2002"/>
    <s v="2002"/>
    <s v="Number"/>
    <n v="0"/>
  </r>
  <r>
    <s v="B0304"/>
    <s v="2002 Private Households"/>
    <s v="02"/>
    <s v="One person"/>
    <s v="008"/>
    <s v="8"/>
    <s v="C"/>
    <s v="Connacht"/>
    <s v="2002"/>
    <s v="2002"/>
    <s v="Number"/>
    <n v="0"/>
  </r>
  <r>
    <s v="B0304"/>
    <s v="2002 Private Households"/>
    <s v="02"/>
    <s v="One person"/>
    <s v="008"/>
    <s v="8"/>
    <s v="19"/>
    <s v="Galway"/>
    <s v="2002"/>
    <s v="2002"/>
    <s v="Number"/>
    <n v="0"/>
  </r>
  <r>
    <s v="B0304"/>
    <s v="2002 Private Households"/>
    <s v="02"/>
    <s v="One person"/>
    <s v="008"/>
    <s v="8"/>
    <s v="191"/>
    <s v="Galway City"/>
    <s v="2002"/>
    <s v="2002"/>
    <s v="Number"/>
    <n v="0"/>
  </r>
  <r>
    <s v="B0304"/>
    <s v="2002 Private Households"/>
    <s v="02"/>
    <s v="One person"/>
    <s v="008"/>
    <s v="8"/>
    <s v="192"/>
    <s v="Galway County"/>
    <s v="2002"/>
    <s v="2002"/>
    <s v="Number"/>
    <n v="0"/>
  </r>
  <r>
    <s v="B0304"/>
    <s v="2002 Private Households"/>
    <s v="02"/>
    <s v="One person"/>
    <s v="008"/>
    <s v="8"/>
    <s v="20"/>
    <s v="Leitrim"/>
    <s v="2002"/>
    <s v="2002"/>
    <s v="Number"/>
    <n v="0"/>
  </r>
  <r>
    <s v="B0304"/>
    <s v="2002 Private Households"/>
    <s v="02"/>
    <s v="One person"/>
    <s v="008"/>
    <s v="8"/>
    <s v="21"/>
    <s v="Mayo"/>
    <s v="2002"/>
    <s v="2002"/>
    <s v="Number"/>
    <n v="0"/>
  </r>
  <r>
    <s v="B0304"/>
    <s v="2002 Private Households"/>
    <s v="02"/>
    <s v="One person"/>
    <s v="008"/>
    <s v="8"/>
    <s v="22"/>
    <s v="Roscommon"/>
    <s v="2002"/>
    <s v="2002"/>
    <s v="Number"/>
    <n v="0"/>
  </r>
  <r>
    <s v="B0304"/>
    <s v="2002 Private Households"/>
    <s v="02"/>
    <s v="One person"/>
    <s v="008"/>
    <s v="8"/>
    <s v="23"/>
    <s v="Sligo"/>
    <s v="2002"/>
    <s v="2002"/>
    <s v="Number"/>
    <n v="0"/>
  </r>
  <r>
    <s v="B0304"/>
    <s v="2002 Private Households"/>
    <s v="02"/>
    <s v="One person"/>
    <s v="008"/>
    <s v="8"/>
    <s v="D"/>
    <s v="Ulster (part of)"/>
    <s v="2002"/>
    <s v="2002"/>
    <s v="Number"/>
    <n v="0"/>
  </r>
  <r>
    <s v="B0304"/>
    <s v="2002 Private Households"/>
    <s v="02"/>
    <s v="One person"/>
    <s v="008"/>
    <s v="8"/>
    <s v="24"/>
    <s v="Cavan"/>
    <s v="2002"/>
    <s v="2002"/>
    <s v="Number"/>
    <n v="0"/>
  </r>
  <r>
    <s v="B0304"/>
    <s v="2002 Private Households"/>
    <s v="02"/>
    <s v="One person"/>
    <s v="008"/>
    <s v="8"/>
    <s v="25"/>
    <s v="Donegal"/>
    <s v="2002"/>
    <s v="2002"/>
    <s v="Number"/>
    <n v="0"/>
  </r>
  <r>
    <s v="B0304"/>
    <s v="2002 Private Households"/>
    <s v="02"/>
    <s v="One person"/>
    <s v="008"/>
    <s v="8"/>
    <s v="26"/>
    <s v="Monaghan"/>
    <s v="2002"/>
    <s v="2002"/>
    <s v="Number"/>
    <n v="0"/>
  </r>
  <r>
    <s v="B0304"/>
    <s v="2002 Private Households"/>
    <s v="02"/>
    <s v="One person"/>
    <s v="009"/>
    <s v="9"/>
    <s v="-"/>
    <s v="State"/>
    <s v="2002"/>
    <s v="2002"/>
    <s v="Number"/>
    <n v="0"/>
  </r>
  <r>
    <s v="B0304"/>
    <s v="2002 Private Households"/>
    <s v="02"/>
    <s v="One person"/>
    <s v="009"/>
    <s v="9"/>
    <s v="A"/>
    <s v="Leinster"/>
    <s v="2002"/>
    <s v="2002"/>
    <s v="Number"/>
    <n v="0"/>
  </r>
  <r>
    <s v="B0304"/>
    <s v="2002 Private Households"/>
    <s v="02"/>
    <s v="One person"/>
    <s v="009"/>
    <s v="9"/>
    <s v="01"/>
    <s v="Carlow"/>
    <s v="2002"/>
    <s v="2002"/>
    <s v="Number"/>
    <n v="0"/>
  </r>
  <r>
    <s v="B0304"/>
    <s v="2002 Private Households"/>
    <s v="02"/>
    <s v="One person"/>
    <s v="009"/>
    <s v="9"/>
    <s v="02"/>
    <s v="Dublin"/>
    <s v="2002"/>
    <s v="2002"/>
    <s v="Number"/>
    <n v="0"/>
  </r>
  <r>
    <s v="B0304"/>
    <s v="2002 Private Households"/>
    <s v="02"/>
    <s v="One person"/>
    <s v="009"/>
    <s v="9"/>
    <s v="021"/>
    <s v="Dublin City"/>
    <s v="2002"/>
    <s v="2002"/>
    <s v="Number"/>
    <n v="0"/>
  </r>
  <r>
    <s v="B0304"/>
    <s v="2002 Private Households"/>
    <s v="02"/>
    <s v="One person"/>
    <s v="009"/>
    <s v="9"/>
    <s v="024"/>
    <s v="Dún Laoghaire-Rathdown"/>
    <s v="2002"/>
    <s v="2002"/>
    <s v="Number"/>
    <n v="0"/>
  </r>
  <r>
    <s v="B0304"/>
    <s v="2002 Private Households"/>
    <s v="02"/>
    <s v="One person"/>
    <s v="009"/>
    <s v="9"/>
    <s v="023"/>
    <s v="Fingal"/>
    <s v="2002"/>
    <s v="2002"/>
    <s v="Number"/>
    <n v="0"/>
  </r>
  <r>
    <s v="B0304"/>
    <s v="2002 Private Households"/>
    <s v="02"/>
    <s v="One person"/>
    <s v="009"/>
    <s v="9"/>
    <s v="022"/>
    <s v="South Dublin"/>
    <s v="2002"/>
    <s v="2002"/>
    <s v="Number"/>
    <n v="0"/>
  </r>
  <r>
    <s v="B0304"/>
    <s v="2002 Private Households"/>
    <s v="02"/>
    <s v="One person"/>
    <s v="009"/>
    <s v="9"/>
    <s v="03"/>
    <s v="Kildare"/>
    <s v="2002"/>
    <s v="2002"/>
    <s v="Number"/>
    <n v="0"/>
  </r>
  <r>
    <s v="B0304"/>
    <s v="2002 Private Households"/>
    <s v="02"/>
    <s v="One person"/>
    <s v="009"/>
    <s v="9"/>
    <s v="04"/>
    <s v="Kilkenny"/>
    <s v="2002"/>
    <s v="2002"/>
    <s v="Number"/>
    <n v="0"/>
  </r>
  <r>
    <s v="B0304"/>
    <s v="2002 Private Households"/>
    <s v="02"/>
    <s v="One person"/>
    <s v="009"/>
    <s v="9"/>
    <s v="05"/>
    <s v="Laois"/>
    <s v="2002"/>
    <s v="2002"/>
    <s v="Number"/>
    <n v="0"/>
  </r>
  <r>
    <s v="B0304"/>
    <s v="2002 Private Households"/>
    <s v="02"/>
    <s v="One person"/>
    <s v="009"/>
    <s v="9"/>
    <s v="06"/>
    <s v="Longford"/>
    <s v="2002"/>
    <s v="2002"/>
    <s v="Number"/>
    <n v="0"/>
  </r>
  <r>
    <s v="B0304"/>
    <s v="2002 Private Households"/>
    <s v="02"/>
    <s v="One person"/>
    <s v="009"/>
    <s v="9"/>
    <s v="07"/>
    <s v="Louth"/>
    <s v="2002"/>
    <s v="2002"/>
    <s v="Number"/>
    <n v="0"/>
  </r>
  <r>
    <s v="B0304"/>
    <s v="2002 Private Households"/>
    <s v="02"/>
    <s v="One person"/>
    <s v="009"/>
    <s v="9"/>
    <s v="08"/>
    <s v="Meath"/>
    <s v="2002"/>
    <s v="2002"/>
    <s v="Number"/>
    <n v="0"/>
  </r>
  <r>
    <s v="B0304"/>
    <s v="2002 Private Households"/>
    <s v="02"/>
    <s v="One person"/>
    <s v="009"/>
    <s v="9"/>
    <s v="09"/>
    <s v="Offaly"/>
    <s v="2002"/>
    <s v="2002"/>
    <s v="Number"/>
    <n v="0"/>
  </r>
  <r>
    <s v="B0304"/>
    <s v="2002 Private Households"/>
    <s v="02"/>
    <s v="One person"/>
    <s v="009"/>
    <s v="9"/>
    <s v="10"/>
    <s v="Westmeath"/>
    <s v="2002"/>
    <s v="2002"/>
    <s v="Number"/>
    <n v="0"/>
  </r>
  <r>
    <s v="B0304"/>
    <s v="2002 Private Households"/>
    <s v="02"/>
    <s v="One person"/>
    <s v="009"/>
    <s v="9"/>
    <s v="11"/>
    <s v="Wexford"/>
    <s v="2002"/>
    <s v="2002"/>
    <s v="Number"/>
    <n v="0"/>
  </r>
  <r>
    <s v="B0304"/>
    <s v="2002 Private Households"/>
    <s v="02"/>
    <s v="One person"/>
    <s v="009"/>
    <s v="9"/>
    <s v="12"/>
    <s v="Wicklow"/>
    <s v="2002"/>
    <s v="2002"/>
    <s v="Number"/>
    <n v="0"/>
  </r>
  <r>
    <s v="B0304"/>
    <s v="2002 Private Households"/>
    <s v="02"/>
    <s v="One person"/>
    <s v="009"/>
    <s v="9"/>
    <s v="B"/>
    <s v="Munster"/>
    <s v="2002"/>
    <s v="2002"/>
    <s v="Number"/>
    <n v="0"/>
  </r>
  <r>
    <s v="B0304"/>
    <s v="2002 Private Households"/>
    <s v="02"/>
    <s v="One person"/>
    <s v="009"/>
    <s v="9"/>
    <s v="13"/>
    <s v="Clare"/>
    <s v="2002"/>
    <s v="2002"/>
    <s v="Number"/>
    <n v="0"/>
  </r>
  <r>
    <s v="B0304"/>
    <s v="2002 Private Households"/>
    <s v="02"/>
    <s v="One person"/>
    <s v="009"/>
    <s v="9"/>
    <s v="14"/>
    <s v="Cork"/>
    <s v="2002"/>
    <s v="2002"/>
    <s v="Number"/>
    <n v="0"/>
  </r>
  <r>
    <s v="B0304"/>
    <s v="2002 Private Households"/>
    <s v="02"/>
    <s v="One person"/>
    <s v="009"/>
    <s v="9"/>
    <s v="141"/>
    <s v="Cork City"/>
    <s v="2002"/>
    <s v="2002"/>
    <s v="Number"/>
    <n v="0"/>
  </r>
  <r>
    <s v="B0304"/>
    <s v="2002 Private Households"/>
    <s v="02"/>
    <s v="One person"/>
    <s v="009"/>
    <s v="9"/>
    <s v="142"/>
    <s v="Cork County"/>
    <s v="2002"/>
    <s v="2002"/>
    <s v="Number"/>
    <n v="0"/>
  </r>
  <r>
    <s v="B0304"/>
    <s v="2002 Private Households"/>
    <s v="02"/>
    <s v="One person"/>
    <s v="009"/>
    <s v="9"/>
    <s v="15"/>
    <s v="Kerry"/>
    <s v="2002"/>
    <s v="2002"/>
    <s v="Number"/>
    <n v="0"/>
  </r>
  <r>
    <s v="B0304"/>
    <s v="2002 Private Households"/>
    <s v="02"/>
    <s v="One person"/>
    <s v="009"/>
    <s v="9"/>
    <s v="16"/>
    <s v="Limerick"/>
    <s v="2002"/>
    <s v="2002"/>
    <s v="Number"/>
    <n v="0"/>
  </r>
  <r>
    <s v="B0304"/>
    <s v="2002 Private Households"/>
    <s v="02"/>
    <s v="One person"/>
    <s v="009"/>
    <s v="9"/>
    <s v="161"/>
    <s v="Limerick City"/>
    <s v="2002"/>
    <s v="2002"/>
    <s v="Number"/>
    <n v="0"/>
  </r>
  <r>
    <s v="B0304"/>
    <s v="2002 Private Households"/>
    <s v="02"/>
    <s v="One person"/>
    <s v="009"/>
    <s v="9"/>
    <s v="162"/>
    <s v="Limerick County"/>
    <s v="2002"/>
    <s v="2002"/>
    <s v="Number"/>
    <n v="0"/>
  </r>
  <r>
    <s v="B0304"/>
    <s v="2002 Private Households"/>
    <s v="02"/>
    <s v="One person"/>
    <s v="009"/>
    <s v="9"/>
    <s v="171"/>
    <s v="North Tipperary"/>
    <s v="2002"/>
    <s v="2002"/>
    <s v="Number"/>
    <n v="0"/>
  </r>
  <r>
    <s v="B0304"/>
    <s v="2002 Private Households"/>
    <s v="02"/>
    <s v="One person"/>
    <s v="009"/>
    <s v="9"/>
    <s v="172"/>
    <s v="South Tipperary"/>
    <s v="2002"/>
    <s v="2002"/>
    <s v="Number"/>
    <n v="0"/>
  </r>
  <r>
    <s v="B0304"/>
    <s v="2002 Private Households"/>
    <s v="02"/>
    <s v="One person"/>
    <s v="009"/>
    <s v="9"/>
    <s v="18"/>
    <s v="Waterford"/>
    <s v="2002"/>
    <s v="2002"/>
    <s v="Number"/>
    <n v="0"/>
  </r>
  <r>
    <s v="B0304"/>
    <s v="2002 Private Households"/>
    <s v="02"/>
    <s v="One person"/>
    <s v="009"/>
    <s v="9"/>
    <s v="181"/>
    <s v="Waterford City"/>
    <s v="2002"/>
    <s v="2002"/>
    <s v="Number"/>
    <n v="0"/>
  </r>
  <r>
    <s v="B0304"/>
    <s v="2002 Private Households"/>
    <s v="02"/>
    <s v="One person"/>
    <s v="009"/>
    <s v="9"/>
    <s v="182"/>
    <s v="Waterford County"/>
    <s v="2002"/>
    <s v="2002"/>
    <s v="Number"/>
    <n v="0"/>
  </r>
  <r>
    <s v="B0304"/>
    <s v="2002 Private Households"/>
    <s v="02"/>
    <s v="One person"/>
    <s v="009"/>
    <s v="9"/>
    <s v="C"/>
    <s v="Connacht"/>
    <s v="2002"/>
    <s v="2002"/>
    <s v="Number"/>
    <n v="0"/>
  </r>
  <r>
    <s v="B0304"/>
    <s v="2002 Private Households"/>
    <s v="02"/>
    <s v="One person"/>
    <s v="009"/>
    <s v="9"/>
    <s v="19"/>
    <s v="Galway"/>
    <s v="2002"/>
    <s v="2002"/>
    <s v="Number"/>
    <n v="0"/>
  </r>
  <r>
    <s v="B0304"/>
    <s v="2002 Private Households"/>
    <s v="02"/>
    <s v="One person"/>
    <s v="009"/>
    <s v="9"/>
    <s v="191"/>
    <s v="Galway City"/>
    <s v="2002"/>
    <s v="2002"/>
    <s v="Number"/>
    <n v="0"/>
  </r>
  <r>
    <s v="B0304"/>
    <s v="2002 Private Households"/>
    <s v="02"/>
    <s v="One person"/>
    <s v="009"/>
    <s v="9"/>
    <s v="192"/>
    <s v="Galway County"/>
    <s v="2002"/>
    <s v="2002"/>
    <s v="Number"/>
    <n v="0"/>
  </r>
  <r>
    <s v="B0304"/>
    <s v="2002 Private Households"/>
    <s v="02"/>
    <s v="One person"/>
    <s v="009"/>
    <s v="9"/>
    <s v="20"/>
    <s v="Leitrim"/>
    <s v="2002"/>
    <s v="2002"/>
    <s v="Number"/>
    <n v="0"/>
  </r>
  <r>
    <s v="B0304"/>
    <s v="2002 Private Households"/>
    <s v="02"/>
    <s v="One person"/>
    <s v="009"/>
    <s v="9"/>
    <s v="21"/>
    <s v="Mayo"/>
    <s v="2002"/>
    <s v="2002"/>
    <s v="Number"/>
    <n v="0"/>
  </r>
  <r>
    <s v="B0304"/>
    <s v="2002 Private Households"/>
    <s v="02"/>
    <s v="One person"/>
    <s v="009"/>
    <s v="9"/>
    <s v="22"/>
    <s v="Roscommon"/>
    <s v="2002"/>
    <s v="2002"/>
    <s v="Number"/>
    <n v="0"/>
  </r>
  <r>
    <s v="B0304"/>
    <s v="2002 Private Households"/>
    <s v="02"/>
    <s v="One person"/>
    <s v="009"/>
    <s v="9"/>
    <s v="23"/>
    <s v="Sligo"/>
    <s v="2002"/>
    <s v="2002"/>
    <s v="Number"/>
    <n v="0"/>
  </r>
  <r>
    <s v="B0304"/>
    <s v="2002 Private Households"/>
    <s v="02"/>
    <s v="One person"/>
    <s v="009"/>
    <s v="9"/>
    <s v="D"/>
    <s v="Ulster (part of)"/>
    <s v="2002"/>
    <s v="2002"/>
    <s v="Number"/>
    <n v="0"/>
  </r>
  <r>
    <s v="B0304"/>
    <s v="2002 Private Households"/>
    <s v="02"/>
    <s v="One person"/>
    <s v="009"/>
    <s v="9"/>
    <s v="24"/>
    <s v="Cavan"/>
    <s v="2002"/>
    <s v="2002"/>
    <s v="Number"/>
    <n v="0"/>
  </r>
  <r>
    <s v="B0304"/>
    <s v="2002 Private Households"/>
    <s v="02"/>
    <s v="One person"/>
    <s v="009"/>
    <s v="9"/>
    <s v="25"/>
    <s v="Donegal"/>
    <s v="2002"/>
    <s v="2002"/>
    <s v="Number"/>
    <n v="0"/>
  </r>
  <r>
    <s v="B0304"/>
    <s v="2002 Private Households"/>
    <s v="02"/>
    <s v="One person"/>
    <s v="009"/>
    <s v="9"/>
    <s v="26"/>
    <s v="Monaghan"/>
    <s v="2002"/>
    <s v="2002"/>
    <s v="Number"/>
    <n v="0"/>
  </r>
  <r>
    <s v="B0304"/>
    <s v="2002 Private Households"/>
    <s v="02"/>
    <s v="One person"/>
    <s v="0101"/>
    <s v="10 or more"/>
    <s v="-"/>
    <s v="State"/>
    <s v="2002"/>
    <s v="2002"/>
    <s v="Number"/>
    <n v="0"/>
  </r>
  <r>
    <s v="B0304"/>
    <s v="2002 Private Households"/>
    <s v="02"/>
    <s v="One person"/>
    <s v="0101"/>
    <s v="10 or more"/>
    <s v="A"/>
    <s v="Leinster"/>
    <s v="2002"/>
    <s v="2002"/>
    <s v="Number"/>
    <n v="0"/>
  </r>
  <r>
    <s v="B0304"/>
    <s v="2002 Private Households"/>
    <s v="02"/>
    <s v="One person"/>
    <s v="0101"/>
    <s v="10 or more"/>
    <s v="01"/>
    <s v="Carlow"/>
    <s v="2002"/>
    <s v="2002"/>
    <s v="Number"/>
    <n v="0"/>
  </r>
  <r>
    <s v="B0304"/>
    <s v="2002 Private Households"/>
    <s v="02"/>
    <s v="One person"/>
    <s v="0101"/>
    <s v="10 or more"/>
    <s v="02"/>
    <s v="Dublin"/>
    <s v="2002"/>
    <s v="2002"/>
    <s v="Number"/>
    <n v="0"/>
  </r>
  <r>
    <s v="B0304"/>
    <s v="2002 Private Households"/>
    <s v="02"/>
    <s v="One person"/>
    <s v="0101"/>
    <s v="10 or more"/>
    <s v="021"/>
    <s v="Dublin City"/>
    <s v="2002"/>
    <s v="2002"/>
    <s v="Number"/>
    <n v="0"/>
  </r>
  <r>
    <s v="B0304"/>
    <s v="2002 Private Households"/>
    <s v="02"/>
    <s v="One person"/>
    <s v="0101"/>
    <s v="10 or more"/>
    <s v="024"/>
    <s v="Dún Laoghaire-Rathdown"/>
    <s v="2002"/>
    <s v="2002"/>
    <s v="Number"/>
    <n v="0"/>
  </r>
  <r>
    <s v="B0304"/>
    <s v="2002 Private Households"/>
    <s v="02"/>
    <s v="One person"/>
    <s v="0101"/>
    <s v="10 or more"/>
    <s v="023"/>
    <s v="Fingal"/>
    <s v="2002"/>
    <s v="2002"/>
    <s v="Number"/>
    <n v="0"/>
  </r>
  <r>
    <s v="B0304"/>
    <s v="2002 Private Households"/>
    <s v="02"/>
    <s v="One person"/>
    <s v="0101"/>
    <s v="10 or more"/>
    <s v="022"/>
    <s v="South Dublin"/>
    <s v="2002"/>
    <s v="2002"/>
    <s v="Number"/>
    <n v="0"/>
  </r>
  <r>
    <s v="B0304"/>
    <s v="2002 Private Households"/>
    <s v="02"/>
    <s v="One person"/>
    <s v="0101"/>
    <s v="10 or more"/>
    <s v="03"/>
    <s v="Kildare"/>
    <s v="2002"/>
    <s v="2002"/>
    <s v="Number"/>
    <n v="0"/>
  </r>
  <r>
    <s v="B0304"/>
    <s v="2002 Private Households"/>
    <s v="02"/>
    <s v="One person"/>
    <s v="0101"/>
    <s v="10 or more"/>
    <s v="04"/>
    <s v="Kilkenny"/>
    <s v="2002"/>
    <s v="2002"/>
    <s v="Number"/>
    <n v="0"/>
  </r>
  <r>
    <s v="B0304"/>
    <s v="2002 Private Households"/>
    <s v="02"/>
    <s v="One person"/>
    <s v="0101"/>
    <s v="10 or more"/>
    <s v="05"/>
    <s v="Laois"/>
    <s v="2002"/>
    <s v="2002"/>
    <s v="Number"/>
    <n v="0"/>
  </r>
  <r>
    <s v="B0304"/>
    <s v="2002 Private Households"/>
    <s v="02"/>
    <s v="One person"/>
    <s v="0101"/>
    <s v="10 or more"/>
    <s v="06"/>
    <s v="Longford"/>
    <s v="2002"/>
    <s v="2002"/>
    <s v="Number"/>
    <n v="0"/>
  </r>
  <r>
    <s v="B0304"/>
    <s v="2002 Private Households"/>
    <s v="02"/>
    <s v="One person"/>
    <s v="0101"/>
    <s v="10 or more"/>
    <s v="07"/>
    <s v="Louth"/>
    <s v="2002"/>
    <s v="2002"/>
    <s v="Number"/>
    <n v="0"/>
  </r>
  <r>
    <s v="B0304"/>
    <s v="2002 Private Households"/>
    <s v="02"/>
    <s v="One person"/>
    <s v="0101"/>
    <s v="10 or more"/>
    <s v="08"/>
    <s v="Meath"/>
    <s v="2002"/>
    <s v="2002"/>
    <s v="Number"/>
    <n v="0"/>
  </r>
  <r>
    <s v="B0304"/>
    <s v="2002 Private Households"/>
    <s v="02"/>
    <s v="One person"/>
    <s v="0101"/>
    <s v="10 or more"/>
    <s v="09"/>
    <s v="Offaly"/>
    <s v="2002"/>
    <s v="2002"/>
    <s v="Number"/>
    <n v="0"/>
  </r>
  <r>
    <s v="B0304"/>
    <s v="2002 Private Households"/>
    <s v="02"/>
    <s v="One person"/>
    <s v="0101"/>
    <s v="10 or more"/>
    <s v="10"/>
    <s v="Westmeath"/>
    <s v="2002"/>
    <s v="2002"/>
    <s v="Number"/>
    <n v="0"/>
  </r>
  <r>
    <s v="B0304"/>
    <s v="2002 Private Households"/>
    <s v="02"/>
    <s v="One person"/>
    <s v="0101"/>
    <s v="10 or more"/>
    <s v="11"/>
    <s v="Wexford"/>
    <s v="2002"/>
    <s v="2002"/>
    <s v="Number"/>
    <n v="0"/>
  </r>
  <r>
    <s v="B0304"/>
    <s v="2002 Private Households"/>
    <s v="02"/>
    <s v="One person"/>
    <s v="0101"/>
    <s v="10 or more"/>
    <s v="12"/>
    <s v="Wicklow"/>
    <s v="2002"/>
    <s v="2002"/>
    <s v="Number"/>
    <n v="0"/>
  </r>
  <r>
    <s v="B0304"/>
    <s v="2002 Private Households"/>
    <s v="02"/>
    <s v="One person"/>
    <s v="0101"/>
    <s v="10 or more"/>
    <s v="B"/>
    <s v="Munster"/>
    <s v="2002"/>
    <s v="2002"/>
    <s v="Number"/>
    <n v="0"/>
  </r>
  <r>
    <s v="B0304"/>
    <s v="2002 Private Households"/>
    <s v="02"/>
    <s v="One person"/>
    <s v="0101"/>
    <s v="10 or more"/>
    <s v="13"/>
    <s v="Clare"/>
    <s v="2002"/>
    <s v="2002"/>
    <s v="Number"/>
    <n v="0"/>
  </r>
  <r>
    <s v="B0304"/>
    <s v="2002 Private Households"/>
    <s v="02"/>
    <s v="One person"/>
    <s v="0101"/>
    <s v="10 or more"/>
    <s v="14"/>
    <s v="Cork"/>
    <s v="2002"/>
    <s v="2002"/>
    <s v="Number"/>
    <n v="0"/>
  </r>
  <r>
    <s v="B0304"/>
    <s v="2002 Private Households"/>
    <s v="02"/>
    <s v="One person"/>
    <s v="0101"/>
    <s v="10 or more"/>
    <s v="141"/>
    <s v="Cork City"/>
    <s v="2002"/>
    <s v="2002"/>
    <s v="Number"/>
    <n v="0"/>
  </r>
  <r>
    <s v="B0304"/>
    <s v="2002 Private Households"/>
    <s v="02"/>
    <s v="One person"/>
    <s v="0101"/>
    <s v="10 or more"/>
    <s v="142"/>
    <s v="Cork County"/>
    <s v="2002"/>
    <s v="2002"/>
    <s v="Number"/>
    <n v="0"/>
  </r>
  <r>
    <s v="B0304"/>
    <s v="2002 Private Households"/>
    <s v="02"/>
    <s v="One person"/>
    <s v="0101"/>
    <s v="10 or more"/>
    <s v="15"/>
    <s v="Kerry"/>
    <s v="2002"/>
    <s v="2002"/>
    <s v="Number"/>
    <n v="0"/>
  </r>
  <r>
    <s v="B0304"/>
    <s v="2002 Private Households"/>
    <s v="02"/>
    <s v="One person"/>
    <s v="0101"/>
    <s v="10 or more"/>
    <s v="16"/>
    <s v="Limerick"/>
    <s v="2002"/>
    <s v="2002"/>
    <s v="Number"/>
    <n v="0"/>
  </r>
  <r>
    <s v="B0304"/>
    <s v="2002 Private Households"/>
    <s v="02"/>
    <s v="One person"/>
    <s v="0101"/>
    <s v="10 or more"/>
    <s v="161"/>
    <s v="Limerick City"/>
    <s v="2002"/>
    <s v="2002"/>
    <s v="Number"/>
    <n v="0"/>
  </r>
  <r>
    <s v="B0304"/>
    <s v="2002 Private Households"/>
    <s v="02"/>
    <s v="One person"/>
    <s v="0101"/>
    <s v="10 or more"/>
    <s v="162"/>
    <s v="Limerick County"/>
    <s v="2002"/>
    <s v="2002"/>
    <s v="Number"/>
    <n v="0"/>
  </r>
  <r>
    <s v="B0304"/>
    <s v="2002 Private Households"/>
    <s v="02"/>
    <s v="One person"/>
    <s v="0101"/>
    <s v="10 or more"/>
    <s v="171"/>
    <s v="North Tipperary"/>
    <s v="2002"/>
    <s v="2002"/>
    <s v="Number"/>
    <n v="0"/>
  </r>
  <r>
    <s v="B0304"/>
    <s v="2002 Private Households"/>
    <s v="02"/>
    <s v="One person"/>
    <s v="0101"/>
    <s v="10 or more"/>
    <s v="172"/>
    <s v="South Tipperary"/>
    <s v="2002"/>
    <s v="2002"/>
    <s v="Number"/>
    <n v="0"/>
  </r>
  <r>
    <s v="B0304"/>
    <s v="2002 Private Households"/>
    <s v="02"/>
    <s v="One person"/>
    <s v="0101"/>
    <s v="10 or more"/>
    <s v="18"/>
    <s v="Waterford"/>
    <s v="2002"/>
    <s v="2002"/>
    <s v="Number"/>
    <n v="0"/>
  </r>
  <r>
    <s v="B0304"/>
    <s v="2002 Private Households"/>
    <s v="02"/>
    <s v="One person"/>
    <s v="0101"/>
    <s v="10 or more"/>
    <s v="181"/>
    <s v="Waterford City"/>
    <s v="2002"/>
    <s v="2002"/>
    <s v="Number"/>
    <n v="0"/>
  </r>
  <r>
    <s v="B0304"/>
    <s v="2002 Private Households"/>
    <s v="02"/>
    <s v="One person"/>
    <s v="0101"/>
    <s v="10 or more"/>
    <s v="182"/>
    <s v="Waterford County"/>
    <s v="2002"/>
    <s v="2002"/>
    <s v="Number"/>
    <n v="0"/>
  </r>
  <r>
    <s v="B0304"/>
    <s v="2002 Private Households"/>
    <s v="02"/>
    <s v="One person"/>
    <s v="0101"/>
    <s v="10 or more"/>
    <s v="C"/>
    <s v="Connacht"/>
    <s v="2002"/>
    <s v="2002"/>
    <s v="Number"/>
    <n v="0"/>
  </r>
  <r>
    <s v="B0304"/>
    <s v="2002 Private Households"/>
    <s v="02"/>
    <s v="One person"/>
    <s v="0101"/>
    <s v="10 or more"/>
    <s v="19"/>
    <s v="Galway"/>
    <s v="2002"/>
    <s v="2002"/>
    <s v="Number"/>
    <n v="0"/>
  </r>
  <r>
    <s v="B0304"/>
    <s v="2002 Private Households"/>
    <s v="02"/>
    <s v="One person"/>
    <s v="0101"/>
    <s v="10 or more"/>
    <s v="191"/>
    <s v="Galway City"/>
    <s v="2002"/>
    <s v="2002"/>
    <s v="Number"/>
    <n v="0"/>
  </r>
  <r>
    <s v="B0304"/>
    <s v="2002 Private Households"/>
    <s v="02"/>
    <s v="One person"/>
    <s v="0101"/>
    <s v="10 or more"/>
    <s v="192"/>
    <s v="Galway County"/>
    <s v="2002"/>
    <s v="2002"/>
    <s v="Number"/>
    <n v="0"/>
  </r>
  <r>
    <s v="B0304"/>
    <s v="2002 Private Households"/>
    <s v="02"/>
    <s v="One person"/>
    <s v="0101"/>
    <s v="10 or more"/>
    <s v="20"/>
    <s v="Leitrim"/>
    <s v="2002"/>
    <s v="2002"/>
    <s v="Number"/>
    <n v="0"/>
  </r>
  <r>
    <s v="B0304"/>
    <s v="2002 Private Households"/>
    <s v="02"/>
    <s v="One person"/>
    <s v="0101"/>
    <s v="10 or more"/>
    <s v="21"/>
    <s v="Mayo"/>
    <s v="2002"/>
    <s v="2002"/>
    <s v="Number"/>
    <n v="0"/>
  </r>
  <r>
    <s v="B0304"/>
    <s v="2002 Private Households"/>
    <s v="02"/>
    <s v="One person"/>
    <s v="0101"/>
    <s v="10 or more"/>
    <s v="22"/>
    <s v="Roscommon"/>
    <s v="2002"/>
    <s v="2002"/>
    <s v="Number"/>
    <n v="0"/>
  </r>
  <r>
    <s v="B0304"/>
    <s v="2002 Private Households"/>
    <s v="02"/>
    <s v="One person"/>
    <s v="0101"/>
    <s v="10 or more"/>
    <s v="23"/>
    <s v="Sligo"/>
    <s v="2002"/>
    <s v="2002"/>
    <s v="Number"/>
    <n v="0"/>
  </r>
  <r>
    <s v="B0304"/>
    <s v="2002 Private Households"/>
    <s v="02"/>
    <s v="One person"/>
    <s v="0101"/>
    <s v="10 or more"/>
    <s v="D"/>
    <s v="Ulster (part of)"/>
    <s v="2002"/>
    <s v="2002"/>
    <s v="Number"/>
    <n v="0"/>
  </r>
  <r>
    <s v="B0304"/>
    <s v="2002 Private Households"/>
    <s v="02"/>
    <s v="One person"/>
    <s v="0101"/>
    <s v="10 or more"/>
    <s v="24"/>
    <s v="Cavan"/>
    <s v="2002"/>
    <s v="2002"/>
    <s v="Number"/>
    <n v="0"/>
  </r>
  <r>
    <s v="B0304"/>
    <s v="2002 Private Households"/>
    <s v="02"/>
    <s v="One person"/>
    <s v="0101"/>
    <s v="10 or more"/>
    <s v="25"/>
    <s v="Donegal"/>
    <s v="2002"/>
    <s v="2002"/>
    <s v="Number"/>
    <n v="0"/>
  </r>
  <r>
    <s v="B0304"/>
    <s v="2002 Private Households"/>
    <s v="02"/>
    <s v="One person"/>
    <s v="0101"/>
    <s v="10 or more"/>
    <s v="26"/>
    <s v="Monaghan"/>
    <s v="2002"/>
    <s v="2002"/>
    <s v="Number"/>
    <n v="0"/>
  </r>
  <r>
    <s v="B0304"/>
    <s v="2002 Private Households"/>
    <s v="03"/>
    <s v="Husband and wife"/>
    <s v="-"/>
    <s v="Total number"/>
    <s v="-"/>
    <s v="State"/>
    <s v="2002"/>
    <s v="2002"/>
    <s v="Number"/>
    <n v="169668"/>
  </r>
  <r>
    <s v="B0304"/>
    <s v="2002 Private Households"/>
    <s v="03"/>
    <s v="Husband and wife"/>
    <s v="-"/>
    <s v="Total number"/>
    <s v="A"/>
    <s v="Leinster"/>
    <s v="2002"/>
    <s v="2002"/>
    <s v="Number"/>
    <n v="87575"/>
  </r>
  <r>
    <s v="B0304"/>
    <s v="2002 Private Households"/>
    <s v="03"/>
    <s v="Husband and wife"/>
    <s v="-"/>
    <s v="Total number"/>
    <s v="01"/>
    <s v="Carlow"/>
    <s v="2002"/>
    <s v="2002"/>
    <s v="Number"/>
    <n v="1948"/>
  </r>
  <r>
    <s v="B0304"/>
    <s v="2002 Private Households"/>
    <s v="03"/>
    <s v="Husband and wife"/>
    <s v="-"/>
    <s v="Total number"/>
    <s v="02"/>
    <s v="Dublin"/>
    <s v="2002"/>
    <s v="2002"/>
    <s v="Number"/>
    <n v="44816"/>
  </r>
  <r>
    <s v="B0304"/>
    <s v="2002 Private Households"/>
    <s v="03"/>
    <s v="Husband and wife"/>
    <s v="-"/>
    <s v="Total number"/>
    <s v="021"/>
    <s v="Dublin City"/>
    <s v="2002"/>
    <s v="2002"/>
    <s v="Number"/>
    <n v="19265"/>
  </r>
  <r>
    <s v="B0304"/>
    <s v="2002 Private Households"/>
    <s v="03"/>
    <s v="Husband and wife"/>
    <s v="-"/>
    <s v="Total number"/>
    <s v="024"/>
    <s v="Dún Laoghaire-Rathdown"/>
    <s v="2002"/>
    <s v="2002"/>
    <s v="Number"/>
    <n v="9484"/>
  </r>
  <r>
    <s v="B0304"/>
    <s v="2002 Private Households"/>
    <s v="03"/>
    <s v="Husband and wife"/>
    <s v="-"/>
    <s v="Total number"/>
    <s v="023"/>
    <s v="Fingal"/>
    <s v="2002"/>
    <s v="2002"/>
    <s v="Number"/>
    <n v="7363"/>
  </r>
  <r>
    <s v="B0304"/>
    <s v="2002 Private Households"/>
    <s v="03"/>
    <s v="Husband and wife"/>
    <s v="-"/>
    <s v="Total number"/>
    <s v="022"/>
    <s v="South Dublin"/>
    <s v="2002"/>
    <s v="2002"/>
    <s v="Number"/>
    <n v="8704"/>
  </r>
  <r>
    <s v="B0304"/>
    <s v="2002 Private Households"/>
    <s v="03"/>
    <s v="Husband and wife"/>
    <s v="-"/>
    <s v="Total number"/>
    <s v="03"/>
    <s v="Kildare"/>
    <s v="2002"/>
    <s v="2002"/>
    <s v="Number"/>
    <n v="6547"/>
  </r>
  <r>
    <s v="B0304"/>
    <s v="2002 Private Households"/>
    <s v="03"/>
    <s v="Husband and wife"/>
    <s v="-"/>
    <s v="Total number"/>
    <s v="04"/>
    <s v="Kilkenny"/>
    <s v="2002"/>
    <s v="2002"/>
    <s v="Number"/>
    <n v="3560"/>
  </r>
  <r>
    <s v="B0304"/>
    <s v="2002 Private Households"/>
    <s v="03"/>
    <s v="Husband and wife"/>
    <s v="-"/>
    <s v="Total number"/>
    <s v="05"/>
    <s v="Laois"/>
    <s v="2002"/>
    <s v="2002"/>
    <s v="Number"/>
    <n v="2495"/>
  </r>
  <r>
    <s v="B0304"/>
    <s v="2002 Private Households"/>
    <s v="03"/>
    <s v="Husband and wife"/>
    <s v="-"/>
    <s v="Total number"/>
    <s v="06"/>
    <s v="Longford"/>
    <s v="2002"/>
    <s v="2002"/>
    <s v="Number"/>
    <n v="1441"/>
  </r>
  <r>
    <s v="B0304"/>
    <s v="2002 Private Households"/>
    <s v="03"/>
    <s v="Husband and wife"/>
    <s v="-"/>
    <s v="Total number"/>
    <s v="07"/>
    <s v="Louth"/>
    <s v="2002"/>
    <s v="2002"/>
    <s v="Number"/>
    <n v="4292"/>
  </r>
  <r>
    <s v="B0304"/>
    <s v="2002 Private Households"/>
    <s v="03"/>
    <s v="Husband and wife"/>
    <s v="-"/>
    <s v="Total number"/>
    <s v="08"/>
    <s v="Meath"/>
    <s v="2002"/>
    <s v="2002"/>
    <s v="Number"/>
    <n v="5652"/>
  </r>
  <r>
    <s v="B0304"/>
    <s v="2002 Private Households"/>
    <s v="03"/>
    <s v="Husband and wife"/>
    <s v="-"/>
    <s v="Total number"/>
    <s v="09"/>
    <s v="Offaly"/>
    <s v="2002"/>
    <s v="2002"/>
    <s v="Number"/>
    <n v="2801"/>
  </r>
  <r>
    <s v="B0304"/>
    <s v="2002 Private Households"/>
    <s v="03"/>
    <s v="Husband and wife"/>
    <s v="-"/>
    <s v="Total number"/>
    <s v="10"/>
    <s v="Westmeath"/>
    <s v="2002"/>
    <s v="2002"/>
    <s v="Number"/>
    <n v="3156"/>
  </r>
  <r>
    <s v="B0304"/>
    <s v="2002 Private Households"/>
    <s v="03"/>
    <s v="Husband and wife"/>
    <s v="-"/>
    <s v="Total number"/>
    <s v="11"/>
    <s v="Wexford"/>
    <s v="2002"/>
    <s v="2002"/>
    <s v="Number"/>
    <n v="5811"/>
  </r>
  <r>
    <s v="B0304"/>
    <s v="2002 Private Households"/>
    <s v="03"/>
    <s v="Husband and wife"/>
    <s v="-"/>
    <s v="Total number"/>
    <s v="12"/>
    <s v="Wicklow"/>
    <s v="2002"/>
    <s v="2002"/>
    <s v="Number"/>
    <n v="5056"/>
  </r>
  <r>
    <s v="B0304"/>
    <s v="2002 Private Households"/>
    <s v="03"/>
    <s v="Husband and wife"/>
    <s v="-"/>
    <s v="Total number"/>
    <s v="B"/>
    <s v="Munster"/>
    <s v="2002"/>
    <s v="2002"/>
    <s v="Number"/>
    <n v="49851"/>
  </r>
  <r>
    <s v="B0304"/>
    <s v="2002 Private Households"/>
    <s v="03"/>
    <s v="Husband and wife"/>
    <s v="-"/>
    <s v="Total number"/>
    <s v="13"/>
    <s v="Clare"/>
    <s v="2002"/>
    <s v="2002"/>
    <s v="Number"/>
    <n v="4857"/>
  </r>
  <r>
    <s v="B0304"/>
    <s v="2002 Private Households"/>
    <s v="03"/>
    <s v="Husband and wife"/>
    <s v="-"/>
    <s v="Total number"/>
    <s v="14"/>
    <s v="Cork"/>
    <s v="2002"/>
    <s v="2002"/>
    <s v="Number"/>
    <n v="19695"/>
  </r>
  <r>
    <s v="B0304"/>
    <s v="2002 Private Households"/>
    <s v="03"/>
    <s v="Husband and wife"/>
    <s v="-"/>
    <s v="Total number"/>
    <s v="141"/>
    <s v="Cork City"/>
    <s v="2002"/>
    <s v="2002"/>
    <s v="Number"/>
    <n v="4995"/>
  </r>
  <r>
    <s v="B0304"/>
    <s v="2002 Private Households"/>
    <s v="03"/>
    <s v="Husband and wife"/>
    <s v="-"/>
    <s v="Total number"/>
    <s v="142"/>
    <s v="Cork County"/>
    <s v="2002"/>
    <s v="2002"/>
    <s v="Number"/>
    <n v="14700"/>
  </r>
  <r>
    <s v="B0304"/>
    <s v="2002 Private Households"/>
    <s v="03"/>
    <s v="Husband and wife"/>
    <s v="-"/>
    <s v="Total number"/>
    <s v="15"/>
    <s v="Kerry"/>
    <s v="2002"/>
    <s v="2002"/>
    <s v="Number"/>
    <n v="6226"/>
  </r>
  <r>
    <s v="B0304"/>
    <s v="2002 Private Households"/>
    <s v="03"/>
    <s v="Husband and wife"/>
    <s v="-"/>
    <s v="Total number"/>
    <s v="16"/>
    <s v="Limerick"/>
    <s v="2002"/>
    <s v="2002"/>
    <s v="Number"/>
    <n v="7505"/>
  </r>
  <r>
    <s v="B0304"/>
    <s v="2002 Private Households"/>
    <s v="03"/>
    <s v="Husband and wife"/>
    <s v="-"/>
    <s v="Total number"/>
    <s v="161"/>
    <s v="Limerick City"/>
    <s v="2002"/>
    <s v="2002"/>
    <s v="Number"/>
    <n v="2330"/>
  </r>
  <r>
    <s v="B0304"/>
    <s v="2002 Private Households"/>
    <s v="03"/>
    <s v="Husband and wife"/>
    <s v="-"/>
    <s v="Total number"/>
    <s v="162"/>
    <s v="Limerick County"/>
    <s v="2002"/>
    <s v="2002"/>
    <s v="Number"/>
    <n v="5175"/>
  </r>
  <r>
    <s v="B0304"/>
    <s v="2002 Private Households"/>
    <s v="03"/>
    <s v="Husband and wife"/>
    <s v="-"/>
    <s v="Total number"/>
    <s v="171"/>
    <s v="North Tipperary"/>
    <s v="2002"/>
    <s v="2002"/>
    <s v="Number"/>
    <n v="2958"/>
  </r>
  <r>
    <s v="B0304"/>
    <s v="2002 Private Households"/>
    <s v="03"/>
    <s v="Husband and wife"/>
    <s v="-"/>
    <s v="Total number"/>
    <s v="172"/>
    <s v="South Tipperary"/>
    <s v="2002"/>
    <s v="2002"/>
    <s v="Number"/>
    <n v="3726"/>
  </r>
  <r>
    <s v="B0304"/>
    <s v="2002 Private Households"/>
    <s v="03"/>
    <s v="Husband and wife"/>
    <s v="-"/>
    <s v="Total number"/>
    <s v="18"/>
    <s v="Waterford"/>
    <s v="2002"/>
    <s v="2002"/>
    <s v="Number"/>
    <n v="4884"/>
  </r>
  <r>
    <s v="B0304"/>
    <s v="2002 Private Households"/>
    <s v="03"/>
    <s v="Husband and wife"/>
    <s v="-"/>
    <s v="Total number"/>
    <s v="181"/>
    <s v="Waterford City"/>
    <s v="2002"/>
    <s v="2002"/>
    <s v="Number"/>
    <n v="2019"/>
  </r>
  <r>
    <s v="B0304"/>
    <s v="2002 Private Households"/>
    <s v="03"/>
    <s v="Husband and wife"/>
    <s v="-"/>
    <s v="Total number"/>
    <s v="182"/>
    <s v="Waterford County"/>
    <s v="2002"/>
    <s v="2002"/>
    <s v="Number"/>
    <n v="2865"/>
  </r>
  <r>
    <s v="B0304"/>
    <s v="2002 Private Households"/>
    <s v="03"/>
    <s v="Husband and wife"/>
    <s v="-"/>
    <s v="Total number"/>
    <s v="C"/>
    <s v="Connacht"/>
    <s v="2002"/>
    <s v="2002"/>
    <s v="Number"/>
    <n v="21295"/>
  </r>
  <r>
    <s v="B0304"/>
    <s v="2002 Private Households"/>
    <s v="03"/>
    <s v="Husband and wife"/>
    <s v="-"/>
    <s v="Total number"/>
    <s v="19"/>
    <s v="Galway"/>
    <s v="2002"/>
    <s v="2002"/>
    <s v="Number"/>
    <n v="8484"/>
  </r>
  <r>
    <s v="B0304"/>
    <s v="2002 Private Households"/>
    <s v="03"/>
    <s v="Husband and wife"/>
    <s v="-"/>
    <s v="Total number"/>
    <s v="191"/>
    <s v="Galway City"/>
    <s v="2002"/>
    <s v="2002"/>
    <s v="Number"/>
    <n v="2086"/>
  </r>
  <r>
    <s v="B0304"/>
    <s v="2002 Private Households"/>
    <s v="03"/>
    <s v="Husband and wife"/>
    <s v="-"/>
    <s v="Total number"/>
    <s v="192"/>
    <s v="Galway County"/>
    <s v="2002"/>
    <s v="2002"/>
    <s v="Number"/>
    <n v="6398"/>
  </r>
  <r>
    <s v="B0304"/>
    <s v="2002 Private Households"/>
    <s v="03"/>
    <s v="Husband and wife"/>
    <s v="-"/>
    <s v="Total number"/>
    <s v="20"/>
    <s v="Leitrim"/>
    <s v="2002"/>
    <s v="2002"/>
    <s v="Number"/>
    <n v="1395"/>
  </r>
  <r>
    <s v="B0304"/>
    <s v="2002 Private Households"/>
    <s v="03"/>
    <s v="Husband and wife"/>
    <s v="-"/>
    <s v="Total number"/>
    <s v="21"/>
    <s v="Mayo"/>
    <s v="2002"/>
    <s v="2002"/>
    <s v="Number"/>
    <n v="5790"/>
  </r>
  <r>
    <s v="B0304"/>
    <s v="2002 Private Households"/>
    <s v="03"/>
    <s v="Husband and wife"/>
    <s v="-"/>
    <s v="Total number"/>
    <s v="22"/>
    <s v="Roscommon"/>
    <s v="2002"/>
    <s v="2002"/>
    <s v="Number"/>
    <n v="2792"/>
  </r>
  <r>
    <s v="B0304"/>
    <s v="2002 Private Households"/>
    <s v="03"/>
    <s v="Husband and wife"/>
    <s v="-"/>
    <s v="Total number"/>
    <s v="23"/>
    <s v="Sligo"/>
    <s v="2002"/>
    <s v="2002"/>
    <s v="Number"/>
    <n v="2834"/>
  </r>
  <r>
    <s v="B0304"/>
    <s v="2002 Private Households"/>
    <s v="03"/>
    <s v="Husband and wife"/>
    <s v="-"/>
    <s v="Total number"/>
    <s v="D"/>
    <s v="Ulster (part of)"/>
    <s v="2002"/>
    <s v="2002"/>
    <s v="Number"/>
    <n v="10947"/>
  </r>
  <r>
    <s v="B0304"/>
    <s v="2002 Private Households"/>
    <s v="03"/>
    <s v="Husband and wife"/>
    <s v="-"/>
    <s v="Total number"/>
    <s v="24"/>
    <s v="Cavan"/>
    <s v="2002"/>
    <s v="2002"/>
    <s v="Number"/>
    <n v="2515"/>
  </r>
  <r>
    <s v="B0304"/>
    <s v="2002 Private Households"/>
    <s v="03"/>
    <s v="Husband and wife"/>
    <s v="-"/>
    <s v="Total number"/>
    <s v="25"/>
    <s v="Donegal"/>
    <s v="2002"/>
    <s v="2002"/>
    <s v="Number"/>
    <n v="6279"/>
  </r>
  <r>
    <s v="B0304"/>
    <s v="2002 Private Households"/>
    <s v="03"/>
    <s v="Husband and wife"/>
    <s v="-"/>
    <s v="Total number"/>
    <s v="26"/>
    <s v="Monaghan"/>
    <s v="2002"/>
    <s v="2002"/>
    <s v="Number"/>
    <n v="2153"/>
  </r>
  <r>
    <s v="B0304"/>
    <s v="2002 Private Households"/>
    <s v="03"/>
    <s v="Husband and wife"/>
    <s v="001"/>
    <s v="1"/>
    <s v="-"/>
    <s v="State"/>
    <s v="2002"/>
    <s v="2002"/>
    <s v="Number"/>
    <n v="0"/>
  </r>
  <r>
    <s v="B0304"/>
    <s v="2002 Private Households"/>
    <s v="03"/>
    <s v="Husband and wife"/>
    <s v="001"/>
    <s v="1"/>
    <s v="A"/>
    <s v="Leinster"/>
    <s v="2002"/>
    <s v="2002"/>
    <s v="Number"/>
    <n v="0"/>
  </r>
  <r>
    <s v="B0304"/>
    <s v="2002 Private Households"/>
    <s v="03"/>
    <s v="Husband and wife"/>
    <s v="001"/>
    <s v="1"/>
    <s v="01"/>
    <s v="Carlow"/>
    <s v="2002"/>
    <s v="2002"/>
    <s v="Number"/>
    <n v="0"/>
  </r>
  <r>
    <s v="B0304"/>
    <s v="2002 Private Households"/>
    <s v="03"/>
    <s v="Husband and wife"/>
    <s v="001"/>
    <s v="1"/>
    <s v="02"/>
    <s v="Dublin"/>
    <s v="2002"/>
    <s v="2002"/>
    <s v="Number"/>
    <n v="0"/>
  </r>
  <r>
    <s v="B0304"/>
    <s v="2002 Private Households"/>
    <s v="03"/>
    <s v="Husband and wife"/>
    <s v="001"/>
    <s v="1"/>
    <s v="021"/>
    <s v="Dublin City"/>
    <s v="2002"/>
    <s v="2002"/>
    <s v="Number"/>
    <n v="0"/>
  </r>
  <r>
    <s v="B0304"/>
    <s v="2002 Private Households"/>
    <s v="03"/>
    <s v="Husband and wife"/>
    <s v="001"/>
    <s v="1"/>
    <s v="024"/>
    <s v="Dún Laoghaire-Rathdown"/>
    <s v="2002"/>
    <s v="2002"/>
    <s v="Number"/>
    <n v="0"/>
  </r>
  <r>
    <s v="B0304"/>
    <s v="2002 Private Households"/>
    <s v="03"/>
    <s v="Husband and wife"/>
    <s v="001"/>
    <s v="1"/>
    <s v="023"/>
    <s v="Fingal"/>
    <s v="2002"/>
    <s v="2002"/>
    <s v="Number"/>
    <n v="0"/>
  </r>
  <r>
    <s v="B0304"/>
    <s v="2002 Private Households"/>
    <s v="03"/>
    <s v="Husband and wife"/>
    <s v="001"/>
    <s v="1"/>
    <s v="022"/>
    <s v="South Dublin"/>
    <s v="2002"/>
    <s v="2002"/>
    <s v="Number"/>
    <n v="0"/>
  </r>
  <r>
    <s v="B0304"/>
    <s v="2002 Private Households"/>
    <s v="03"/>
    <s v="Husband and wife"/>
    <s v="001"/>
    <s v="1"/>
    <s v="03"/>
    <s v="Kildare"/>
    <s v="2002"/>
    <s v="2002"/>
    <s v="Number"/>
    <n v="0"/>
  </r>
  <r>
    <s v="B0304"/>
    <s v="2002 Private Households"/>
    <s v="03"/>
    <s v="Husband and wife"/>
    <s v="001"/>
    <s v="1"/>
    <s v="04"/>
    <s v="Kilkenny"/>
    <s v="2002"/>
    <s v="2002"/>
    <s v="Number"/>
    <n v="0"/>
  </r>
  <r>
    <s v="B0304"/>
    <s v="2002 Private Households"/>
    <s v="03"/>
    <s v="Husband and wife"/>
    <s v="001"/>
    <s v="1"/>
    <s v="05"/>
    <s v="Laois"/>
    <s v="2002"/>
    <s v="2002"/>
    <s v="Number"/>
    <n v="0"/>
  </r>
  <r>
    <s v="B0304"/>
    <s v="2002 Private Households"/>
    <s v="03"/>
    <s v="Husband and wife"/>
    <s v="001"/>
    <s v="1"/>
    <s v="06"/>
    <s v="Longford"/>
    <s v="2002"/>
    <s v="2002"/>
    <s v="Number"/>
    <n v="0"/>
  </r>
  <r>
    <s v="B0304"/>
    <s v="2002 Private Households"/>
    <s v="03"/>
    <s v="Husband and wife"/>
    <s v="001"/>
    <s v="1"/>
    <s v="07"/>
    <s v="Louth"/>
    <s v="2002"/>
    <s v="2002"/>
    <s v="Number"/>
    <n v="0"/>
  </r>
  <r>
    <s v="B0304"/>
    <s v="2002 Private Households"/>
    <s v="03"/>
    <s v="Husband and wife"/>
    <s v="001"/>
    <s v="1"/>
    <s v="08"/>
    <s v="Meath"/>
    <s v="2002"/>
    <s v="2002"/>
    <s v="Number"/>
    <n v="0"/>
  </r>
  <r>
    <s v="B0304"/>
    <s v="2002 Private Households"/>
    <s v="03"/>
    <s v="Husband and wife"/>
    <s v="001"/>
    <s v="1"/>
    <s v="09"/>
    <s v="Offaly"/>
    <s v="2002"/>
    <s v="2002"/>
    <s v="Number"/>
    <n v="0"/>
  </r>
  <r>
    <s v="B0304"/>
    <s v="2002 Private Households"/>
    <s v="03"/>
    <s v="Husband and wife"/>
    <s v="001"/>
    <s v="1"/>
    <s v="10"/>
    <s v="Westmeath"/>
    <s v="2002"/>
    <s v="2002"/>
    <s v="Number"/>
    <n v="0"/>
  </r>
  <r>
    <s v="B0304"/>
    <s v="2002 Private Households"/>
    <s v="03"/>
    <s v="Husband and wife"/>
    <s v="001"/>
    <s v="1"/>
    <s v="11"/>
    <s v="Wexford"/>
    <s v="2002"/>
    <s v="2002"/>
    <s v="Number"/>
    <n v="0"/>
  </r>
  <r>
    <s v="B0304"/>
    <s v="2002 Private Households"/>
    <s v="03"/>
    <s v="Husband and wife"/>
    <s v="001"/>
    <s v="1"/>
    <s v="12"/>
    <s v="Wicklow"/>
    <s v="2002"/>
    <s v="2002"/>
    <s v="Number"/>
    <n v="0"/>
  </r>
  <r>
    <s v="B0304"/>
    <s v="2002 Private Households"/>
    <s v="03"/>
    <s v="Husband and wife"/>
    <s v="001"/>
    <s v="1"/>
    <s v="B"/>
    <s v="Munster"/>
    <s v="2002"/>
    <s v="2002"/>
    <s v="Number"/>
    <n v="0"/>
  </r>
  <r>
    <s v="B0304"/>
    <s v="2002 Private Households"/>
    <s v="03"/>
    <s v="Husband and wife"/>
    <s v="001"/>
    <s v="1"/>
    <s v="13"/>
    <s v="Clare"/>
    <s v="2002"/>
    <s v="2002"/>
    <s v="Number"/>
    <n v="0"/>
  </r>
  <r>
    <s v="B0304"/>
    <s v="2002 Private Households"/>
    <s v="03"/>
    <s v="Husband and wife"/>
    <s v="001"/>
    <s v="1"/>
    <s v="14"/>
    <s v="Cork"/>
    <s v="2002"/>
    <s v="2002"/>
    <s v="Number"/>
    <n v="0"/>
  </r>
  <r>
    <s v="B0304"/>
    <s v="2002 Private Households"/>
    <s v="03"/>
    <s v="Husband and wife"/>
    <s v="001"/>
    <s v="1"/>
    <s v="141"/>
    <s v="Cork City"/>
    <s v="2002"/>
    <s v="2002"/>
    <s v="Number"/>
    <n v="0"/>
  </r>
  <r>
    <s v="B0304"/>
    <s v="2002 Private Households"/>
    <s v="03"/>
    <s v="Husband and wife"/>
    <s v="001"/>
    <s v="1"/>
    <s v="142"/>
    <s v="Cork County"/>
    <s v="2002"/>
    <s v="2002"/>
    <s v="Number"/>
    <n v="0"/>
  </r>
  <r>
    <s v="B0304"/>
    <s v="2002 Private Households"/>
    <s v="03"/>
    <s v="Husband and wife"/>
    <s v="001"/>
    <s v="1"/>
    <s v="15"/>
    <s v="Kerry"/>
    <s v="2002"/>
    <s v="2002"/>
    <s v="Number"/>
    <n v="0"/>
  </r>
  <r>
    <s v="B0304"/>
    <s v="2002 Private Households"/>
    <s v="03"/>
    <s v="Husband and wife"/>
    <s v="001"/>
    <s v="1"/>
    <s v="16"/>
    <s v="Limerick"/>
    <s v="2002"/>
    <s v="2002"/>
    <s v="Number"/>
    <n v="0"/>
  </r>
  <r>
    <s v="B0304"/>
    <s v="2002 Private Households"/>
    <s v="03"/>
    <s v="Husband and wife"/>
    <s v="001"/>
    <s v="1"/>
    <s v="161"/>
    <s v="Limerick City"/>
    <s v="2002"/>
    <s v="2002"/>
    <s v="Number"/>
    <n v="0"/>
  </r>
  <r>
    <s v="B0304"/>
    <s v="2002 Private Households"/>
    <s v="03"/>
    <s v="Husband and wife"/>
    <s v="001"/>
    <s v="1"/>
    <s v="162"/>
    <s v="Limerick County"/>
    <s v="2002"/>
    <s v="2002"/>
    <s v="Number"/>
    <n v="0"/>
  </r>
  <r>
    <s v="B0304"/>
    <s v="2002 Private Households"/>
    <s v="03"/>
    <s v="Husband and wife"/>
    <s v="001"/>
    <s v="1"/>
    <s v="171"/>
    <s v="North Tipperary"/>
    <s v="2002"/>
    <s v="2002"/>
    <s v="Number"/>
    <n v="0"/>
  </r>
  <r>
    <s v="B0304"/>
    <s v="2002 Private Households"/>
    <s v="03"/>
    <s v="Husband and wife"/>
    <s v="001"/>
    <s v="1"/>
    <s v="172"/>
    <s v="South Tipperary"/>
    <s v="2002"/>
    <s v="2002"/>
    <s v="Number"/>
    <n v="0"/>
  </r>
  <r>
    <s v="B0304"/>
    <s v="2002 Private Households"/>
    <s v="03"/>
    <s v="Husband and wife"/>
    <s v="001"/>
    <s v="1"/>
    <s v="18"/>
    <s v="Waterford"/>
    <s v="2002"/>
    <s v="2002"/>
    <s v="Number"/>
    <n v="0"/>
  </r>
  <r>
    <s v="B0304"/>
    <s v="2002 Private Households"/>
    <s v="03"/>
    <s v="Husband and wife"/>
    <s v="001"/>
    <s v="1"/>
    <s v="181"/>
    <s v="Waterford City"/>
    <s v="2002"/>
    <s v="2002"/>
    <s v="Number"/>
    <n v="0"/>
  </r>
  <r>
    <s v="B0304"/>
    <s v="2002 Private Households"/>
    <s v="03"/>
    <s v="Husband and wife"/>
    <s v="001"/>
    <s v="1"/>
    <s v="182"/>
    <s v="Waterford County"/>
    <s v="2002"/>
    <s v="2002"/>
    <s v="Number"/>
    <n v="0"/>
  </r>
  <r>
    <s v="B0304"/>
    <s v="2002 Private Households"/>
    <s v="03"/>
    <s v="Husband and wife"/>
    <s v="001"/>
    <s v="1"/>
    <s v="C"/>
    <s v="Connacht"/>
    <s v="2002"/>
    <s v="2002"/>
    <s v="Number"/>
    <n v="0"/>
  </r>
  <r>
    <s v="B0304"/>
    <s v="2002 Private Households"/>
    <s v="03"/>
    <s v="Husband and wife"/>
    <s v="001"/>
    <s v="1"/>
    <s v="19"/>
    <s v="Galway"/>
    <s v="2002"/>
    <s v="2002"/>
    <s v="Number"/>
    <n v="0"/>
  </r>
  <r>
    <s v="B0304"/>
    <s v="2002 Private Households"/>
    <s v="03"/>
    <s v="Husband and wife"/>
    <s v="001"/>
    <s v="1"/>
    <s v="191"/>
    <s v="Galway City"/>
    <s v="2002"/>
    <s v="2002"/>
    <s v="Number"/>
    <n v="0"/>
  </r>
  <r>
    <s v="B0304"/>
    <s v="2002 Private Households"/>
    <s v="03"/>
    <s v="Husband and wife"/>
    <s v="001"/>
    <s v="1"/>
    <s v="192"/>
    <s v="Galway County"/>
    <s v="2002"/>
    <s v="2002"/>
    <s v="Number"/>
    <n v="0"/>
  </r>
  <r>
    <s v="B0304"/>
    <s v="2002 Private Households"/>
    <s v="03"/>
    <s v="Husband and wife"/>
    <s v="001"/>
    <s v="1"/>
    <s v="20"/>
    <s v="Leitrim"/>
    <s v="2002"/>
    <s v="2002"/>
    <s v="Number"/>
    <n v="0"/>
  </r>
  <r>
    <s v="B0304"/>
    <s v="2002 Private Households"/>
    <s v="03"/>
    <s v="Husband and wife"/>
    <s v="001"/>
    <s v="1"/>
    <s v="21"/>
    <s v="Mayo"/>
    <s v="2002"/>
    <s v="2002"/>
    <s v="Number"/>
    <n v="0"/>
  </r>
  <r>
    <s v="B0304"/>
    <s v="2002 Private Households"/>
    <s v="03"/>
    <s v="Husband and wife"/>
    <s v="001"/>
    <s v="1"/>
    <s v="22"/>
    <s v="Roscommon"/>
    <s v="2002"/>
    <s v="2002"/>
    <s v="Number"/>
    <n v="0"/>
  </r>
  <r>
    <s v="B0304"/>
    <s v="2002 Private Households"/>
    <s v="03"/>
    <s v="Husband and wife"/>
    <s v="001"/>
    <s v="1"/>
    <s v="23"/>
    <s v="Sligo"/>
    <s v="2002"/>
    <s v="2002"/>
    <s v="Number"/>
    <n v="0"/>
  </r>
  <r>
    <s v="B0304"/>
    <s v="2002 Private Households"/>
    <s v="03"/>
    <s v="Husband and wife"/>
    <s v="001"/>
    <s v="1"/>
    <s v="D"/>
    <s v="Ulster (part of)"/>
    <s v="2002"/>
    <s v="2002"/>
    <s v="Number"/>
    <n v="0"/>
  </r>
  <r>
    <s v="B0304"/>
    <s v="2002 Private Households"/>
    <s v="03"/>
    <s v="Husband and wife"/>
    <s v="001"/>
    <s v="1"/>
    <s v="24"/>
    <s v="Cavan"/>
    <s v="2002"/>
    <s v="2002"/>
    <s v="Number"/>
    <n v="0"/>
  </r>
  <r>
    <s v="B0304"/>
    <s v="2002 Private Households"/>
    <s v="03"/>
    <s v="Husband and wife"/>
    <s v="001"/>
    <s v="1"/>
    <s v="25"/>
    <s v="Donegal"/>
    <s v="2002"/>
    <s v="2002"/>
    <s v="Number"/>
    <n v="0"/>
  </r>
  <r>
    <s v="B0304"/>
    <s v="2002 Private Households"/>
    <s v="03"/>
    <s v="Husband and wife"/>
    <s v="001"/>
    <s v="1"/>
    <s v="26"/>
    <s v="Monaghan"/>
    <s v="2002"/>
    <s v="2002"/>
    <s v="Number"/>
    <n v="0"/>
  </r>
  <r>
    <s v="B0304"/>
    <s v="2002 Private Households"/>
    <s v="03"/>
    <s v="Husband and wife"/>
    <s v="002"/>
    <s v="2"/>
    <s v="-"/>
    <s v="State"/>
    <s v="2002"/>
    <s v="2002"/>
    <s v="Number"/>
    <n v="169668"/>
  </r>
  <r>
    <s v="B0304"/>
    <s v="2002 Private Households"/>
    <s v="03"/>
    <s v="Husband and wife"/>
    <s v="002"/>
    <s v="2"/>
    <s v="A"/>
    <s v="Leinster"/>
    <s v="2002"/>
    <s v="2002"/>
    <s v="Number"/>
    <n v="87575"/>
  </r>
  <r>
    <s v="B0304"/>
    <s v="2002 Private Households"/>
    <s v="03"/>
    <s v="Husband and wife"/>
    <s v="002"/>
    <s v="2"/>
    <s v="01"/>
    <s v="Carlow"/>
    <s v="2002"/>
    <s v="2002"/>
    <s v="Number"/>
    <n v="1948"/>
  </r>
  <r>
    <s v="B0304"/>
    <s v="2002 Private Households"/>
    <s v="03"/>
    <s v="Husband and wife"/>
    <s v="002"/>
    <s v="2"/>
    <s v="02"/>
    <s v="Dublin"/>
    <s v="2002"/>
    <s v="2002"/>
    <s v="Number"/>
    <n v="44816"/>
  </r>
  <r>
    <s v="B0304"/>
    <s v="2002 Private Households"/>
    <s v="03"/>
    <s v="Husband and wife"/>
    <s v="002"/>
    <s v="2"/>
    <s v="021"/>
    <s v="Dublin City"/>
    <s v="2002"/>
    <s v="2002"/>
    <s v="Number"/>
    <n v="19265"/>
  </r>
  <r>
    <s v="B0304"/>
    <s v="2002 Private Households"/>
    <s v="03"/>
    <s v="Husband and wife"/>
    <s v="002"/>
    <s v="2"/>
    <s v="024"/>
    <s v="Dún Laoghaire-Rathdown"/>
    <s v="2002"/>
    <s v="2002"/>
    <s v="Number"/>
    <n v="9484"/>
  </r>
  <r>
    <s v="B0304"/>
    <s v="2002 Private Households"/>
    <s v="03"/>
    <s v="Husband and wife"/>
    <s v="002"/>
    <s v="2"/>
    <s v="023"/>
    <s v="Fingal"/>
    <s v="2002"/>
    <s v="2002"/>
    <s v="Number"/>
    <n v="7363"/>
  </r>
  <r>
    <s v="B0304"/>
    <s v="2002 Private Households"/>
    <s v="03"/>
    <s v="Husband and wife"/>
    <s v="002"/>
    <s v="2"/>
    <s v="022"/>
    <s v="South Dublin"/>
    <s v="2002"/>
    <s v="2002"/>
    <s v="Number"/>
    <n v="8704"/>
  </r>
  <r>
    <s v="B0304"/>
    <s v="2002 Private Households"/>
    <s v="03"/>
    <s v="Husband and wife"/>
    <s v="002"/>
    <s v="2"/>
    <s v="03"/>
    <s v="Kildare"/>
    <s v="2002"/>
    <s v="2002"/>
    <s v="Number"/>
    <n v="6547"/>
  </r>
  <r>
    <s v="B0304"/>
    <s v="2002 Private Households"/>
    <s v="03"/>
    <s v="Husband and wife"/>
    <s v="002"/>
    <s v="2"/>
    <s v="04"/>
    <s v="Kilkenny"/>
    <s v="2002"/>
    <s v="2002"/>
    <s v="Number"/>
    <n v="3560"/>
  </r>
  <r>
    <s v="B0304"/>
    <s v="2002 Private Households"/>
    <s v="03"/>
    <s v="Husband and wife"/>
    <s v="002"/>
    <s v="2"/>
    <s v="05"/>
    <s v="Laois"/>
    <s v="2002"/>
    <s v="2002"/>
    <s v="Number"/>
    <n v="2495"/>
  </r>
  <r>
    <s v="B0304"/>
    <s v="2002 Private Households"/>
    <s v="03"/>
    <s v="Husband and wife"/>
    <s v="002"/>
    <s v="2"/>
    <s v="06"/>
    <s v="Longford"/>
    <s v="2002"/>
    <s v="2002"/>
    <s v="Number"/>
    <n v="1441"/>
  </r>
  <r>
    <s v="B0304"/>
    <s v="2002 Private Households"/>
    <s v="03"/>
    <s v="Husband and wife"/>
    <s v="002"/>
    <s v="2"/>
    <s v="07"/>
    <s v="Louth"/>
    <s v="2002"/>
    <s v="2002"/>
    <s v="Number"/>
    <n v="4292"/>
  </r>
  <r>
    <s v="B0304"/>
    <s v="2002 Private Households"/>
    <s v="03"/>
    <s v="Husband and wife"/>
    <s v="002"/>
    <s v="2"/>
    <s v="08"/>
    <s v="Meath"/>
    <s v="2002"/>
    <s v="2002"/>
    <s v="Number"/>
    <n v="5652"/>
  </r>
  <r>
    <s v="B0304"/>
    <s v="2002 Private Households"/>
    <s v="03"/>
    <s v="Husband and wife"/>
    <s v="002"/>
    <s v="2"/>
    <s v="09"/>
    <s v="Offaly"/>
    <s v="2002"/>
    <s v="2002"/>
    <s v="Number"/>
    <n v="2801"/>
  </r>
  <r>
    <s v="B0304"/>
    <s v="2002 Private Households"/>
    <s v="03"/>
    <s v="Husband and wife"/>
    <s v="002"/>
    <s v="2"/>
    <s v="10"/>
    <s v="Westmeath"/>
    <s v="2002"/>
    <s v="2002"/>
    <s v="Number"/>
    <n v="3156"/>
  </r>
  <r>
    <s v="B0304"/>
    <s v="2002 Private Households"/>
    <s v="03"/>
    <s v="Husband and wife"/>
    <s v="002"/>
    <s v="2"/>
    <s v="11"/>
    <s v="Wexford"/>
    <s v="2002"/>
    <s v="2002"/>
    <s v="Number"/>
    <n v="5811"/>
  </r>
  <r>
    <s v="B0304"/>
    <s v="2002 Private Households"/>
    <s v="03"/>
    <s v="Husband and wife"/>
    <s v="002"/>
    <s v="2"/>
    <s v="12"/>
    <s v="Wicklow"/>
    <s v="2002"/>
    <s v="2002"/>
    <s v="Number"/>
    <n v="5056"/>
  </r>
  <r>
    <s v="B0304"/>
    <s v="2002 Private Households"/>
    <s v="03"/>
    <s v="Husband and wife"/>
    <s v="002"/>
    <s v="2"/>
    <s v="B"/>
    <s v="Munster"/>
    <s v="2002"/>
    <s v="2002"/>
    <s v="Number"/>
    <n v="49851"/>
  </r>
  <r>
    <s v="B0304"/>
    <s v="2002 Private Households"/>
    <s v="03"/>
    <s v="Husband and wife"/>
    <s v="002"/>
    <s v="2"/>
    <s v="13"/>
    <s v="Clare"/>
    <s v="2002"/>
    <s v="2002"/>
    <s v="Number"/>
    <n v="4857"/>
  </r>
  <r>
    <s v="B0304"/>
    <s v="2002 Private Households"/>
    <s v="03"/>
    <s v="Husband and wife"/>
    <s v="002"/>
    <s v="2"/>
    <s v="14"/>
    <s v="Cork"/>
    <s v="2002"/>
    <s v="2002"/>
    <s v="Number"/>
    <n v="19695"/>
  </r>
  <r>
    <s v="B0304"/>
    <s v="2002 Private Households"/>
    <s v="03"/>
    <s v="Husband and wife"/>
    <s v="002"/>
    <s v="2"/>
    <s v="141"/>
    <s v="Cork City"/>
    <s v="2002"/>
    <s v="2002"/>
    <s v="Number"/>
    <n v="4995"/>
  </r>
  <r>
    <s v="B0304"/>
    <s v="2002 Private Households"/>
    <s v="03"/>
    <s v="Husband and wife"/>
    <s v="002"/>
    <s v="2"/>
    <s v="142"/>
    <s v="Cork County"/>
    <s v="2002"/>
    <s v="2002"/>
    <s v="Number"/>
    <n v="14700"/>
  </r>
  <r>
    <s v="B0304"/>
    <s v="2002 Private Households"/>
    <s v="03"/>
    <s v="Husband and wife"/>
    <s v="002"/>
    <s v="2"/>
    <s v="15"/>
    <s v="Kerry"/>
    <s v="2002"/>
    <s v="2002"/>
    <s v="Number"/>
    <n v="6226"/>
  </r>
  <r>
    <s v="B0304"/>
    <s v="2002 Private Households"/>
    <s v="03"/>
    <s v="Husband and wife"/>
    <s v="002"/>
    <s v="2"/>
    <s v="16"/>
    <s v="Limerick"/>
    <s v="2002"/>
    <s v="2002"/>
    <s v="Number"/>
    <n v="7505"/>
  </r>
  <r>
    <s v="B0304"/>
    <s v="2002 Private Households"/>
    <s v="03"/>
    <s v="Husband and wife"/>
    <s v="002"/>
    <s v="2"/>
    <s v="161"/>
    <s v="Limerick City"/>
    <s v="2002"/>
    <s v="2002"/>
    <s v="Number"/>
    <n v="2330"/>
  </r>
  <r>
    <s v="B0304"/>
    <s v="2002 Private Households"/>
    <s v="03"/>
    <s v="Husband and wife"/>
    <s v="002"/>
    <s v="2"/>
    <s v="162"/>
    <s v="Limerick County"/>
    <s v="2002"/>
    <s v="2002"/>
    <s v="Number"/>
    <n v="5175"/>
  </r>
  <r>
    <s v="B0304"/>
    <s v="2002 Private Households"/>
    <s v="03"/>
    <s v="Husband and wife"/>
    <s v="002"/>
    <s v="2"/>
    <s v="171"/>
    <s v="North Tipperary"/>
    <s v="2002"/>
    <s v="2002"/>
    <s v="Number"/>
    <n v="2958"/>
  </r>
  <r>
    <s v="B0304"/>
    <s v="2002 Private Households"/>
    <s v="03"/>
    <s v="Husband and wife"/>
    <s v="002"/>
    <s v="2"/>
    <s v="172"/>
    <s v="South Tipperary"/>
    <s v="2002"/>
    <s v="2002"/>
    <s v="Number"/>
    <n v="3726"/>
  </r>
  <r>
    <s v="B0304"/>
    <s v="2002 Private Households"/>
    <s v="03"/>
    <s v="Husband and wife"/>
    <s v="002"/>
    <s v="2"/>
    <s v="18"/>
    <s v="Waterford"/>
    <s v="2002"/>
    <s v="2002"/>
    <s v="Number"/>
    <n v="4884"/>
  </r>
  <r>
    <s v="B0304"/>
    <s v="2002 Private Households"/>
    <s v="03"/>
    <s v="Husband and wife"/>
    <s v="002"/>
    <s v="2"/>
    <s v="181"/>
    <s v="Waterford City"/>
    <s v="2002"/>
    <s v="2002"/>
    <s v="Number"/>
    <n v="2019"/>
  </r>
  <r>
    <s v="B0304"/>
    <s v="2002 Private Households"/>
    <s v="03"/>
    <s v="Husband and wife"/>
    <s v="002"/>
    <s v="2"/>
    <s v="182"/>
    <s v="Waterford County"/>
    <s v="2002"/>
    <s v="2002"/>
    <s v="Number"/>
    <n v="2865"/>
  </r>
  <r>
    <s v="B0304"/>
    <s v="2002 Private Households"/>
    <s v="03"/>
    <s v="Husband and wife"/>
    <s v="002"/>
    <s v="2"/>
    <s v="C"/>
    <s v="Connacht"/>
    <s v="2002"/>
    <s v="2002"/>
    <s v="Number"/>
    <n v="21295"/>
  </r>
  <r>
    <s v="B0304"/>
    <s v="2002 Private Households"/>
    <s v="03"/>
    <s v="Husband and wife"/>
    <s v="002"/>
    <s v="2"/>
    <s v="19"/>
    <s v="Galway"/>
    <s v="2002"/>
    <s v="2002"/>
    <s v="Number"/>
    <n v="8484"/>
  </r>
  <r>
    <s v="B0304"/>
    <s v="2002 Private Households"/>
    <s v="03"/>
    <s v="Husband and wife"/>
    <s v="002"/>
    <s v="2"/>
    <s v="191"/>
    <s v="Galway City"/>
    <s v="2002"/>
    <s v="2002"/>
    <s v="Number"/>
    <n v="2086"/>
  </r>
  <r>
    <s v="B0304"/>
    <s v="2002 Private Households"/>
    <s v="03"/>
    <s v="Husband and wife"/>
    <s v="002"/>
    <s v="2"/>
    <s v="192"/>
    <s v="Galway County"/>
    <s v="2002"/>
    <s v="2002"/>
    <s v="Number"/>
    <n v="6398"/>
  </r>
  <r>
    <s v="B0304"/>
    <s v="2002 Private Households"/>
    <s v="03"/>
    <s v="Husband and wife"/>
    <s v="002"/>
    <s v="2"/>
    <s v="20"/>
    <s v="Leitrim"/>
    <s v="2002"/>
    <s v="2002"/>
    <s v="Number"/>
    <n v="1395"/>
  </r>
  <r>
    <s v="B0304"/>
    <s v="2002 Private Households"/>
    <s v="03"/>
    <s v="Husband and wife"/>
    <s v="002"/>
    <s v="2"/>
    <s v="21"/>
    <s v="Mayo"/>
    <s v="2002"/>
    <s v="2002"/>
    <s v="Number"/>
    <n v="5790"/>
  </r>
  <r>
    <s v="B0304"/>
    <s v="2002 Private Households"/>
    <s v="03"/>
    <s v="Husband and wife"/>
    <s v="002"/>
    <s v="2"/>
    <s v="22"/>
    <s v="Roscommon"/>
    <s v="2002"/>
    <s v="2002"/>
    <s v="Number"/>
    <n v="2792"/>
  </r>
  <r>
    <s v="B0304"/>
    <s v="2002 Private Households"/>
    <s v="03"/>
    <s v="Husband and wife"/>
    <s v="002"/>
    <s v="2"/>
    <s v="23"/>
    <s v="Sligo"/>
    <s v="2002"/>
    <s v="2002"/>
    <s v="Number"/>
    <n v="2834"/>
  </r>
  <r>
    <s v="B0304"/>
    <s v="2002 Private Households"/>
    <s v="03"/>
    <s v="Husband and wife"/>
    <s v="002"/>
    <s v="2"/>
    <s v="D"/>
    <s v="Ulster (part of)"/>
    <s v="2002"/>
    <s v="2002"/>
    <s v="Number"/>
    <n v="10947"/>
  </r>
  <r>
    <s v="B0304"/>
    <s v="2002 Private Households"/>
    <s v="03"/>
    <s v="Husband and wife"/>
    <s v="002"/>
    <s v="2"/>
    <s v="24"/>
    <s v="Cavan"/>
    <s v="2002"/>
    <s v="2002"/>
    <s v="Number"/>
    <n v="2515"/>
  </r>
  <r>
    <s v="B0304"/>
    <s v="2002 Private Households"/>
    <s v="03"/>
    <s v="Husband and wife"/>
    <s v="002"/>
    <s v="2"/>
    <s v="25"/>
    <s v="Donegal"/>
    <s v="2002"/>
    <s v="2002"/>
    <s v="Number"/>
    <n v="6279"/>
  </r>
  <r>
    <s v="B0304"/>
    <s v="2002 Private Households"/>
    <s v="03"/>
    <s v="Husband and wife"/>
    <s v="002"/>
    <s v="2"/>
    <s v="26"/>
    <s v="Monaghan"/>
    <s v="2002"/>
    <s v="2002"/>
    <s v="Number"/>
    <n v="2153"/>
  </r>
  <r>
    <s v="B0304"/>
    <s v="2002 Private Households"/>
    <s v="03"/>
    <s v="Husband and wife"/>
    <s v="003"/>
    <s v="3"/>
    <s v="-"/>
    <s v="State"/>
    <s v="2002"/>
    <s v="2002"/>
    <s v="Number"/>
    <n v="0"/>
  </r>
  <r>
    <s v="B0304"/>
    <s v="2002 Private Households"/>
    <s v="03"/>
    <s v="Husband and wife"/>
    <s v="003"/>
    <s v="3"/>
    <s v="A"/>
    <s v="Leinster"/>
    <s v="2002"/>
    <s v="2002"/>
    <s v="Number"/>
    <n v="0"/>
  </r>
  <r>
    <s v="B0304"/>
    <s v="2002 Private Households"/>
    <s v="03"/>
    <s v="Husband and wife"/>
    <s v="003"/>
    <s v="3"/>
    <s v="01"/>
    <s v="Carlow"/>
    <s v="2002"/>
    <s v="2002"/>
    <s v="Number"/>
    <n v="0"/>
  </r>
  <r>
    <s v="B0304"/>
    <s v="2002 Private Households"/>
    <s v="03"/>
    <s v="Husband and wife"/>
    <s v="003"/>
    <s v="3"/>
    <s v="02"/>
    <s v="Dublin"/>
    <s v="2002"/>
    <s v="2002"/>
    <s v="Number"/>
    <n v="0"/>
  </r>
  <r>
    <s v="B0304"/>
    <s v="2002 Private Households"/>
    <s v="03"/>
    <s v="Husband and wife"/>
    <s v="003"/>
    <s v="3"/>
    <s v="021"/>
    <s v="Dublin City"/>
    <s v="2002"/>
    <s v="2002"/>
    <s v="Number"/>
    <n v="0"/>
  </r>
  <r>
    <s v="B0304"/>
    <s v="2002 Private Households"/>
    <s v="03"/>
    <s v="Husband and wife"/>
    <s v="003"/>
    <s v="3"/>
    <s v="024"/>
    <s v="Dún Laoghaire-Rathdown"/>
    <s v="2002"/>
    <s v="2002"/>
    <s v="Number"/>
    <n v="0"/>
  </r>
  <r>
    <s v="B0304"/>
    <s v="2002 Private Households"/>
    <s v="03"/>
    <s v="Husband and wife"/>
    <s v="003"/>
    <s v="3"/>
    <s v="023"/>
    <s v="Fingal"/>
    <s v="2002"/>
    <s v="2002"/>
    <s v="Number"/>
    <n v="0"/>
  </r>
  <r>
    <s v="B0304"/>
    <s v="2002 Private Households"/>
    <s v="03"/>
    <s v="Husband and wife"/>
    <s v="003"/>
    <s v="3"/>
    <s v="022"/>
    <s v="South Dublin"/>
    <s v="2002"/>
    <s v="2002"/>
    <s v="Number"/>
    <n v="0"/>
  </r>
  <r>
    <s v="B0304"/>
    <s v="2002 Private Households"/>
    <s v="03"/>
    <s v="Husband and wife"/>
    <s v="003"/>
    <s v="3"/>
    <s v="03"/>
    <s v="Kildare"/>
    <s v="2002"/>
    <s v="2002"/>
    <s v="Number"/>
    <n v="0"/>
  </r>
  <r>
    <s v="B0304"/>
    <s v="2002 Private Households"/>
    <s v="03"/>
    <s v="Husband and wife"/>
    <s v="003"/>
    <s v="3"/>
    <s v="04"/>
    <s v="Kilkenny"/>
    <s v="2002"/>
    <s v="2002"/>
    <s v="Number"/>
    <n v="0"/>
  </r>
  <r>
    <s v="B0304"/>
    <s v="2002 Private Households"/>
    <s v="03"/>
    <s v="Husband and wife"/>
    <s v="003"/>
    <s v="3"/>
    <s v="05"/>
    <s v="Laois"/>
    <s v="2002"/>
    <s v="2002"/>
    <s v="Number"/>
    <n v="0"/>
  </r>
  <r>
    <s v="B0304"/>
    <s v="2002 Private Households"/>
    <s v="03"/>
    <s v="Husband and wife"/>
    <s v="003"/>
    <s v="3"/>
    <s v="06"/>
    <s v="Longford"/>
    <s v="2002"/>
    <s v="2002"/>
    <s v="Number"/>
    <n v="0"/>
  </r>
  <r>
    <s v="B0304"/>
    <s v="2002 Private Households"/>
    <s v="03"/>
    <s v="Husband and wife"/>
    <s v="003"/>
    <s v="3"/>
    <s v="07"/>
    <s v="Louth"/>
    <s v="2002"/>
    <s v="2002"/>
    <s v="Number"/>
    <n v="0"/>
  </r>
  <r>
    <s v="B0304"/>
    <s v="2002 Private Households"/>
    <s v="03"/>
    <s v="Husband and wife"/>
    <s v="003"/>
    <s v="3"/>
    <s v="08"/>
    <s v="Meath"/>
    <s v="2002"/>
    <s v="2002"/>
    <s v="Number"/>
    <n v="0"/>
  </r>
  <r>
    <s v="B0304"/>
    <s v="2002 Private Households"/>
    <s v="03"/>
    <s v="Husband and wife"/>
    <s v="003"/>
    <s v="3"/>
    <s v="09"/>
    <s v="Offaly"/>
    <s v="2002"/>
    <s v="2002"/>
    <s v="Number"/>
    <n v="0"/>
  </r>
  <r>
    <s v="B0304"/>
    <s v="2002 Private Households"/>
    <s v="03"/>
    <s v="Husband and wife"/>
    <s v="003"/>
    <s v="3"/>
    <s v="10"/>
    <s v="Westmeath"/>
    <s v="2002"/>
    <s v="2002"/>
    <s v="Number"/>
    <n v="0"/>
  </r>
  <r>
    <s v="B0304"/>
    <s v="2002 Private Households"/>
    <s v="03"/>
    <s v="Husband and wife"/>
    <s v="003"/>
    <s v="3"/>
    <s v="11"/>
    <s v="Wexford"/>
    <s v="2002"/>
    <s v="2002"/>
    <s v="Number"/>
    <n v="0"/>
  </r>
  <r>
    <s v="B0304"/>
    <s v="2002 Private Households"/>
    <s v="03"/>
    <s v="Husband and wife"/>
    <s v="003"/>
    <s v="3"/>
    <s v="12"/>
    <s v="Wicklow"/>
    <s v="2002"/>
    <s v="2002"/>
    <s v="Number"/>
    <n v="0"/>
  </r>
  <r>
    <s v="B0304"/>
    <s v="2002 Private Households"/>
    <s v="03"/>
    <s v="Husband and wife"/>
    <s v="003"/>
    <s v="3"/>
    <s v="B"/>
    <s v="Munster"/>
    <s v="2002"/>
    <s v="2002"/>
    <s v="Number"/>
    <n v="0"/>
  </r>
  <r>
    <s v="B0304"/>
    <s v="2002 Private Households"/>
    <s v="03"/>
    <s v="Husband and wife"/>
    <s v="003"/>
    <s v="3"/>
    <s v="13"/>
    <s v="Clare"/>
    <s v="2002"/>
    <s v="2002"/>
    <s v="Number"/>
    <n v="0"/>
  </r>
  <r>
    <s v="B0304"/>
    <s v="2002 Private Households"/>
    <s v="03"/>
    <s v="Husband and wife"/>
    <s v="003"/>
    <s v="3"/>
    <s v="14"/>
    <s v="Cork"/>
    <s v="2002"/>
    <s v="2002"/>
    <s v="Number"/>
    <n v="0"/>
  </r>
  <r>
    <s v="B0304"/>
    <s v="2002 Private Households"/>
    <s v="03"/>
    <s v="Husband and wife"/>
    <s v="003"/>
    <s v="3"/>
    <s v="141"/>
    <s v="Cork City"/>
    <s v="2002"/>
    <s v="2002"/>
    <s v="Number"/>
    <n v="0"/>
  </r>
  <r>
    <s v="B0304"/>
    <s v="2002 Private Households"/>
    <s v="03"/>
    <s v="Husband and wife"/>
    <s v="003"/>
    <s v="3"/>
    <s v="142"/>
    <s v="Cork County"/>
    <s v="2002"/>
    <s v="2002"/>
    <s v="Number"/>
    <n v="0"/>
  </r>
  <r>
    <s v="B0304"/>
    <s v="2002 Private Households"/>
    <s v="03"/>
    <s v="Husband and wife"/>
    <s v="003"/>
    <s v="3"/>
    <s v="15"/>
    <s v="Kerry"/>
    <s v="2002"/>
    <s v="2002"/>
    <s v="Number"/>
    <n v="0"/>
  </r>
  <r>
    <s v="B0304"/>
    <s v="2002 Private Households"/>
    <s v="03"/>
    <s v="Husband and wife"/>
    <s v="003"/>
    <s v="3"/>
    <s v="16"/>
    <s v="Limerick"/>
    <s v="2002"/>
    <s v="2002"/>
    <s v="Number"/>
    <n v="0"/>
  </r>
  <r>
    <s v="B0304"/>
    <s v="2002 Private Households"/>
    <s v="03"/>
    <s v="Husband and wife"/>
    <s v="003"/>
    <s v="3"/>
    <s v="161"/>
    <s v="Limerick City"/>
    <s v="2002"/>
    <s v="2002"/>
    <s v="Number"/>
    <n v="0"/>
  </r>
  <r>
    <s v="B0304"/>
    <s v="2002 Private Households"/>
    <s v="03"/>
    <s v="Husband and wife"/>
    <s v="003"/>
    <s v="3"/>
    <s v="162"/>
    <s v="Limerick County"/>
    <s v="2002"/>
    <s v="2002"/>
    <s v="Number"/>
    <n v="0"/>
  </r>
  <r>
    <s v="B0304"/>
    <s v="2002 Private Households"/>
    <s v="03"/>
    <s v="Husband and wife"/>
    <s v="003"/>
    <s v="3"/>
    <s v="171"/>
    <s v="North Tipperary"/>
    <s v="2002"/>
    <s v="2002"/>
    <s v="Number"/>
    <n v="0"/>
  </r>
  <r>
    <s v="B0304"/>
    <s v="2002 Private Households"/>
    <s v="03"/>
    <s v="Husband and wife"/>
    <s v="003"/>
    <s v="3"/>
    <s v="172"/>
    <s v="South Tipperary"/>
    <s v="2002"/>
    <s v="2002"/>
    <s v="Number"/>
    <n v="0"/>
  </r>
  <r>
    <s v="B0304"/>
    <s v="2002 Private Households"/>
    <s v="03"/>
    <s v="Husband and wife"/>
    <s v="003"/>
    <s v="3"/>
    <s v="18"/>
    <s v="Waterford"/>
    <s v="2002"/>
    <s v="2002"/>
    <s v="Number"/>
    <n v="0"/>
  </r>
  <r>
    <s v="B0304"/>
    <s v="2002 Private Households"/>
    <s v="03"/>
    <s v="Husband and wife"/>
    <s v="003"/>
    <s v="3"/>
    <s v="181"/>
    <s v="Waterford City"/>
    <s v="2002"/>
    <s v="2002"/>
    <s v="Number"/>
    <n v="0"/>
  </r>
  <r>
    <s v="B0304"/>
    <s v="2002 Private Households"/>
    <s v="03"/>
    <s v="Husband and wife"/>
    <s v="003"/>
    <s v="3"/>
    <s v="182"/>
    <s v="Waterford County"/>
    <s v="2002"/>
    <s v="2002"/>
    <s v="Number"/>
    <n v="0"/>
  </r>
  <r>
    <s v="B0304"/>
    <s v="2002 Private Households"/>
    <s v="03"/>
    <s v="Husband and wife"/>
    <s v="003"/>
    <s v="3"/>
    <s v="C"/>
    <s v="Connacht"/>
    <s v="2002"/>
    <s v="2002"/>
    <s v="Number"/>
    <n v="0"/>
  </r>
  <r>
    <s v="B0304"/>
    <s v="2002 Private Households"/>
    <s v="03"/>
    <s v="Husband and wife"/>
    <s v="003"/>
    <s v="3"/>
    <s v="19"/>
    <s v="Galway"/>
    <s v="2002"/>
    <s v="2002"/>
    <s v="Number"/>
    <n v="0"/>
  </r>
  <r>
    <s v="B0304"/>
    <s v="2002 Private Households"/>
    <s v="03"/>
    <s v="Husband and wife"/>
    <s v="003"/>
    <s v="3"/>
    <s v="191"/>
    <s v="Galway City"/>
    <s v="2002"/>
    <s v="2002"/>
    <s v="Number"/>
    <n v="0"/>
  </r>
  <r>
    <s v="B0304"/>
    <s v="2002 Private Households"/>
    <s v="03"/>
    <s v="Husband and wife"/>
    <s v="003"/>
    <s v="3"/>
    <s v="192"/>
    <s v="Galway County"/>
    <s v="2002"/>
    <s v="2002"/>
    <s v="Number"/>
    <n v="0"/>
  </r>
  <r>
    <s v="B0304"/>
    <s v="2002 Private Households"/>
    <s v="03"/>
    <s v="Husband and wife"/>
    <s v="003"/>
    <s v="3"/>
    <s v="20"/>
    <s v="Leitrim"/>
    <s v="2002"/>
    <s v="2002"/>
    <s v="Number"/>
    <n v="0"/>
  </r>
  <r>
    <s v="B0304"/>
    <s v="2002 Private Households"/>
    <s v="03"/>
    <s v="Husband and wife"/>
    <s v="003"/>
    <s v="3"/>
    <s v="21"/>
    <s v="Mayo"/>
    <s v="2002"/>
    <s v="2002"/>
    <s v="Number"/>
    <n v="0"/>
  </r>
  <r>
    <s v="B0304"/>
    <s v="2002 Private Households"/>
    <s v="03"/>
    <s v="Husband and wife"/>
    <s v="003"/>
    <s v="3"/>
    <s v="22"/>
    <s v="Roscommon"/>
    <s v="2002"/>
    <s v="2002"/>
    <s v="Number"/>
    <n v="0"/>
  </r>
  <r>
    <s v="B0304"/>
    <s v="2002 Private Households"/>
    <s v="03"/>
    <s v="Husband and wife"/>
    <s v="003"/>
    <s v="3"/>
    <s v="23"/>
    <s v="Sligo"/>
    <s v="2002"/>
    <s v="2002"/>
    <s v="Number"/>
    <n v="0"/>
  </r>
  <r>
    <s v="B0304"/>
    <s v="2002 Private Households"/>
    <s v="03"/>
    <s v="Husband and wife"/>
    <s v="003"/>
    <s v="3"/>
    <s v="D"/>
    <s v="Ulster (part of)"/>
    <s v="2002"/>
    <s v="2002"/>
    <s v="Number"/>
    <n v="0"/>
  </r>
  <r>
    <s v="B0304"/>
    <s v="2002 Private Households"/>
    <s v="03"/>
    <s v="Husband and wife"/>
    <s v="003"/>
    <s v="3"/>
    <s v="24"/>
    <s v="Cavan"/>
    <s v="2002"/>
    <s v="2002"/>
    <s v="Number"/>
    <n v="0"/>
  </r>
  <r>
    <s v="B0304"/>
    <s v="2002 Private Households"/>
    <s v="03"/>
    <s v="Husband and wife"/>
    <s v="003"/>
    <s v="3"/>
    <s v="25"/>
    <s v="Donegal"/>
    <s v="2002"/>
    <s v="2002"/>
    <s v="Number"/>
    <n v="0"/>
  </r>
  <r>
    <s v="B0304"/>
    <s v="2002 Private Households"/>
    <s v="03"/>
    <s v="Husband and wife"/>
    <s v="003"/>
    <s v="3"/>
    <s v="26"/>
    <s v="Monaghan"/>
    <s v="2002"/>
    <s v="2002"/>
    <s v="Number"/>
    <n v="0"/>
  </r>
  <r>
    <s v="B0304"/>
    <s v="2002 Private Households"/>
    <s v="03"/>
    <s v="Husband and wife"/>
    <s v="004"/>
    <s v="4"/>
    <s v="-"/>
    <s v="State"/>
    <s v="2002"/>
    <s v="2002"/>
    <s v="Number"/>
    <n v="0"/>
  </r>
  <r>
    <s v="B0304"/>
    <s v="2002 Private Households"/>
    <s v="03"/>
    <s v="Husband and wife"/>
    <s v="004"/>
    <s v="4"/>
    <s v="A"/>
    <s v="Leinster"/>
    <s v="2002"/>
    <s v="2002"/>
    <s v="Number"/>
    <n v="0"/>
  </r>
  <r>
    <s v="B0304"/>
    <s v="2002 Private Households"/>
    <s v="03"/>
    <s v="Husband and wife"/>
    <s v="004"/>
    <s v="4"/>
    <s v="01"/>
    <s v="Carlow"/>
    <s v="2002"/>
    <s v="2002"/>
    <s v="Number"/>
    <n v="0"/>
  </r>
  <r>
    <s v="B0304"/>
    <s v="2002 Private Households"/>
    <s v="03"/>
    <s v="Husband and wife"/>
    <s v="004"/>
    <s v="4"/>
    <s v="02"/>
    <s v="Dublin"/>
    <s v="2002"/>
    <s v="2002"/>
    <s v="Number"/>
    <n v="0"/>
  </r>
  <r>
    <s v="B0304"/>
    <s v="2002 Private Households"/>
    <s v="03"/>
    <s v="Husband and wife"/>
    <s v="004"/>
    <s v="4"/>
    <s v="021"/>
    <s v="Dublin City"/>
    <s v="2002"/>
    <s v="2002"/>
    <s v="Number"/>
    <n v="0"/>
  </r>
  <r>
    <s v="B0304"/>
    <s v="2002 Private Households"/>
    <s v="03"/>
    <s v="Husband and wife"/>
    <s v="004"/>
    <s v="4"/>
    <s v="024"/>
    <s v="Dún Laoghaire-Rathdown"/>
    <s v="2002"/>
    <s v="2002"/>
    <s v="Number"/>
    <n v="0"/>
  </r>
  <r>
    <s v="B0304"/>
    <s v="2002 Private Households"/>
    <s v="03"/>
    <s v="Husband and wife"/>
    <s v="004"/>
    <s v="4"/>
    <s v="023"/>
    <s v="Fingal"/>
    <s v="2002"/>
    <s v="2002"/>
    <s v="Number"/>
    <n v="0"/>
  </r>
  <r>
    <s v="B0304"/>
    <s v="2002 Private Households"/>
    <s v="03"/>
    <s v="Husband and wife"/>
    <s v="004"/>
    <s v="4"/>
    <s v="022"/>
    <s v="South Dublin"/>
    <s v="2002"/>
    <s v="2002"/>
    <s v="Number"/>
    <n v="0"/>
  </r>
  <r>
    <s v="B0304"/>
    <s v="2002 Private Households"/>
    <s v="03"/>
    <s v="Husband and wife"/>
    <s v="004"/>
    <s v="4"/>
    <s v="03"/>
    <s v="Kildare"/>
    <s v="2002"/>
    <s v="2002"/>
    <s v="Number"/>
    <n v="0"/>
  </r>
  <r>
    <s v="B0304"/>
    <s v="2002 Private Households"/>
    <s v="03"/>
    <s v="Husband and wife"/>
    <s v="004"/>
    <s v="4"/>
    <s v="04"/>
    <s v="Kilkenny"/>
    <s v="2002"/>
    <s v="2002"/>
    <s v="Number"/>
    <n v="0"/>
  </r>
  <r>
    <s v="B0304"/>
    <s v="2002 Private Households"/>
    <s v="03"/>
    <s v="Husband and wife"/>
    <s v="004"/>
    <s v="4"/>
    <s v="05"/>
    <s v="Laois"/>
    <s v="2002"/>
    <s v="2002"/>
    <s v="Number"/>
    <n v="0"/>
  </r>
  <r>
    <s v="B0304"/>
    <s v="2002 Private Households"/>
    <s v="03"/>
    <s v="Husband and wife"/>
    <s v="004"/>
    <s v="4"/>
    <s v="06"/>
    <s v="Longford"/>
    <s v="2002"/>
    <s v="2002"/>
    <s v="Number"/>
    <n v="0"/>
  </r>
  <r>
    <s v="B0304"/>
    <s v="2002 Private Households"/>
    <s v="03"/>
    <s v="Husband and wife"/>
    <s v="004"/>
    <s v="4"/>
    <s v="07"/>
    <s v="Louth"/>
    <s v="2002"/>
    <s v="2002"/>
    <s v="Number"/>
    <n v="0"/>
  </r>
  <r>
    <s v="B0304"/>
    <s v="2002 Private Households"/>
    <s v="03"/>
    <s v="Husband and wife"/>
    <s v="004"/>
    <s v="4"/>
    <s v="08"/>
    <s v="Meath"/>
    <s v="2002"/>
    <s v="2002"/>
    <s v="Number"/>
    <n v="0"/>
  </r>
  <r>
    <s v="B0304"/>
    <s v="2002 Private Households"/>
    <s v="03"/>
    <s v="Husband and wife"/>
    <s v="004"/>
    <s v="4"/>
    <s v="09"/>
    <s v="Offaly"/>
    <s v="2002"/>
    <s v="2002"/>
    <s v="Number"/>
    <n v="0"/>
  </r>
  <r>
    <s v="B0304"/>
    <s v="2002 Private Households"/>
    <s v="03"/>
    <s v="Husband and wife"/>
    <s v="004"/>
    <s v="4"/>
    <s v="10"/>
    <s v="Westmeath"/>
    <s v="2002"/>
    <s v="2002"/>
    <s v="Number"/>
    <n v="0"/>
  </r>
  <r>
    <s v="B0304"/>
    <s v="2002 Private Households"/>
    <s v="03"/>
    <s v="Husband and wife"/>
    <s v="004"/>
    <s v="4"/>
    <s v="11"/>
    <s v="Wexford"/>
    <s v="2002"/>
    <s v="2002"/>
    <s v="Number"/>
    <n v="0"/>
  </r>
  <r>
    <s v="B0304"/>
    <s v="2002 Private Households"/>
    <s v="03"/>
    <s v="Husband and wife"/>
    <s v="004"/>
    <s v="4"/>
    <s v="12"/>
    <s v="Wicklow"/>
    <s v="2002"/>
    <s v="2002"/>
    <s v="Number"/>
    <n v="0"/>
  </r>
  <r>
    <s v="B0304"/>
    <s v="2002 Private Households"/>
    <s v="03"/>
    <s v="Husband and wife"/>
    <s v="004"/>
    <s v="4"/>
    <s v="B"/>
    <s v="Munster"/>
    <s v="2002"/>
    <s v="2002"/>
    <s v="Number"/>
    <n v="0"/>
  </r>
  <r>
    <s v="B0304"/>
    <s v="2002 Private Households"/>
    <s v="03"/>
    <s v="Husband and wife"/>
    <s v="004"/>
    <s v="4"/>
    <s v="13"/>
    <s v="Clare"/>
    <s v="2002"/>
    <s v="2002"/>
    <s v="Number"/>
    <n v="0"/>
  </r>
  <r>
    <s v="B0304"/>
    <s v="2002 Private Households"/>
    <s v="03"/>
    <s v="Husband and wife"/>
    <s v="004"/>
    <s v="4"/>
    <s v="14"/>
    <s v="Cork"/>
    <s v="2002"/>
    <s v="2002"/>
    <s v="Number"/>
    <n v="0"/>
  </r>
  <r>
    <s v="B0304"/>
    <s v="2002 Private Households"/>
    <s v="03"/>
    <s v="Husband and wife"/>
    <s v="004"/>
    <s v="4"/>
    <s v="141"/>
    <s v="Cork City"/>
    <s v="2002"/>
    <s v="2002"/>
    <s v="Number"/>
    <n v="0"/>
  </r>
  <r>
    <s v="B0304"/>
    <s v="2002 Private Households"/>
    <s v="03"/>
    <s v="Husband and wife"/>
    <s v="004"/>
    <s v="4"/>
    <s v="142"/>
    <s v="Cork County"/>
    <s v="2002"/>
    <s v="2002"/>
    <s v="Number"/>
    <n v="0"/>
  </r>
  <r>
    <s v="B0304"/>
    <s v="2002 Private Households"/>
    <s v="03"/>
    <s v="Husband and wife"/>
    <s v="004"/>
    <s v="4"/>
    <s v="15"/>
    <s v="Kerry"/>
    <s v="2002"/>
    <s v="2002"/>
    <s v="Number"/>
    <n v="0"/>
  </r>
  <r>
    <s v="B0304"/>
    <s v="2002 Private Households"/>
    <s v="03"/>
    <s v="Husband and wife"/>
    <s v="004"/>
    <s v="4"/>
    <s v="16"/>
    <s v="Limerick"/>
    <s v="2002"/>
    <s v="2002"/>
    <s v="Number"/>
    <n v="0"/>
  </r>
  <r>
    <s v="B0304"/>
    <s v="2002 Private Households"/>
    <s v="03"/>
    <s v="Husband and wife"/>
    <s v="004"/>
    <s v="4"/>
    <s v="161"/>
    <s v="Limerick City"/>
    <s v="2002"/>
    <s v="2002"/>
    <s v="Number"/>
    <n v="0"/>
  </r>
  <r>
    <s v="B0304"/>
    <s v="2002 Private Households"/>
    <s v="03"/>
    <s v="Husband and wife"/>
    <s v="004"/>
    <s v="4"/>
    <s v="162"/>
    <s v="Limerick County"/>
    <s v="2002"/>
    <s v="2002"/>
    <s v="Number"/>
    <n v="0"/>
  </r>
  <r>
    <s v="B0304"/>
    <s v="2002 Private Households"/>
    <s v="03"/>
    <s v="Husband and wife"/>
    <s v="004"/>
    <s v="4"/>
    <s v="171"/>
    <s v="North Tipperary"/>
    <s v="2002"/>
    <s v="2002"/>
    <s v="Number"/>
    <n v="0"/>
  </r>
  <r>
    <s v="B0304"/>
    <s v="2002 Private Households"/>
    <s v="03"/>
    <s v="Husband and wife"/>
    <s v="004"/>
    <s v="4"/>
    <s v="172"/>
    <s v="South Tipperary"/>
    <s v="2002"/>
    <s v="2002"/>
    <s v="Number"/>
    <n v="0"/>
  </r>
  <r>
    <s v="B0304"/>
    <s v="2002 Private Households"/>
    <s v="03"/>
    <s v="Husband and wife"/>
    <s v="004"/>
    <s v="4"/>
    <s v="18"/>
    <s v="Waterford"/>
    <s v="2002"/>
    <s v="2002"/>
    <s v="Number"/>
    <n v="0"/>
  </r>
  <r>
    <s v="B0304"/>
    <s v="2002 Private Households"/>
    <s v="03"/>
    <s v="Husband and wife"/>
    <s v="004"/>
    <s v="4"/>
    <s v="181"/>
    <s v="Waterford City"/>
    <s v="2002"/>
    <s v="2002"/>
    <s v="Number"/>
    <n v="0"/>
  </r>
  <r>
    <s v="B0304"/>
    <s v="2002 Private Households"/>
    <s v="03"/>
    <s v="Husband and wife"/>
    <s v="004"/>
    <s v="4"/>
    <s v="182"/>
    <s v="Waterford County"/>
    <s v="2002"/>
    <s v="2002"/>
    <s v="Number"/>
    <n v="0"/>
  </r>
  <r>
    <s v="B0304"/>
    <s v="2002 Private Households"/>
    <s v="03"/>
    <s v="Husband and wife"/>
    <s v="004"/>
    <s v="4"/>
    <s v="C"/>
    <s v="Connacht"/>
    <s v="2002"/>
    <s v="2002"/>
    <s v="Number"/>
    <n v="0"/>
  </r>
  <r>
    <s v="B0304"/>
    <s v="2002 Private Households"/>
    <s v="03"/>
    <s v="Husband and wife"/>
    <s v="004"/>
    <s v="4"/>
    <s v="19"/>
    <s v="Galway"/>
    <s v="2002"/>
    <s v="2002"/>
    <s v="Number"/>
    <n v="0"/>
  </r>
  <r>
    <s v="B0304"/>
    <s v="2002 Private Households"/>
    <s v="03"/>
    <s v="Husband and wife"/>
    <s v="004"/>
    <s v="4"/>
    <s v="191"/>
    <s v="Galway City"/>
    <s v="2002"/>
    <s v="2002"/>
    <s v="Number"/>
    <n v="0"/>
  </r>
  <r>
    <s v="B0304"/>
    <s v="2002 Private Households"/>
    <s v="03"/>
    <s v="Husband and wife"/>
    <s v="004"/>
    <s v="4"/>
    <s v="192"/>
    <s v="Galway County"/>
    <s v="2002"/>
    <s v="2002"/>
    <s v="Number"/>
    <n v="0"/>
  </r>
  <r>
    <s v="B0304"/>
    <s v="2002 Private Households"/>
    <s v="03"/>
    <s v="Husband and wife"/>
    <s v="004"/>
    <s v="4"/>
    <s v="20"/>
    <s v="Leitrim"/>
    <s v="2002"/>
    <s v="2002"/>
    <s v="Number"/>
    <n v="0"/>
  </r>
  <r>
    <s v="B0304"/>
    <s v="2002 Private Households"/>
    <s v="03"/>
    <s v="Husband and wife"/>
    <s v="004"/>
    <s v="4"/>
    <s v="21"/>
    <s v="Mayo"/>
    <s v="2002"/>
    <s v="2002"/>
    <s v="Number"/>
    <n v="0"/>
  </r>
  <r>
    <s v="B0304"/>
    <s v="2002 Private Households"/>
    <s v="03"/>
    <s v="Husband and wife"/>
    <s v="004"/>
    <s v="4"/>
    <s v="22"/>
    <s v="Roscommon"/>
    <s v="2002"/>
    <s v="2002"/>
    <s v="Number"/>
    <n v="0"/>
  </r>
  <r>
    <s v="B0304"/>
    <s v="2002 Private Households"/>
    <s v="03"/>
    <s v="Husband and wife"/>
    <s v="004"/>
    <s v="4"/>
    <s v="23"/>
    <s v="Sligo"/>
    <s v="2002"/>
    <s v="2002"/>
    <s v="Number"/>
    <n v="0"/>
  </r>
  <r>
    <s v="B0304"/>
    <s v="2002 Private Households"/>
    <s v="03"/>
    <s v="Husband and wife"/>
    <s v="004"/>
    <s v="4"/>
    <s v="D"/>
    <s v="Ulster (part of)"/>
    <s v="2002"/>
    <s v="2002"/>
    <s v="Number"/>
    <n v="0"/>
  </r>
  <r>
    <s v="B0304"/>
    <s v="2002 Private Households"/>
    <s v="03"/>
    <s v="Husband and wife"/>
    <s v="004"/>
    <s v="4"/>
    <s v="24"/>
    <s v="Cavan"/>
    <s v="2002"/>
    <s v="2002"/>
    <s v="Number"/>
    <n v="0"/>
  </r>
  <r>
    <s v="B0304"/>
    <s v="2002 Private Households"/>
    <s v="03"/>
    <s v="Husband and wife"/>
    <s v="004"/>
    <s v="4"/>
    <s v="25"/>
    <s v="Donegal"/>
    <s v="2002"/>
    <s v="2002"/>
    <s v="Number"/>
    <n v="0"/>
  </r>
  <r>
    <s v="B0304"/>
    <s v="2002 Private Households"/>
    <s v="03"/>
    <s v="Husband and wife"/>
    <s v="004"/>
    <s v="4"/>
    <s v="26"/>
    <s v="Monaghan"/>
    <s v="2002"/>
    <s v="2002"/>
    <s v="Number"/>
    <n v="0"/>
  </r>
  <r>
    <s v="B0304"/>
    <s v="2002 Private Households"/>
    <s v="03"/>
    <s v="Husband and wife"/>
    <s v="005"/>
    <s v="5"/>
    <s v="-"/>
    <s v="State"/>
    <s v="2002"/>
    <s v="2002"/>
    <s v="Number"/>
    <n v="0"/>
  </r>
  <r>
    <s v="B0304"/>
    <s v="2002 Private Households"/>
    <s v="03"/>
    <s v="Husband and wife"/>
    <s v="005"/>
    <s v="5"/>
    <s v="A"/>
    <s v="Leinster"/>
    <s v="2002"/>
    <s v="2002"/>
    <s v="Number"/>
    <n v="0"/>
  </r>
  <r>
    <s v="B0304"/>
    <s v="2002 Private Households"/>
    <s v="03"/>
    <s v="Husband and wife"/>
    <s v="005"/>
    <s v="5"/>
    <s v="01"/>
    <s v="Carlow"/>
    <s v="2002"/>
    <s v="2002"/>
    <s v="Number"/>
    <n v="0"/>
  </r>
  <r>
    <s v="B0304"/>
    <s v="2002 Private Households"/>
    <s v="03"/>
    <s v="Husband and wife"/>
    <s v="005"/>
    <s v="5"/>
    <s v="02"/>
    <s v="Dublin"/>
    <s v="2002"/>
    <s v="2002"/>
    <s v="Number"/>
    <n v="0"/>
  </r>
  <r>
    <s v="B0304"/>
    <s v="2002 Private Households"/>
    <s v="03"/>
    <s v="Husband and wife"/>
    <s v="005"/>
    <s v="5"/>
    <s v="021"/>
    <s v="Dublin City"/>
    <s v="2002"/>
    <s v="2002"/>
    <s v="Number"/>
    <n v="0"/>
  </r>
  <r>
    <s v="B0304"/>
    <s v="2002 Private Households"/>
    <s v="03"/>
    <s v="Husband and wife"/>
    <s v="005"/>
    <s v="5"/>
    <s v="024"/>
    <s v="Dún Laoghaire-Rathdown"/>
    <s v="2002"/>
    <s v="2002"/>
    <s v="Number"/>
    <n v="0"/>
  </r>
  <r>
    <s v="B0304"/>
    <s v="2002 Private Households"/>
    <s v="03"/>
    <s v="Husband and wife"/>
    <s v="005"/>
    <s v="5"/>
    <s v="023"/>
    <s v="Fingal"/>
    <s v="2002"/>
    <s v="2002"/>
    <s v="Number"/>
    <n v="0"/>
  </r>
  <r>
    <s v="B0304"/>
    <s v="2002 Private Households"/>
    <s v="03"/>
    <s v="Husband and wife"/>
    <s v="005"/>
    <s v="5"/>
    <s v="022"/>
    <s v="South Dublin"/>
    <s v="2002"/>
    <s v="2002"/>
    <s v="Number"/>
    <n v="0"/>
  </r>
  <r>
    <s v="B0304"/>
    <s v="2002 Private Households"/>
    <s v="03"/>
    <s v="Husband and wife"/>
    <s v="005"/>
    <s v="5"/>
    <s v="03"/>
    <s v="Kildare"/>
    <s v="2002"/>
    <s v="2002"/>
    <s v="Number"/>
    <n v="0"/>
  </r>
  <r>
    <s v="B0304"/>
    <s v="2002 Private Households"/>
    <s v="03"/>
    <s v="Husband and wife"/>
    <s v="005"/>
    <s v="5"/>
    <s v="04"/>
    <s v="Kilkenny"/>
    <s v="2002"/>
    <s v="2002"/>
    <s v="Number"/>
    <n v="0"/>
  </r>
  <r>
    <s v="B0304"/>
    <s v="2002 Private Households"/>
    <s v="03"/>
    <s v="Husband and wife"/>
    <s v="005"/>
    <s v="5"/>
    <s v="05"/>
    <s v="Laois"/>
    <s v="2002"/>
    <s v="2002"/>
    <s v="Number"/>
    <n v="0"/>
  </r>
  <r>
    <s v="B0304"/>
    <s v="2002 Private Households"/>
    <s v="03"/>
    <s v="Husband and wife"/>
    <s v="005"/>
    <s v="5"/>
    <s v="06"/>
    <s v="Longford"/>
    <s v="2002"/>
    <s v="2002"/>
    <s v="Number"/>
    <n v="0"/>
  </r>
  <r>
    <s v="B0304"/>
    <s v="2002 Private Households"/>
    <s v="03"/>
    <s v="Husband and wife"/>
    <s v="005"/>
    <s v="5"/>
    <s v="07"/>
    <s v="Louth"/>
    <s v="2002"/>
    <s v="2002"/>
    <s v="Number"/>
    <n v="0"/>
  </r>
  <r>
    <s v="B0304"/>
    <s v="2002 Private Households"/>
    <s v="03"/>
    <s v="Husband and wife"/>
    <s v="005"/>
    <s v="5"/>
    <s v="08"/>
    <s v="Meath"/>
    <s v="2002"/>
    <s v="2002"/>
    <s v="Number"/>
    <n v="0"/>
  </r>
  <r>
    <s v="B0304"/>
    <s v="2002 Private Households"/>
    <s v="03"/>
    <s v="Husband and wife"/>
    <s v="005"/>
    <s v="5"/>
    <s v="09"/>
    <s v="Offaly"/>
    <s v="2002"/>
    <s v="2002"/>
    <s v="Number"/>
    <n v="0"/>
  </r>
  <r>
    <s v="B0304"/>
    <s v="2002 Private Households"/>
    <s v="03"/>
    <s v="Husband and wife"/>
    <s v="005"/>
    <s v="5"/>
    <s v="10"/>
    <s v="Westmeath"/>
    <s v="2002"/>
    <s v="2002"/>
    <s v="Number"/>
    <n v="0"/>
  </r>
  <r>
    <s v="B0304"/>
    <s v="2002 Private Households"/>
    <s v="03"/>
    <s v="Husband and wife"/>
    <s v="005"/>
    <s v="5"/>
    <s v="11"/>
    <s v="Wexford"/>
    <s v="2002"/>
    <s v="2002"/>
    <s v="Number"/>
    <n v="0"/>
  </r>
  <r>
    <s v="B0304"/>
    <s v="2002 Private Households"/>
    <s v="03"/>
    <s v="Husband and wife"/>
    <s v="005"/>
    <s v="5"/>
    <s v="12"/>
    <s v="Wicklow"/>
    <s v="2002"/>
    <s v="2002"/>
    <s v="Number"/>
    <n v="0"/>
  </r>
  <r>
    <s v="B0304"/>
    <s v="2002 Private Households"/>
    <s v="03"/>
    <s v="Husband and wife"/>
    <s v="005"/>
    <s v="5"/>
    <s v="B"/>
    <s v="Munster"/>
    <s v="2002"/>
    <s v="2002"/>
    <s v="Number"/>
    <n v="0"/>
  </r>
  <r>
    <s v="B0304"/>
    <s v="2002 Private Households"/>
    <s v="03"/>
    <s v="Husband and wife"/>
    <s v="005"/>
    <s v="5"/>
    <s v="13"/>
    <s v="Clare"/>
    <s v="2002"/>
    <s v="2002"/>
    <s v="Number"/>
    <n v="0"/>
  </r>
  <r>
    <s v="B0304"/>
    <s v="2002 Private Households"/>
    <s v="03"/>
    <s v="Husband and wife"/>
    <s v="005"/>
    <s v="5"/>
    <s v="14"/>
    <s v="Cork"/>
    <s v="2002"/>
    <s v="2002"/>
    <s v="Number"/>
    <n v="0"/>
  </r>
  <r>
    <s v="B0304"/>
    <s v="2002 Private Households"/>
    <s v="03"/>
    <s v="Husband and wife"/>
    <s v="005"/>
    <s v="5"/>
    <s v="141"/>
    <s v="Cork City"/>
    <s v="2002"/>
    <s v="2002"/>
    <s v="Number"/>
    <n v="0"/>
  </r>
  <r>
    <s v="B0304"/>
    <s v="2002 Private Households"/>
    <s v="03"/>
    <s v="Husband and wife"/>
    <s v="005"/>
    <s v="5"/>
    <s v="142"/>
    <s v="Cork County"/>
    <s v="2002"/>
    <s v="2002"/>
    <s v="Number"/>
    <n v="0"/>
  </r>
  <r>
    <s v="B0304"/>
    <s v="2002 Private Households"/>
    <s v="03"/>
    <s v="Husband and wife"/>
    <s v="005"/>
    <s v="5"/>
    <s v="15"/>
    <s v="Kerry"/>
    <s v="2002"/>
    <s v="2002"/>
    <s v="Number"/>
    <n v="0"/>
  </r>
  <r>
    <s v="B0304"/>
    <s v="2002 Private Households"/>
    <s v="03"/>
    <s v="Husband and wife"/>
    <s v="005"/>
    <s v="5"/>
    <s v="16"/>
    <s v="Limerick"/>
    <s v="2002"/>
    <s v="2002"/>
    <s v="Number"/>
    <n v="0"/>
  </r>
  <r>
    <s v="B0304"/>
    <s v="2002 Private Households"/>
    <s v="03"/>
    <s v="Husband and wife"/>
    <s v="005"/>
    <s v="5"/>
    <s v="161"/>
    <s v="Limerick City"/>
    <s v="2002"/>
    <s v="2002"/>
    <s v="Number"/>
    <n v="0"/>
  </r>
  <r>
    <s v="B0304"/>
    <s v="2002 Private Households"/>
    <s v="03"/>
    <s v="Husband and wife"/>
    <s v="005"/>
    <s v="5"/>
    <s v="162"/>
    <s v="Limerick County"/>
    <s v="2002"/>
    <s v="2002"/>
    <s v="Number"/>
    <n v="0"/>
  </r>
  <r>
    <s v="B0304"/>
    <s v="2002 Private Households"/>
    <s v="03"/>
    <s v="Husband and wife"/>
    <s v="005"/>
    <s v="5"/>
    <s v="171"/>
    <s v="North Tipperary"/>
    <s v="2002"/>
    <s v="2002"/>
    <s v="Number"/>
    <n v="0"/>
  </r>
  <r>
    <s v="B0304"/>
    <s v="2002 Private Households"/>
    <s v="03"/>
    <s v="Husband and wife"/>
    <s v="005"/>
    <s v="5"/>
    <s v="172"/>
    <s v="South Tipperary"/>
    <s v="2002"/>
    <s v="2002"/>
    <s v="Number"/>
    <n v="0"/>
  </r>
  <r>
    <s v="B0304"/>
    <s v="2002 Private Households"/>
    <s v="03"/>
    <s v="Husband and wife"/>
    <s v="005"/>
    <s v="5"/>
    <s v="18"/>
    <s v="Waterford"/>
    <s v="2002"/>
    <s v="2002"/>
    <s v="Number"/>
    <n v="0"/>
  </r>
  <r>
    <s v="B0304"/>
    <s v="2002 Private Households"/>
    <s v="03"/>
    <s v="Husband and wife"/>
    <s v="005"/>
    <s v="5"/>
    <s v="181"/>
    <s v="Waterford City"/>
    <s v="2002"/>
    <s v="2002"/>
    <s v="Number"/>
    <n v="0"/>
  </r>
  <r>
    <s v="B0304"/>
    <s v="2002 Private Households"/>
    <s v="03"/>
    <s v="Husband and wife"/>
    <s v="005"/>
    <s v="5"/>
    <s v="182"/>
    <s v="Waterford County"/>
    <s v="2002"/>
    <s v="2002"/>
    <s v="Number"/>
    <n v="0"/>
  </r>
  <r>
    <s v="B0304"/>
    <s v="2002 Private Households"/>
    <s v="03"/>
    <s v="Husband and wife"/>
    <s v="005"/>
    <s v="5"/>
    <s v="C"/>
    <s v="Connacht"/>
    <s v="2002"/>
    <s v="2002"/>
    <s v="Number"/>
    <n v="0"/>
  </r>
  <r>
    <s v="B0304"/>
    <s v="2002 Private Households"/>
    <s v="03"/>
    <s v="Husband and wife"/>
    <s v="005"/>
    <s v="5"/>
    <s v="19"/>
    <s v="Galway"/>
    <s v="2002"/>
    <s v="2002"/>
    <s v="Number"/>
    <n v="0"/>
  </r>
  <r>
    <s v="B0304"/>
    <s v="2002 Private Households"/>
    <s v="03"/>
    <s v="Husband and wife"/>
    <s v="005"/>
    <s v="5"/>
    <s v="191"/>
    <s v="Galway City"/>
    <s v="2002"/>
    <s v="2002"/>
    <s v="Number"/>
    <n v="0"/>
  </r>
  <r>
    <s v="B0304"/>
    <s v="2002 Private Households"/>
    <s v="03"/>
    <s v="Husband and wife"/>
    <s v="005"/>
    <s v="5"/>
    <s v="192"/>
    <s v="Galway County"/>
    <s v="2002"/>
    <s v="2002"/>
    <s v="Number"/>
    <n v="0"/>
  </r>
  <r>
    <s v="B0304"/>
    <s v="2002 Private Households"/>
    <s v="03"/>
    <s v="Husband and wife"/>
    <s v="005"/>
    <s v="5"/>
    <s v="20"/>
    <s v="Leitrim"/>
    <s v="2002"/>
    <s v="2002"/>
    <s v="Number"/>
    <n v="0"/>
  </r>
  <r>
    <s v="B0304"/>
    <s v="2002 Private Households"/>
    <s v="03"/>
    <s v="Husband and wife"/>
    <s v="005"/>
    <s v="5"/>
    <s v="21"/>
    <s v="Mayo"/>
    <s v="2002"/>
    <s v="2002"/>
    <s v="Number"/>
    <n v="0"/>
  </r>
  <r>
    <s v="B0304"/>
    <s v="2002 Private Households"/>
    <s v="03"/>
    <s v="Husband and wife"/>
    <s v="005"/>
    <s v="5"/>
    <s v="22"/>
    <s v="Roscommon"/>
    <s v="2002"/>
    <s v="2002"/>
    <s v="Number"/>
    <n v="0"/>
  </r>
  <r>
    <s v="B0304"/>
    <s v="2002 Private Households"/>
    <s v="03"/>
    <s v="Husband and wife"/>
    <s v="005"/>
    <s v="5"/>
    <s v="23"/>
    <s v="Sligo"/>
    <s v="2002"/>
    <s v="2002"/>
    <s v="Number"/>
    <n v="0"/>
  </r>
  <r>
    <s v="B0304"/>
    <s v="2002 Private Households"/>
    <s v="03"/>
    <s v="Husband and wife"/>
    <s v="005"/>
    <s v="5"/>
    <s v="D"/>
    <s v="Ulster (part of)"/>
    <s v="2002"/>
    <s v="2002"/>
    <s v="Number"/>
    <n v="0"/>
  </r>
  <r>
    <s v="B0304"/>
    <s v="2002 Private Households"/>
    <s v="03"/>
    <s v="Husband and wife"/>
    <s v="005"/>
    <s v="5"/>
    <s v="24"/>
    <s v="Cavan"/>
    <s v="2002"/>
    <s v="2002"/>
    <s v="Number"/>
    <n v="0"/>
  </r>
  <r>
    <s v="B0304"/>
    <s v="2002 Private Households"/>
    <s v="03"/>
    <s v="Husband and wife"/>
    <s v="005"/>
    <s v="5"/>
    <s v="25"/>
    <s v="Donegal"/>
    <s v="2002"/>
    <s v="2002"/>
    <s v="Number"/>
    <n v="0"/>
  </r>
  <r>
    <s v="B0304"/>
    <s v="2002 Private Households"/>
    <s v="03"/>
    <s v="Husband and wife"/>
    <s v="005"/>
    <s v="5"/>
    <s v="26"/>
    <s v="Monaghan"/>
    <s v="2002"/>
    <s v="2002"/>
    <s v="Number"/>
    <n v="0"/>
  </r>
  <r>
    <s v="B0304"/>
    <s v="2002 Private Households"/>
    <s v="03"/>
    <s v="Husband and wife"/>
    <s v="006"/>
    <s v="6"/>
    <s v="-"/>
    <s v="State"/>
    <s v="2002"/>
    <s v="2002"/>
    <s v="Number"/>
    <n v="0"/>
  </r>
  <r>
    <s v="B0304"/>
    <s v="2002 Private Households"/>
    <s v="03"/>
    <s v="Husband and wife"/>
    <s v="006"/>
    <s v="6"/>
    <s v="A"/>
    <s v="Leinster"/>
    <s v="2002"/>
    <s v="2002"/>
    <s v="Number"/>
    <n v="0"/>
  </r>
  <r>
    <s v="B0304"/>
    <s v="2002 Private Households"/>
    <s v="03"/>
    <s v="Husband and wife"/>
    <s v="006"/>
    <s v="6"/>
    <s v="01"/>
    <s v="Carlow"/>
    <s v="2002"/>
    <s v="2002"/>
    <s v="Number"/>
    <n v="0"/>
  </r>
  <r>
    <s v="B0304"/>
    <s v="2002 Private Households"/>
    <s v="03"/>
    <s v="Husband and wife"/>
    <s v="006"/>
    <s v="6"/>
    <s v="02"/>
    <s v="Dublin"/>
    <s v="2002"/>
    <s v="2002"/>
    <s v="Number"/>
    <n v="0"/>
  </r>
  <r>
    <s v="B0304"/>
    <s v="2002 Private Households"/>
    <s v="03"/>
    <s v="Husband and wife"/>
    <s v="006"/>
    <s v="6"/>
    <s v="021"/>
    <s v="Dublin City"/>
    <s v="2002"/>
    <s v="2002"/>
    <s v="Number"/>
    <n v="0"/>
  </r>
  <r>
    <s v="B0304"/>
    <s v="2002 Private Households"/>
    <s v="03"/>
    <s v="Husband and wife"/>
    <s v="006"/>
    <s v="6"/>
    <s v="024"/>
    <s v="Dún Laoghaire-Rathdown"/>
    <s v="2002"/>
    <s v="2002"/>
    <s v="Number"/>
    <n v="0"/>
  </r>
  <r>
    <s v="B0304"/>
    <s v="2002 Private Households"/>
    <s v="03"/>
    <s v="Husband and wife"/>
    <s v="006"/>
    <s v="6"/>
    <s v="023"/>
    <s v="Fingal"/>
    <s v="2002"/>
    <s v="2002"/>
    <s v="Number"/>
    <n v="0"/>
  </r>
  <r>
    <s v="B0304"/>
    <s v="2002 Private Households"/>
    <s v="03"/>
    <s v="Husband and wife"/>
    <s v="006"/>
    <s v="6"/>
    <s v="022"/>
    <s v="South Dublin"/>
    <s v="2002"/>
    <s v="2002"/>
    <s v="Number"/>
    <n v="0"/>
  </r>
  <r>
    <s v="B0304"/>
    <s v="2002 Private Households"/>
    <s v="03"/>
    <s v="Husband and wife"/>
    <s v="006"/>
    <s v="6"/>
    <s v="03"/>
    <s v="Kildare"/>
    <s v="2002"/>
    <s v="2002"/>
    <s v="Number"/>
    <n v="0"/>
  </r>
  <r>
    <s v="B0304"/>
    <s v="2002 Private Households"/>
    <s v="03"/>
    <s v="Husband and wife"/>
    <s v="006"/>
    <s v="6"/>
    <s v="04"/>
    <s v="Kilkenny"/>
    <s v="2002"/>
    <s v="2002"/>
    <s v="Number"/>
    <n v="0"/>
  </r>
  <r>
    <s v="B0304"/>
    <s v="2002 Private Households"/>
    <s v="03"/>
    <s v="Husband and wife"/>
    <s v="006"/>
    <s v="6"/>
    <s v="05"/>
    <s v="Laois"/>
    <s v="2002"/>
    <s v="2002"/>
    <s v="Number"/>
    <n v="0"/>
  </r>
  <r>
    <s v="B0304"/>
    <s v="2002 Private Households"/>
    <s v="03"/>
    <s v="Husband and wife"/>
    <s v="006"/>
    <s v="6"/>
    <s v="06"/>
    <s v="Longford"/>
    <s v="2002"/>
    <s v="2002"/>
    <s v="Number"/>
    <n v="0"/>
  </r>
  <r>
    <s v="B0304"/>
    <s v="2002 Private Households"/>
    <s v="03"/>
    <s v="Husband and wife"/>
    <s v="006"/>
    <s v="6"/>
    <s v="07"/>
    <s v="Louth"/>
    <s v="2002"/>
    <s v="2002"/>
    <s v="Number"/>
    <n v="0"/>
  </r>
  <r>
    <s v="B0304"/>
    <s v="2002 Private Households"/>
    <s v="03"/>
    <s v="Husband and wife"/>
    <s v="006"/>
    <s v="6"/>
    <s v="08"/>
    <s v="Meath"/>
    <s v="2002"/>
    <s v="2002"/>
    <s v="Number"/>
    <n v="0"/>
  </r>
  <r>
    <s v="B0304"/>
    <s v="2002 Private Households"/>
    <s v="03"/>
    <s v="Husband and wife"/>
    <s v="006"/>
    <s v="6"/>
    <s v="09"/>
    <s v="Offaly"/>
    <s v="2002"/>
    <s v="2002"/>
    <s v="Number"/>
    <n v="0"/>
  </r>
  <r>
    <s v="B0304"/>
    <s v="2002 Private Households"/>
    <s v="03"/>
    <s v="Husband and wife"/>
    <s v="006"/>
    <s v="6"/>
    <s v="10"/>
    <s v="Westmeath"/>
    <s v="2002"/>
    <s v="2002"/>
    <s v="Number"/>
    <n v="0"/>
  </r>
  <r>
    <s v="B0304"/>
    <s v="2002 Private Households"/>
    <s v="03"/>
    <s v="Husband and wife"/>
    <s v="006"/>
    <s v="6"/>
    <s v="11"/>
    <s v="Wexford"/>
    <s v="2002"/>
    <s v="2002"/>
    <s v="Number"/>
    <n v="0"/>
  </r>
  <r>
    <s v="B0304"/>
    <s v="2002 Private Households"/>
    <s v="03"/>
    <s v="Husband and wife"/>
    <s v="006"/>
    <s v="6"/>
    <s v="12"/>
    <s v="Wicklow"/>
    <s v="2002"/>
    <s v="2002"/>
    <s v="Number"/>
    <n v="0"/>
  </r>
  <r>
    <s v="B0304"/>
    <s v="2002 Private Households"/>
    <s v="03"/>
    <s v="Husband and wife"/>
    <s v="006"/>
    <s v="6"/>
    <s v="B"/>
    <s v="Munster"/>
    <s v="2002"/>
    <s v="2002"/>
    <s v="Number"/>
    <n v="0"/>
  </r>
  <r>
    <s v="B0304"/>
    <s v="2002 Private Households"/>
    <s v="03"/>
    <s v="Husband and wife"/>
    <s v="006"/>
    <s v="6"/>
    <s v="13"/>
    <s v="Clare"/>
    <s v="2002"/>
    <s v="2002"/>
    <s v="Number"/>
    <n v="0"/>
  </r>
  <r>
    <s v="B0304"/>
    <s v="2002 Private Households"/>
    <s v="03"/>
    <s v="Husband and wife"/>
    <s v="006"/>
    <s v="6"/>
    <s v="14"/>
    <s v="Cork"/>
    <s v="2002"/>
    <s v="2002"/>
    <s v="Number"/>
    <n v="0"/>
  </r>
  <r>
    <s v="B0304"/>
    <s v="2002 Private Households"/>
    <s v="03"/>
    <s v="Husband and wife"/>
    <s v="006"/>
    <s v="6"/>
    <s v="141"/>
    <s v="Cork City"/>
    <s v="2002"/>
    <s v="2002"/>
    <s v="Number"/>
    <n v="0"/>
  </r>
  <r>
    <s v="B0304"/>
    <s v="2002 Private Households"/>
    <s v="03"/>
    <s v="Husband and wife"/>
    <s v="006"/>
    <s v="6"/>
    <s v="142"/>
    <s v="Cork County"/>
    <s v="2002"/>
    <s v="2002"/>
    <s v="Number"/>
    <n v="0"/>
  </r>
  <r>
    <s v="B0304"/>
    <s v="2002 Private Households"/>
    <s v="03"/>
    <s v="Husband and wife"/>
    <s v="006"/>
    <s v="6"/>
    <s v="15"/>
    <s v="Kerry"/>
    <s v="2002"/>
    <s v="2002"/>
    <s v="Number"/>
    <n v="0"/>
  </r>
  <r>
    <s v="B0304"/>
    <s v="2002 Private Households"/>
    <s v="03"/>
    <s v="Husband and wife"/>
    <s v="006"/>
    <s v="6"/>
    <s v="16"/>
    <s v="Limerick"/>
    <s v="2002"/>
    <s v="2002"/>
    <s v="Number"/>
    <n v="0"/>
  </r>
  <r>
    <s v="B0304"/>
    <s v="2002 Private Households"/>
    <s v="03"/>
    <s v="Husband and wife"/>
    <s v="006"/>
    <s v="6"/>
    <s v="161"/>
    <s v="Limerick City"/>
    <s v="2002"/>
    <s v="2002"/>
    <s v="Number"/>
    <n v="0"/>
  </r>
  <r>
    <s v="B0304"/>
    <s v="2002 Private Households"/>
    <s v="03"/>
    <s v="Husband and wife"/>
    <s v="006"/>
    <s v="6"/>
    <s v="162"/>
    <s v="Limerick County"/>
    <s v="2002"/>
    <s v="2002"/>
    <s v="Number"/>
    <n v="0"/>
  </r>
  <r>
    <s v="B0304"/>
    <s v="2002 Private Households"/>
    <s v="03"/>
    <s v="Husband and wife"/>
    <s v="006"/>
    <s v="6"/>
    <s v="171"/>
    <s v="North Tipperary"/>
    <s v="2002"/>
    <s v="2002"/>
    <s v="Number"/>
    <n v="0"/>
  </r>
  <r>
    <s v="B0304"/>
    <s v="2002 Private Households"/>
    <s v="03"/>
    <s v="Husband and wife"/>
    <s v="006"/>
    <s v="6"/>
    <s v="172"/>
    <s v="South Tipperary"/>
    <s v="2002"/>
    <s v="2002"/>
    <s v="Number"/>
    <n v="0"/>
  </r>
  <r>
    <s v="B0304"/>
    <s v="2002 Private Households"/>
    <s v="03"/>
    <s v="Husband and wife"/>
    <s v="006"/>
    <s v="6"/>
    <s v="18"/>
    <s v="Waterford"/>
    <s v="2002"/>
    <s v="2002"/>
    <s v="Number"/>
    <n v="0"/>
  </r>
  <r>
    <s v="B0304"/>
    <s v="2002 Private Households"/>
    <s v="03"/>
    <s v="Husband and wife"/>
    <s v="006"/>
    <s v="6"/>
    <s v="181"/>
    <s v="Waterford City"/>
    <s v="2002"/>
    <s v="2002"/>
    <s v="Number"/>
    <n v="0"/>
  </r>
  <r>
    <s v="B0304"/>
    <s v="2002 Private Households"/>
    <s v="03"/>
    <s v="Husband and wife"/>
    <s v="006"/>
    <s v="6"/>
    <s v="182"/>
    <s v="Waterford County"/>
    <s v="2002"/>
    <s v="2002"/>
    <s v="Number"/>
    <n v="0"/>
  </r>
  <r>
    <s v="B0304"/>
    <s v="2002 Private Households"/>
    <s v="03"/>
    <s v="Husband and wife"/>
    <s v="006"/>
    <s v="6"/>
    <s v="C"/>
    <s v="Connacht"/>
    <s v="2002"/>
    <s v="2002"/>
    <s v="Number"/>
    <n v="0"/>
  </r>
  <r>
    <s v="B0304"/>
    <s v="2002 Private Households"/>
    <s v="03"/>
    <s v="Husband and wife"/>
    <s v="006"/>
    <s v="6"/>
    <s v="19"/>
    <s v="Galway"/>
    <s v="2002"/>
    <s v="2002"/>
    <s v="Number"/>
    <n v="0"/>
  </r>
  <r>
    <s v="B0304"/>
    <s v="2002 Private Households"/>
    <s v="03"/>
    <s v="Husband and wife"/>
    <s v="006"/>
    <s v="6"/>
    <s v="191"/>
    <s v="Galway City"/>
    <s v="2002"/>
    <s v="2002"/>
    <s v="Number"/>
    <n v="0"/>
  </r>
  <r>
    <s v="B0304"/>
    <s v="2002 Private Households"/>
    <s v="03"/>
    <s v="Husband and wife"/>
    <s v="006"/>
    <s v="6"/>
    <s v="192"/>
    <s v="Galway County"/>
    <s v="2002"/>
    <s v="2002"/>
    <s v="Number"/>
    <n v="0"/>
  </r>
  <r>
    <s v="B0304"/>
    <s v="2002 Private Households"/>
    <s v="03"/>
    <s v="Husband and wife"/>
    <s v="006"/>
    <s v="6"/>
    <s v="20"/>
    <s v="Leitrim"/>
    <s v="2002"/>
    <s v="2002"/>
    <s v="Number"/>
    <n v="0"/>
  </r>
  <r>
    <s v="B0304"/>
    <s v="2002 Private Households"/>
    <s v="03"/>
    <s v="Husband and wife"/>
    <s v="006"/>
    <s v="6"/>
    <s v="21"/>
    <s v="Mayo"/>
    <s v="2002"/>
    <s v="2002"/>
    <s v="Number"/>
    <n v="0"/>
  </r>
  <r>
    <s v="B0304"/>
    <s v="2002 Private Households"/>
    <s v="03"/>
    <s v="Husband and wife"/>
    <s v="006"/>
    <s v="6"/>
    <s v="22"/>
    <s v="Roscommon"/>
    <s v="2002"/>
    <s v="2002"/>
    <s v="Number"/>
    <n v="0"/>
  </r>
  <r>
    <s v="B0304"/>
    <s v="2002 Private Households"/>
    <s v="03"/>
    <s v="Husband and wife"/>
    <s v="006"/>
    <s v="6"/>
    <s v="23"/>
    <s v="Sligo"/>
    <s v="2002"/>
    <s v="2002"/>
    <s v="Number"/>
    <n v="0"/>
  </r>
  <r>
    <s v="B0304"/>
    <s v="2002 Private Households"/>
    <s v="03"/>
    <s v="Husband and wife"/>
    <s v="006"/>
    <s v="6"/>
    <s v="D"/>
    <s v="Ulster (part of)"/>
    <s v="2002"/>
    <s v="2002"/>
    <s v="Number"/>
    <n v="0"/>
  </r>
  <r>
    <s v="B0304"/>
    <s v="2002 Private Households"/>
    <s v="03"/>
    <s v="Husband and wife"/>
    <s v="006"/>
    <s v="6"/>
    <s v="24"/>
    <s v="Cavan"/>
    <s v="2002"/>
    <s v="2002"/>
    <s v="Number"/>
    <n v="0"/>
  </r>
  <r>
    <s v="B0304"/>
    <s v="2002 Private Households"/>
    <s v="03"/>
    <s v="Husband and wife"/>
    <s v="006"/>
    <s v="6"/>
    <s v="25"/>
    <s v="Donegal"/>
    <s v="2002"/>
    <s v="2002"/>
    <s v="Number"/>
    <n v="0"/>
  </r>
  <r>
    <s v="B0304"/>
    <s v="2002 Private Households"/>
    <s v="03"/>
    <s v="Husband and wife"/>
    <s v="006"/>
    <s v="6"/>
    <s v="26"/>
    <s v="Monaghan"/>
    <s v="2002"/>
    <s v="2002"/>
    <s v="Number"/>
    <n v="0"/>
  </r>
  <r>
    <s v="B0304"/>
    <s v="2002 Private Households"/>
    <s v="03"/>
    <s v="Husband and wife"/>
    <s v="007"/>
    <s v="7"/>
    <s v="-"/>
    <s v="State"/>
    <s v="2002"/>
    <s v="2002"/>
    <s v="Number"/>
    <n v="0"/>
  </r>
  <r>
    <s v="B0304"/>
    <s v="2002 Private Households"/>
    <s v="03"/>
    <s v="Husband and wife"/>
    <s v="007"/>
    <s v="7"/>
    <s v="A"/>
    <s v="Leinster"/>
    <s v="2002"/>
    <s v="2002"/>
    <s v="Number"/>
    <n v="0"/>
  </r>
  <r>
    <s v="B0304"/>
    <s v="2002 Private Households"/>
    <s v="03"/>
    <s v="Husband and wife"/>
    <s v="007"/>
    <s v="7"/>
    <s v="01"/>
    <s v="Carlow"/>
    <s v="2002"/>
    <s v="2002"/>
    <s v="Number"/>
    <n v="0"/>
  </r>
  <r>
    <s v="B0304"/>
    <s v="2002 Private Households"/>
    <s v="03"/>
    <s v="Husband and wife"/>
    <s v="007"/>
    <s v="7"/>
    <s v="02"/>
    <s v="Dublin"/>
    <s v="2002"/>
    <s v="2002"/>
    <s v="Number"/>
    <n v="0"/>
  </r>
  <r>
    <s v="B0304"/>
    <s v="2002 Private Households"/>
    <s v="03"/>
    <s v="Husband and wife"/>
    <s v="007"/>
    <s v="7"/>
    <s v="021"/>
    <s v="Dublin City"/>
    <s v="2002"/>
    <s v="2002"/>
    <s v="Number"/>
    <n v="0"/>
  </r>
  <r>
    <s v="B0304"/>
    <s v="2002 Private Households"/>
    <s v="03"/>
    <s v="Husband and wife"/>
    <s v="007"/>
    <s v="7"/>
    <s v="024"/>
    <s v="Dún Laoghaire-Rathdown"/>
    <s v="2002"/>
    <s v="2002"/>
    <s v="Number"/>
    <n v="0"/>
  </r>
  <r>
    <s v="B0304"/>
    <s v="2002 Private Households"/>
    <s v="03"/>
    <s v="Husband and wife"/>
    <s v="007"/>
    <s v="7"/>
    <s v="023"/>
    <s v="Fingal"/>
    <s v="2002"/>
    <s v="2002"/>
    <s v="Number"/>
    <n v="0"/>
  </r>
  <r>
    <s v="B0304"/>
    <s v="2002 Private Households"/>
    <s v="03"/>
    <s v="Husband and wife"/>
    <s v="007"/>
    <s v="7"/>
    <s v="022"/>
    <s v="South Dublin"/>
    <s v="2002"/>
    <s v="2002"/>
    <s v="Number"/>
    <n v="0"/>
  </r>
  <r>
    <s v="B0304"/>
    <s v="2002 Private Households"/>
    <s v="03"/>
    <s v="Husband and wife"/>
    <s v="007"/>
    <s v="7"/>
    <s v="03"/>
    <s v="Kildare"/>
    <s v="2002"/>
    <s v="2002"/>
    <s v="Number"/>
    <n v="0"/>
  </r>
  <r>
    <s v="B0304"/>
    <s v="2002 Private Households"/>
    <s v="03"/>
    <s v="Husband and wife"/>
    <s v="007"/>
    <s v="7"/>
    <s v="04"/>
    <s v="Kilkenny"/>
    <s v="2002"/>
    <s v="2002"/>
    <s v="Number"/>
    <n v="0"/>
  </r>
  <r>
    <s v="B0304"/>
    <s v="2002 Private Households"/>
    <s v="03"/>
    <s v="Husband and wife"/>
    <s v="007"/>
    <s v="7"/>
    <s v="05"/>
    <s v="Laois"/>
    <s v="2002"/>
    <s v="2002"/>
    <s v="Number"/>
    <n v="0"/>
  </r>
  <r>
    <s v="B0304"/>
    <s v="2002 Private Households"/>
    <s v="03"/>
    <s v="Husband and wife"/>
    <s v="007"/>
    <s v="7"/>
    <s v="06"/>
    <s v="Longford"/>
    <s v="2002"/>
    <s v="2002"/>
    <s v="Number"/>
    <n v="0"/>
  </r>
  <r>
    <s v="B0304"/>
    <s v="2002 Private Households"/>
    <s v="03"/>
    <s v="Husband and wife"/>
    <s v="007"/>
    <s v="7"/>
    <s v="07"/>
    <s v="Louth"/>
    <s v="2002"/>
    <s v="2002"/>
    <s v="Number"/>
    <n v="0"/>
  </r>
  <r>
    <s v="B0304"/>
    <s v="2002 Private Households"/>
    <s v="03"/>
    <s v="Husband and wife"/>
    <s v="007"/>
    <s v="7"/>
    <s v="08"/>
    <s v="Meath"/>
    <s v="2002"/>
    <s v="2002"/>
    <s v="Number"/>
    <n v="0"/>
  </r>
  <r>
    <s v="B0304"/>
    <s v="2002 Private Households"/>
    <s v="03"/>
    <s v="Husband and wife"/>
    <s v="007"/>
    <s v="7"/>
    <s v="09"/>
    <s v="Offaly"/>
    <s v="2002"/>
    <s v="2002"/>
    <s v="Number"/>
    <n v="0"/>
  </r>
  <r>
    <s v="B0304"/>
    <s v="2002 Private Households"/>
    <s v="03"/>
    <s v="Husband and wife"/>
    <s v="007"/>
    <s v="7"/>
    <s v="10"/>
    <s v="Westmeath"/>
    <s v="2002"/>
    <s v="2002"/>
    <s v="Number"/>
    <n v="0"/>
  </r>
  <r>
    <s v="B0304"/>
    <s v="2002 Private Households"/>
    <s v="03"/>
    <s v="Husband and wife"/>
    <s v="007"/>
    <s v="7"/>
    <s v="11"/>
    <s v="Wexford"/>
    <s v="2002"/>
    <s v="2002"/>
    <s v="Number"/>
    <n v="0"/>
  </r>
  <r>
    <s v="B0304"/>
    <s v="2002 Private Households"/>
    <s v="03"/>
    <s v="Husband and wife"/>
    <s v="007"/>
    <s v="7"/>
    <s v="12"/>
    <s v="Wicklow"/>
    <s v="2002"/>
    <s v="2002"/>
    <s v="Number"/>
    <n v="0"/>
  </r>
  <r>
    <s v="B0304"/>
    <s v="2002 Private Households"/>
    <s v="03"/>
    <s v="Husband and wife"/>
    <s v="007"/>
    <s v="7"/>
    <s v="B"/>
    <s v="Munster"/>
    <s v="2002"/>
    <s v="2002"/>
    <s v="Number"/>
    <n v="0"/>
  </r>
  <r>
    <s v="B0304"/>
    <s v="2002 Private Households"/>
    <s v="03"/>
    <s v="Husband and wife"/>
    <s v="007"/>
    <s v="7"/>
    <s v="13"/>
    <s v="Clare"/>
    <s v="2002"/>
    <s v="2002"/>
    <s v="Number"/>
    <n v="0"/>
  </r>
  <r>
    <s v="B0304"/>
    <s v="2002 Private Households"/>
    <s v="03"/>
    <s v="Husband and wife"/>
    <s v="007"/>
    <s v="7"/>
    <s v="14"/>
    <s v="Cork"/>
    <s v="2002"/>
    <s v="2002"/>
    <s v="Number"/>
    <n v="0"/>
  </r>
  <r>
    <s v="B0304"/>
    <s v="2002 Private Households"/>
    <s v="03"/>
    <s v="Husband and wife"/>
    <s v="007"/>
    <s v="7"/>
    <s v="141"/>
    <s v="Cork City"/>
    <s v="2002"/>
    <s v="2002"/>
    <s v="Number"/>
    <n v="0"/>
  </r>
  <r>
    <s v="B0304"/>
    <s v="2002 Private Households"/>
    <s v="03"/>
    <s v="Husband and wife"/>
    <s v="007"/>
    <s v="7"/>
    <s v="142"/>
    <s v="Cork County"/>
    <s v="2002"/>
    <s v="2002"/>
    <s v="Number"/>
    <n v="0"/>
  </r>
  <r>
    <s v="B0304"/>
    <s v="2002 Private Households"/>
    <s v="03"/>
    <s v="Husband and wife"/>
    <s v="007"/>
    <s v="7"/>
    <s v="15"/>
    <s v="Kerry"/>
    <s v="2002"/>
    <s v="2002"/>
    <s v="Number"/>
    <n v="0"/>
  </r>
  <r>
    <s v="B0304"/>
    <s v="2002 Private Households"/>
    <s v="03"/>
    <s v="Husband and wife"/>
    <s v="007"/>
    <s v="7"/>
    <s v="16"/>
    <s v="Limerick"/>
    <s v="2002"/>
    <s v="2002"/>
    <s v="Number"/>
    <n v="0"/>
  </r>
  <r>
    <s v="B0304"/>
    <s v="2002 Private Households"/>
    <s v="03"/>
    <s v="Husband and wife"/>
    <s v="007"/>
    <s v="7"/>
    <s v="161"/>
    <s v="Limerick City"/>
    <s v="2002"/>
    <s v="2002"/>
    <s v="Number"/>
    <n v="0"/>
  </r>
  <r>
    <s v="B0304"/>
    <s v="2002 Private Households"/>
    <s v="03"/>
    <s v="Husband and wife"/>
    <s v="007"/>
    <s v="7"/>
    <s v="162"/>
    <s v="Limerick County"/>
    <s v="2002"/>
    <s v="2002"/>
    <s v="Number"/>
    <n v="0"/>
  </r>
  <r>
    <s v="B0304"/>
    <s v="2002 Private Households"/>
    <s v="03"/>
    <s v="Husband and wife"/>
    <s v="007"/>
    <s v="7"/>
    <s v="171"/>
    <s v="North Tipperary"/>
    <s v="2002"/>
    <s v="2002"/>
    <s v="Number"/>
    <n v="0"/>
  </r>
  <r>
    <s v="B0304"/>
    <s v="2002 Private Households"/>
    <s v="03"/>
    <s v="Husband and wife"/>
    <s v="007"/>
    <s v="7"/>
    <s v="172"/>
    <s v="South Tipperary"/>
    <s v="2002"/>
    <s v="2002"/>
    <s v="Number"/>
    <n v="0"/>
  </r>
  <r>
    <s v="B0304"/>
    <s v="2002 Private Households"/>
    <s v="03"/>
    <s v="Husband and wife"/>
    <s v="007"/>
    <s v="7"/>
    <s v="18"/>
    <s v="Waterford"/>
    <s v="2002"/>
    <s v="2002"/>
    <s v="Number"/>
    <n v="0"/>
  </r>
  <r>
    <s v="B0304"/>
    <s v="2002 Private Households"/>
    <s v="03"/>
    <s v="Husband and wife"/>
    <s v="007"/>
    <s v="7"/>
    <s v="181"/>
    <s v="Waterford City"/>
    <s v="2002"/>
    <s v="2002"/>
    <s v="Number"/>
    <n v="0"/>
  </r>
  <r>
    <s v="B0304"/>
    <s v="2002 Private Households"/>
    <s v="03"/>
    <s v="Husband and wife"/>
    <s v="007"/>
    <s v="7"/>
    <s v="182"/>
    <s v="Waterford County"/>
    <s v="2002"/>
    <s v="2002"/>
    <s v="Number"/>
    <n v="0"/>
  </r>
  <r>
    <s v="B0304"/>
    <s v="2002 Private Households"/>
    <s v="03"/>
    <s v="Husband and wife"/>
    <s v="007"/>
    <s v="7"/>
    <s v="C"/>
    <s v="Connacht"/>
    <s v="2002"/>
    <s v="2002"/>
    <s v="Number"/>
    <n v="0"/>
  </r>
  <r>
    <s v="B0304"/>
    <s v="2002 Private Households"/>
    <s v="03"/>
    <s v="Husband and wife"/>
    <s v="007"/>
    <s v="7"/>
    <s v="19"/>
    <s v="Galway"/>
    <s v="2002"/>
    <s v="2002"/>
    <s v="Number"/>
    <n v="0"/>
  </r>
  <r>
    <s v="B0304"/>
    <s v="2002 Private Households"/>
    <s v="03"/>
    <s v="Husband and wife"/>
    <s v="007"/>
    <s v="7"/>
    <s v="191"/>
    <s v="Galway City"/>
    <s v="2002"/>
    <s v="2002"/>
    <s v="Number"/>
    <n v="0"/>
  </r>
  <r>
    <s v="B0304"/>
    <s v="2002 Private Households"/>
    <s v="03"/>
    <s v="Husband and wife"/>
    <s v="007"/>
    <s v="7"/>
    <s v="192"/>
    <s v="Galway County"/>
    <s v="2002"/>
    <s v="2002"/>
    <s v="Number"/>
    <n v="0"/>
  </r>
  <r>
    <s v="B0304"/>
    <s v="2002 Private Households"/>
    <s v="03"/>
    <s v="Husband and wife"/>
    <s v="007"/>
    <s v="7"/>
    <s v="20"/>
    <s v="Leitrim"/>
    <s v="2002"/>
    <s v="2002"/>
    <s v="Number"/>
    <n v="0"/>
  </r>
  <r>
    <s v="B0304"/>
    <s v="2002 Private Households"/>
    <s v="03"/>
    <s v="Husband and wife"/>
    <s v="007"/>
    <s v="7"/>
    <s v="21"/>
    <s v="Mayo"/>
    <s v="2002"/>
    <s v="2002"/>
    <s v="Number"/>
    <n v="0"/>
  </r>
  <r>
    <s v="B0304"/>
    <s v="2002 Private Households"/>
    <s v="03"/>
    <s v="Husband and wife"/>
    <s v="007"/>
    <s v="7"/>
    <s v="22"/>
    <s v="Roscommon"/>
    <s v="2002"/>
    <s v="2002"/>
    <s v="Number"/>
    <n v="0"/>
  </r>
  <r>
    <s v="B0304"/>
    <s v="2002 Private Households"/>
    <s v="03"/>
    <s v="Husband and wife"/>
    <s v="007"/>
    <s v="7"/>
    <s v="23"/>
    <s v="Sligo"/>
    <s v="2002"/>
    <s v="2002"/>
    <s v="Number"/>
    <n v="0"/>
  </r>
  <r>
    <s v="B0304"/>
    <s v="2002 Private Households"/>
    <s v="03"/>
    <s v="Husband and wife"/>
    <s v="007"/>
    <s v="7"/>
    <s v="D"/>
    <s v="Ulster (part of)"/>
    <s v="2002"/>
    <s v="2002"/>
    <s v="Number"/>
    <n v="0"/>
  </r>
  <r>
    <s v="B0304"/>
    <s v="2002 Private Households"/>
    <s v="03"/>
    <s v="Husband and wife"/>
    <s v="007"/>
    <s v="7"/>
    <s v="24"/>
    <s v="Cavan"/>
    <s v="2002"/>
    <s v="2002"/>
    <s v="Number"/>
    <n v="0"/>
  </r>
  <r>
    <s v="B0304"/>
    <s v="2002 Private Households"/>
    <s v="03"/>
    <s v="Husband and wife"/>
    <s v="007"/>
    <s v="7"/>
    <s v="25"/>
    <s v="Donegal"/>
    <s v="2002"/>
    <s v="2002"/>
    <s v="Number"/>
    <n v="0"/>
  </r>
  <r>
    <s v="B0304"/>
    <s v="2002 Private Households"/>
    <s v="03"/>
    <s v="Husband and wife"/>
    <s v="007"/>
    <s v="7"/>
    <s v="26"/>
    <s v="Monaghan"/>
    <s v="2002"/>
    <s v="2002"/>
    <s v="Number"/>
    <n v="0"/>
  </r>
  <r>
    <s v="B0304"/>
    <s v="2002 Private Households"/>
    <s v="03"/>
    <s v="Husband and wife"/>
    <s v="008"/>
    <s v="8"/>
    <s v="-"/>
    <s v="State"/>
    <s v="2002"/>
    <s v="2002"/>
    <s v="Number"/>
    <n v="0"/>
  </r>
  <r>
    <s v="B0304"/>
    <s v="2002 Private Households"/>
    <s v="03"/>
    <s v="Husband and wife"/>
    <s v="008"/>
    <s v="8"/>
    <s v="A"/>
    <s v="Leinster"/>
    <s v="2002"/>
    <s v="2002"/>
    <s v="Number"/>
    <n v="0"/>
  </r>
  <r>
    <s v="B0304"/>
    <s v="2002 Private Households"/>
    <s v="03"/>
    <s v="Husband and wife"/>
    <s v="008"/>
    <s v="8"/>
    <s v="01"/>
    <s v="Carlow"/>
    <s v="2002"/>
    <s v="2002"/>
    <s v="Number"/>
    <n v="0"/>
  </r>
  <r>
    <s v="B0304"/>
    <s v="2002 Private Households"/>
    <s v="03"/>
    <s v="Husband and wife"/>
    <s v="008"/>
    <s v="8"/>
    <s v="02"/>
    <s v="Dublin"/>
    <s v="2002"/>
    <s v="2002"/>
    <s v="Number"/>
    <n v="0"/>
  </r>
  <r>
    <s v="B0304"/>
    <s v="2002 Private Households"/>
    <s v="03"/>
    <s v="Husband and wife"/>
    <s v="008"/>
    <s v="8"/>
    <s v="021"/>
    <s v="Dublin City"/>
    <s v="2002"/>
    <s v="2002"/>
    <s v="Number"/>
    <n v="0"/>
  </r>
  <r>
    <s v="B0304"/>
    <s v="2002 Private Households"/>
    <s v="03"/>
    <s v="Husband and wife"/>
    <s v="008"/>
    <s v="8"/>
    <s v="024"/>
    <s v="Dún Laoghaire-Rathdown"/>
    <s v="2002"/>
    <s v="2002"/>
    <s v="Number"/>
    <n v="0"/>
  </r>
  <r>
    <s v="B0304"/>
    <s v="2002 Private Households"/>
    <s v="03"/>
    <s v="Husband and wife"/>
    <s v="008"/>
    <s v="8"/>
    <s v="023"/>
    <s v="Fingal"/>
    <s v="2002"/>
    <s v="2002"/>
    <s v="Number"/>
    <n v="0"/>
  </r>
  <r>
    <s v="B0304"/>
    <s v="2002 Private Households"/>
    <s v="03"/>
    <s v="Husband and wife"/>
    <s v="008"/>
    <s v="8"/>
    <s v="022"/>
    <s v="South Dublin"/>
    <s v="2002"/>
    <s v="2002"/>
    <s v="Number"/>
    <n v="0"/>
  </r>
  <r>
    <s v="B0304"/>
    <s v="2002 Private Households"/>
    <s v="03"/>
    <s v="Husband and wife"/>
    <s v="008"/>
    <s v="8"/>
    <s v="03"/>
    <s v="Kildare"/>
    <s v="2002"/>
    <s v="2002"/>
    <s v="Number"/>
    <n v="0"/>
  </r>
  <r>
    <s v="B0304"/>
    <s v="2002 Private Households"/>
    <s v="03"/>
    <s v="Husband and wife"/>
    <s v="008"/>
    <s v="8"/>
    <s v="04"/>
    <s v="Kilkenny"/>
    <s v="2002"/>
    <s v="2002"/>
    <s v="Number"/>
    <n v="0"/>
  </r>
  <r>
    <s v="B0304"/>
    <s v="2002 Private Households"/>
    <s v="03"/>
    <s v="Husband and wife"/>
    <s v="008"/>
    <s v="8"/>
    <s v="05"/>
    <s v="Laois"/>
    <s v="2002"/>
    <s v="2002"/>
    <s v="Number"/>
    <n v="0"/>
  </r>
  <r>
    <s v="B0304"/>
    <s v="2002 Private Households"/>
    <s v="03"/>
    <s v="Husband and wife"/>
    <s v="008"/>
    <s v="8"/>
    <s v="06"/>
    <s v="Longford"/>
    <s v="2002"/>
    <s v="2002"/>
    <s v="Number"/>
    <n v="0"/>
  </r>
  <r>
    <s v="B0304"/>
    <s v="2002 Private Households"/>
    <s v="03"/>
    <s v="Husband and wife"/>
    <s v="008"/>
    <s v="8"/>
    <s v="07"/>
    <s v="Louth"/>
    <s v="2002"/>
    <s v="2002"/>
    <s v="Number"/>
    <n v="0"/>
  </r>
  <r>
    <s v="B0304"/>
    <s v="2002 Private Households"/>
    <s v="03"/>
    <s v="Husband and wife"/>
    <s v="008"/>
    <s v="8"/>
    <s v="08"/>
    <s v="Meath"/>
    <s v="2002"/>
    <s v="2002"/>
    <s v="Number"/>
    <n v="0"/>
  </r>
  <r>
    <s v="B0304"/>
    <s v="2002 Private Households"/>
    <s v="03"/>
    <s v="Husband and wife"/>
    <s v="008"/>
    <s v="8"/>
    <s v="09"/>
    <s v="Offaly"/>
    <s v="2002"/>
    <s v="2002"/>
    <s v="Number"/>
    <n v="0"/>
  </r>
  <r>
    <s v="B0304"/>
    <s v="2002 Private Households"/>
    <s v="03"/>
    <s v="Husband and wife"/>
    <s v="008"/>
    <s v="8"/>
    <s v="10"/>
    <s v="Westmeath"/>
    <s v="2002"/>
    <s v="2002"/>
    <s v="Number"/>
    <n v="0"/>
  </r>
  <r>
    <s v="B0304"/>
    <s v="2002 Private Households"/>
    <s v="03"/>
    <s v="Husband and wife"/>
    <s v="008"/>
    <s v="8"/>
    <s v="11"/>
    <s v="Wexford"/>
    <s v="2002"/>
    <s v="2002"/>
    <s v="Number"/>
    <n v="0"/>
  </r>
  <r>
    <s v="B0304"/>
    <s v="2002 Private Households"/>
    <s v="03"/>
    <s v="Husband and wife"/>
    <s v="008"/>
    <s v="8"/>
    <s v="12"/>
    <s v="Wicklow"/>
    <s v="2002"/>
    <s v="2002"/>
    <s v="Number"/>
    <n v="0"/>
  </r>
  <r>
    <s v="B0304"/>
    <s v="2002 Private Households"/>
    <s v="03"/>
    <s v="Husband and wife"/>
    <s v="008"/>
    <s v="8"/>
    <s v="B"/>
    <s v="Munster"/>
    <s v="2002"/>
    <s v="2002"/>
    <s v="Number"/>
    <n v="0"/>
  </r>
  <r>
    <s v="B0304"/>
    <s v="2002 Private Households"/>
    <s v="03"/>
    <s v="Husband and wife"/>
    <s v="008"/>
    <s v="8"/>
    <s v="13"/>
    <s v="Clare"/>
    <s v="2002"/>
    <s v="2002"/>
    <s v="Number"/>
    <n v="0"/>
  </r>
  <r>
    <s v="B0304"/>
    <s v="2002 Private Households"/>
    <s v="03"/>
    <s v="Husband and wife"/>
    <s v="008"/>
    <s v="8"/>
    <s v="14"/>
    <s v="Cork"/>
    <s v="2002"/>
    <s v="2002"/>
    <s v="Number"/>
    <n v="0"/>
  </r>
  <r>
    <s v="B0304"/>
    <s v="2002 Private Households"/>
    <s v="03"/>
    <s v="Husband and wife"/>
    <s v="008"/>
    <s v="8"/>
    <s v="141"/>
    <s v="Cork City"/>
    <s v="2002"/>
    <s v="2002"/>
    <s v="Number"/>
    <n v="0"/>
  </r>
  <r>
    <s v="B0304"/>
    <s v="2002 Private Households"/>
    <s v="03"/>
    <s v="Husband and wife"/>
    <s v="008"/>
    <s v="8"/>
    <s v="142"/>
    <s v="Cork County"/>
    <s v="2002"/>
    <s v="2002"/>
    <s v="Number"/>
    <n v="0"/>
  </r>
  <r>
    <s v="B0304"/>
    <s v="2002 Private Households"/>
    <s v="03"/>
    <s v="Husband and wife"/>
    <s v="008"/>
    <s v="8"/>
    <s v="15"/>
    <s v="Kerry"/>
    <s v="2002"/>
    <s v="2002"/>
    <s v="Number"/>
    <n v="0"/>
  </r>
  <r>
    <s v="B0304"/>
    <s v="2002 Private Households"/>
    <s v="03"/>
    <s v="Husband and wife"/>
    <s v="008"/>
    <s v="8"/>
    <s v="16"/>
    <s v="Limerick"/>
    <s v="2002"/>
    <s v="2002"/>
    <s v="Number"/>
    <n v="0"/>
  </r>
  <r>
    <s v="B0304"/>
    <s v="2002 Private Households"/>
    <s v="03"/>
    <s v="Husband and wife"/>
    <s v="008"/>
    <s v="8"/>
    <s v="161"/>
    <s v="Limerick City"/>
    <s v="2002"/>
    <s v="2002"/>
    <s v="Number"/>
    <n v="0"/>
  </r>
  <r>
    <s v="B0304"/>
    <s v="2002 Private Households"/>
    <s v="03"/>
    <s v="Husband and wife"/>
    <s v="008"/>
    <s v="8"/>
    <s v="162"/>
    <s v="Limerick County"/>
    <s v="2002"/>
    <s v="2002"/>
    <s v="Number"/>
    <n v="0"/>
  </r>
  <r>
    <s v="B0304"/>
    <s v="2002 Private Households"/>
    <s v="03"/>
    <s v="Husband and wife"/>
    <s v="008"/>
    <s v="8"/>
    <s v="171"/>
    <s v="North Tipperary"/>
    <s v="2002"/>
    <s v="2002"/>
    <s v="Number"/>
    <n v="0"/>
  </r>
  <r>
    <s v="B0304"/>
    <s v="2002 Private Households"/>
    <s v="03"/>
    <s v="Husband and wife"/>
    <s v="008"/>
    <s v="8"/>
    <s v="172"/>
    <s v="South Tipperary"/>
    <s v="2002"/>
    <s v="2002"/>
    <s v="Number"/>
    <n v="0"/>
  </r>
  <r>
    <s v="B0304"/>
    <s v="2002 Private Households"/>
    <s v="03"/>
    <s v="Husband and wife"/>
    <s v="008"/>
    <s v="8"/>
    <s v="18"/>
    <s v="Waterford"/>
    <s v="2002"/>
    <s v="2002"/>
    <s v="Number"/>
    <n v="0"/>
  </r>
  <r>
    <s v="B0304"/>
    <s v="2002 Private Households"/>
    <s v="03"/>
    <s v="Husband and wife"/>
    <s v="008"/>
    <s v="8"/>
    <s v="181"/>
    <s v="Waterford City"/>
    <s v="2002"/>
    <s v="2002"/>
    <s v="Number"/>
    <n v="0"/>
  </r>
  <r>
    <s v="B0304"/>
    <s v="2002 Private Households"/>
    <s v="03"/>
    <s v="Husband and wife"/>
    <s v="008"/>
    <s v="8"/>
    <s v="182"/>
    <s v="Waterford County"/>
    <s v="2002"/>
    <s v="2002"/>
    <s v="Number"/>
    <n v="0"/>
  </r>
  <r>
    <s v="B0304"/>
    <s v="2002 Private Households"/>
    <s v="03"/>
    <s v="Husband and wife"/>
    <s v="008"/>
    <s v="8"/>
    <s v="C"/>
    <s v="Connacht"/>
    <s v="2002"/>
    <s v="2002"/>
    <s v="Number"/>
    <n v="0"/>
  </r>
  <r>
    <s v="B0304"/>
    <s v="2002 Private Households"/>
    <s v="03"/>
    <s v="Husband and wife"/>
    <s v="008"/>
    <s v="8"/>
    <s v="19"/>
    <s v="Galway"/>
    <s v="2002"/>
    <s v="2002"/>
    <s v="Number"/>
    <n v="0"/>
  </r>
  <r>
    <s v="B0304"/>
    <s v="2002 Private Households"/>
    <s v="03"/>
    <s v="Husband and wife"/>
    <s v="008"/>
    <s v="8"/>
    <s v="191"/>
    <s v="Galway City"/>
    <s v="2002"/>
    <s v="2002"/>
    <s v="Number"/>
    <n v="0"/>
  </r>
  <r>
    <s v="B0304"/>
    <s v="2002 Private Households"/>
    <s v="03"/>
    <s v="Husband and wife"/>
    <s v="008"/>
    <s v="8"/>
    <s v="192"/>
    <s v="Galway County"/>
    <s v="2002"/>
    <s v="2002"/>
    <s v="Number"/>
    <n v="0"/>
  </r>
  <r>
    <s v="B0304"/>
    <s v="2002 Private Households"/>
    <s v="03"/>
    <s v="Husband and wife"/>
    <s v="008"/>
    <s v="8"/>
    <s v="20"/>
    <s v="Leitrim"/>
    <s v="2002"/>
    <s v="2002"/>
    <s v="Number"/>
    <n v="0"/>
  </r>
  <r>
    <s v="B0304"/>
    <s v="2002 Private Households"/>
    <s v="03"/>
    <s v="Husband and wife"/>
    <s v="008"/>
    <s v="8"/>
    <s v="21"/>
    <s v="Mayo"/>
    <s v="2002"/>
    <s v="2002"/>
    <s v="Number"/>
    <n v="0"/>
  </r>
  <r>
    <s v="B0304"/>
    <s v="2002 Private Households"/>
    <s v="03"/>
    <s v="Husband and wife"/>
    <s v="008"/>
    <s v="8"/>
    <s v="22"/>
    <s v="Roscommon"/>
    <s v="2002"/>
    <s v="2002"/>
    <s v="Number"/>
    <n v="0"/>
  </r>
  <r>
    <s v="B0304"/>
    <s v="2002 Private Households"/>
    <s v="03"/>
    <s v="Husband and wife"/>
    <s v="008"/>
    <s v="8"/>
    <s v="23"/>
    <s v="Sligo"/>
    <s v="2002"/>
    <s v="2002"/>
    <s v="Number"/>
    <n v="0"/>
  </r>
  <r>
    <s v="B0304"/>
    <s v="2002 Private Households"/>
    <s v="03"/>
    <s v="Husband and wife"/>
    <s v="008"/>
    <s v="8"/>
    <s v="D"/>
    <s v="Ulster (part of)"/>
    <s v="2002"/>
    <s v="2002"/>
    <s v="Number"/>
    <n v="0"/>
  </r>
  <r>
    <s v="B0304"/>
    <s v="2002 Private Households"/>
    <s v="03"/>
    <s v="Husband and wife"/>
    <s v="008"/>
    <s v="8"/>
    <s v="24"/>
    <s v="Cavan"/>
    <s v="2002"/>
    <s v="2002"/>
    <s v="Number"/>
    <n v="0"/>
  </r>
  <r>
    <s v="B0304"/>
    <s v="2002 Private Households"/>
    <s v="03"/>
    <s v="Husband and wife"/>
    <s v="008"/>
    <s v="8"/>
    <s v="25"/>
    <s v="Donegal"/>
    <s v="2002"/>
    <s v="2002"/>
    <s v="Number"/>
    <n v="0"/>
  </r>
  <r>
    <s v="B0304"/>
    <s v="2002 Private Households"/>
    <s v="03"/>
    <s v="Husband and wife"/>
    <s v="008"/>
    <s v="8"/>
    <s v="26"/>
    <s v="Monaghan"/>
    <s v="2002"/>
    <s v="2002"/>
    <s v="Number"/>
    <n v="0"/>
  </r>
  <r>
    <s v="B0304"/>
    <s v="2002 Private Households"/>
    <s v="03"/>
    <s v="Husband and wife"/>
    <s v="009"/>
    <s v="9"/>
    <s v="-"/>
    <s v="State"/>
    <s v="2002"/>
    <s v="2002"/>
    <s v="Number"/>
    <n v="0"/>
  </r>
  <r>
    <s v="B0304"/>
    <s v="2002 Private Households"/>
    <s v="03"/>
    <s v="Husband and wife"/>
    <s v="009"/>
    <s v="9"/>
    <s v="A"/>
    <s v="Leinster"/>
    <s v="2002"/>
    <s v="2002"/>
    <s v="Number"/>
    <n v="0"/>
  </r>
  <r>
    <s v="B0304"/>
    <s v="2002 Private Households"/>
    <s v="03"/>
    <s v="Husband and wife"/>
    <s v="009"/>
    <s v="9"/>
    <s v="01"/>
    <s v="Carlow"/>
    <s v="2002"/>
    <s v="2002"/>
    <s v="Number"/>
    <n v="0"/>
  </r>
  <r>
    <s v="B0304"/>
    <s v="2002 Private Households"/>
    <s v="03"/>
    <s v="Husband and wife"/>
    <s v="009"/>
    <s v="9"/>
    <s v="02"/>
    <s v="Dublin"/>
    <s v="2002"/>
    <s v="2002"/>
    <s v="Number"/>
    <n v="0"/>
  </r>
  <r>
    <s v="B0304"/>
    <s v="2002 Private Households"/>
    <s v="03"/>
    <s v="Husband and wife"/>
    <s v="009"/>
    <s v="9"/>
    <s v="021"/>
    <s v="Dublin City"/>
    <s v="2002"/>
    <s v="2002"/>
    <s v="Number"/>
    <n v="0"/>
  </r>
  <r>
    <s v="B0304"/>
    <s v="2002 Private Households"/>
    <s v="03"/>
    <s v="Husband and wife"/>
    <s v="009"/>
    <s v="9"/>
    <s v="024"/>
    <s v="Dún Laoghaire-Rathdown"/>
    <s v="2002"/>
    <s v="2002"/>
    <s v="Number"/>
    <n v="0"/>
  </r>
  <r>
    <s v="B0304"/>
    <s v="2002 Private Households"/>
    <s v="03"/>
    <s v="Husband and wife"/>
    <s v="009"/>
    <s v="9"/>
    <s v="023"/>
    <s v="Fingal"/>
    <s v="2002"/>
    <s v="2002"/>
    <s v="Number"/>
    <n v="0"/>
  </r>
  <r>
    <s v="B0304"/>
    <s v="2002 Private Households"/>
    <s v="03"/>
    <s v="Husband and wife"/>
    <s v="009"/>
    <s v="9"/>
    <s v="022"/>
    <s v="South Dublin"/>
    <s v="2002"/>
    <s v="2002"/>
    <s v="Number"/>
    <n v="0"/>
  </r>
  <r>
    <s v="B0304"/>
    <s v="2002 Private Households"/>
    <s v="03"/>
    <s v="Husband and wife"/>
    <s v="009"/>
    <s v="9"/>
    <s v="03"/>
    <s v="Kildare"/>
    <s v="2002"/>
    <s v="2002"/>
    <s v="Number"/>
    <n v="0"/>
  </r>
  <r>
    <s v="B0304"/>
    <s v="2002 Private Households"/>
    <s v="03"/>
    <s v="Husband and wife"/>
    <s v="009"/>
    <s v="9"/>
    <s v="04"/>
    <s v="Kilkenny"/>
    <s v="2002"/>
    <s v="2002"/>
    <s v="Number"/>
    <n v="0"/>
  </r>
  <r>
    <s v="B0304"/>
    <s v="2002 Private Households"/>
    <s v="03"/>
    <s v="Husband and wife"/>
    <s v="009"/>
    <s v="9"/>
    <s v="05"/>
    <s v="Laois"/>
    <s v="2002"/>
    <s v="2002"/>
    <s v="Number"/>
    <n v="0"/>
  </r>
  <r>
    <s v="B0304"/>
    <s v="2002 Private Households"/>
    <s v="03"/>
    <s v="Husband and wife"/>
    <s v="009"/>
    <s v="9"/>
    <s v="06"/>
    <s v="Longford"/>
    <s v="2002"/>
    <s v="2002"/>
    <s v="Number"/>
    <n v="0"/>
  </r>
  <r>
    <s v="B0304"/>
    <s v="2002 Private Households"/>
    <s v="03"/>
    <s v="Husband and wife"/>
    <s v="009"/>
    <s v="9"/>
    <s v="07"/>
    <s v="Louth"/>
    <s v="2002"/>
    <s v="2002"/>
    <s v="Number"/>
    <n v="0"/>
  </r>
  <r>
    <s v="B0304"/>
    <s v="2002 Private Households"/>
    <s v="03"/>
    <s v="Husband and wife"/>
    <s v="009"/>
    <s v="9"/>
    <s v="08"/>
    <s v="Meath"/>
    <s v="2002"/>
    <s v="2002"/>
    <s v="Number"/>
    <n v="0"/>
  </r>
  <r>
    <s v="B0304"/>
    <s v="2002 Private Households"/>
    <s v="03"/>
    <s v="Husband and wife"/>
    <s v="009"/>
    <s v="9"/>
    <s v="09"/>
    <s v="Offaly"/>
    <s v="2002"/>
    <s v="2002"/>
    <s v="Number"/>
    <n v="0"/>
  </r>
  <r>
    <s v="B0304"/>
    <s v="2002 Private Households"/>
    <s v="03"/>
    <s v="Husband and wife"/>
    <s v="009"/>
    <s v="9"/>
    <s v="10"/>
    <s v="Westmeath"/>
    <s v="2002"/>
    <s v="2002"/>
    <s v="Number"/>
    <n v="0"/>
  </r>
  <r>
    <s v="B0304"/>
    <s v="2002 Private Households"/>
    <s v="03"/>
    <s v="Husband and wife"/>
    <s v="009"/>
    <s v="9"/>
    <s v="11"/>
    <s v="Wexford"/>
    <s v="2002"/>
    <s v="2002"/>
    <s v="Number"/>
    <n v="0"/>
  </r>
  <r>
    <s v="B0304"/>
    <s v="2002 Private Households"/>
    <s v="03"/>
    <s v="Husband and wife"/>
    <s v="009"/>
    <s v="9"/>
    <s v="12"/>
    <s v="Wicklow"/>
    <s v="2002"/>
    <s v="2002"/>
    <s v="Number"/>
    <n v="0"/>
  </r>
  <r>
    <s v="B0304"/>
    <s v="2002 Private Households"/>
    <s v="03"/>
    <s v="Husband and wife"/>
    <s v="009"/>
    <s v="9"/>
    <s v="B"/>
    <s v="Munster"/>
    <s v="2002"/>
    <s v="2002"/>
    <s v="Number"/>
    <n v="0"/>
  </r>
  <r>
    <s v="B0304"/>
    <s v="2002 Private Households"/>
    <s v="03"/>
    <s v="Husband and wife"/>
    <s v="009"/>
    <s v="9"/>
    <s v="13"/>
    <s v="Clare"/>
    <s v="2002"/>
    <s v="2002"/>
    <s v="Number"/>
    <n v="0"/>
  </r>
  <r>
    <s v="B0304"/>
    <s v="2002 Private Households"/>
    <s v="03"/>
    <s v="Husband and wife"/>
    <s v="009"/>
    <s v="9"/>
    <s v="14"/>
    <s v="Cork"/>
    <s v="2002"/>
    <s v="2002"/>
    <s v="Number"/>
    <n v="0"/>
  </r>
  <r>
    <s v="B0304"/>
    <s v="2002 Private Households"/>
    <s v="03"/>
    <s v="Husband and wife"/>
    <s v="009"/>
    <s v="9"/>
    <s v="141"/>
    <s v="Cork City"/>
    <s v="2002"/>
    <s v="2002"/>
    <s v="Number"/>
    <n v="0"/>
  </r>
  <r>
    <s v="B0304"/>
    <s v="2002 Private Households"/>
    <s v="03"/>
    <s v="Husband and wife"/>
    <s v="009"/>
    <s v="9"/>
    <s v="142"/>
    <s v="Cork County"/>
    <s v="2002"/>
    <s v="2002"/>
    <s v="Number"/>
    <n v="0"/>
  </r>
  <r>
    <s v="B0304"/>
    <s v="2002 Private Households"/>
    <s v="03"/>
    <s v="Husband and wife"/>
    <s v="009"/>
    <s v="9"/>
    <s v="15"/>
    <s v="Kerry"/>
    <s v="2002"/>
    <s v="2002"/>
    <s v="Number"/>
    <n v="0"/>
  </r>
  <r>
    <s v="B0304"/>
    <s v="2002 Private Households"/>
    <s v="03"/>
    <s v="Husband and wife"/>
    <s v="009"/>
    <s v="9"/>
    <s v="16"/>
    <s v="Limerick"/>
    <s v="2002"/>
    <s v="2002"/>
    <s v="Number"/>
    <n v="0"/>
  </r>
  <r>
    <s v="B0304"/>
    <s v="2002 Private Households"/>
    <s v="03"/>
    <s v="Husband and wife"/>
    <s v="009"/>
    <s v="9"/>
    <s v="161"/>
    <s v="Limerick City"/>
    <s v="2002"/>
    <s v="2002"/>
    <s v="Number"/>
    <n v="0"/>
  </r>
  <r>
    <s v="B0304"/>
    <s v="2002 Private Households"/>
    <s v="03"/>
    <s v="Husband and wife"/>
    <s v="009"/>
    <s v="9"/>
    <s v="162"/>
    <s v="Limerick County"/>
    <s v="2002"/>
    <s v="2002"/>
    <s v="Number"/>
    <n v="0"/>
  </r>
  <r>
    <s v="B0304"/>
    <s v="2002 Private Households"/>
    <s v="03"/>
    <s v="Husband and wife"/>
    <s v="009"/>
    <s v="9"/>
    <s v="171"/>
    <s v="North Tipperary"/>
    <s v="2002"/>
    <s v="2002"/>
    <s v="Number"/>
    <n v="0"/>
  </r>
  <r>
    <s v="B0304"/>
    <s v="2002 Private Households"/>
    <s v="03"/>
    <s v="Husband and wife"/>
    <s v="009"/>
    <s v="9"/>
    <s v="172"/>
    <s v="South Tipperary"/>
    <s v="2002"/>
    <s v="2002"/>
    <s v="Number"/>
    <n v="0"/>
  </r>
  <r>
    <s v="B0304"/>
    <s v="2002 Private Households"/>
    <s v="03"/>
    <s v="Husband and wife"/>
    <s v="009"/>
    <s v="9"/>
    <s v="18"/>
    <s v="Waterford"/>
    <s v="2002"/>
    <s v="2002"/>
    <s v="Number"/>
    <n v="0"/>
  </r>
  <r>
    <s v="B0304"/>
    <s v="2002 Private Households"/>
    <s v="03"/>
    <s v="Husband and wife"/>
    <s v="009"/>
    <s v="9"/>
    <s v="181"/>
    <s v="Waterford City"/>
    <s v="2002"/>
    <s v="2002"/>
    <s v="Number"/>
    <n v="0"/>
  </r>
  <r>
    <s v="B0304"/>
    <s v="2002 Private Households"/>
    <s v="03"/>
    <s v="Husband and wife"/>
    <s v="009"/>
    <s v="9"/>
    <s v="182"/>
    <s v="Waterford County"/>
    <s v="2002"/>
    <s v="2002"/>
    <s v="Number"/>
    <n v="0"/>
  </r>
  <r>
    <s v="B0304"/>
    <s v="2002 Private Households"/>
    <s v="03"/>
    <s v="Husband and wife"/>
    <s v="009"/>
    <s v="9"/>
    <s v="C"/>
    <s v="Connacht"/>
    <s v="2002"/>
    <s v="2002"/>
    <s v="Number"/>
    <n v="0"/>
  </r>
  <r>
    <s v="B0304"/>
    <s v="2002 Private Households"/>
    <s v="03"/>
    <s v="Husband and wife"/>
    <s v="009"/>
    <s v="9"/>
    <s v="19"/>
    <s v="Galway"/>
    <s v="2002"/>
    <s v="2002"/>
    <s v="Number"/>
    <n v="0"/>
  </r>
  <r>
    <s v="B0304"/>
    <s v="2002 Private Households"/>
    <s v="03"/>
    <s v="Husband and wife"/>
    <s v="009"/>
    <s v="9"/>
    <s v="191"/>
    <s v="Galway City"/>
    <s v="2002"/>
    <s v="2002"/>
    <s v="Number"/>
    <n v="0"/>
  </r>
  <r>
    <s v="B0304"/>
    <s v="2002 Private Households"/>
    <s v="03"/>
    <s v="Husband and wife"/>
    <s v="009"/>
    <s v="9"/>
    <s v="192"/>
    <s v="Galway County"/>
    <s v="2002"/>
    <s v="2002"/>
    <s v="Number"/>
    <n v="0"/>
  </r>
  <r>
    <s v="B0304"/>
    <s v="2002 Private Households"/>
    <s v="03"/>
    <s v="Husband and wife"/>
    <s v="009"/>
    <s v="9"/>
    <s v="20"/>
    <s v="Leitrim"/>
    <s v="2002"/>
    <s v="2002"/>
    <s v="Number"/>
    <n v="0"/>
  </r>
  <r>
    <s v="B0304"/>
    <s v="2002 Private Households"/>
    <s v="03"/>
    <s v="Husband and wife"/>
    <s v="009"/>
    <s v="9"/>
    <s v="21"/>
    <s v="Mayo"/>
    <s v="2002"/>
    <s v="2002"/>
    <s v="Number"/>
    <n v="0"/>
  </r>
  <r>
    <s v="B0304"/>
    <s v="2002 Private Households"/>
    <s v="03"/>
    <s v="Husband and wife"/>
    <s v="009"/>
    <s v="9"/>
    <s v="22"/>
    <s v="Roscommon"/>
    <s v="2002"/>
    <s v="2002"/>
    <s v="Number"/>
    <n v="0"/>
  </r>
  <r>
    <s v="B0304"/>
    <s v="2002 Private Households"/>
    <s v="03"/>
    <s v="Husband and wife"/>
    <s v="009"/>
    <s v="9"/>
    <s v="23"/>
    <s v="Sligo"/>
    <s v="2002"/>
    <s v="2002"/>
    <s v="Number"/>
    <n v="0"/>
  </r>
  <r>
    <s v="B0304"/>
    <s v="2002 Private Households"/>
    <s v="03"/>
    <s v="Husband and wife"/>
    <s v="009"/>
    <s v="9"/>
    <s v="D"/>
    <s v="Ulster (part of)"/>
    <s v="2002"/>
    <s v="2002"/>
    <s v="Number"/>
    <n v="0"/>
  </r>
  <r>
    <s v="B0304"/>
    <s v="2002 Private Households"/>
    <s v="03"/>
    <s v="Husband and wife"/>
    <s v="009"/>
    <s v="9"/>
    <s v="24"/>
    <s v="Cavan"/>
    <s v="2002"/>
    <s v="2002"/>
    <s v="Number"/>
    <n v="0"/>
  </r>
  <r>
    <s v="B0304"/>
    <s v="2002 Private Households"/>
    <s v="03"/>
    <s v="Husband and wife"/>
    <s v="009"/>
    <s v="9"/>
    <s v="25"/>
    <s v="Donegal"/>
    <s v="2002"/>
    <s v="2002"/>
    <s v="Number"/>
    <n v="0"/>
  </r>
  <r>
    <s v="B0304"/>
    <s v="2002 Private Households"/>
    <s v="03"/>
    <s v="Husband and wife"/>
    <s v="009"/>
    <s v="9"/>
    <s v="26"/>
    <s v="Monaghan"/>
    <s v="2002"/>
    <s v="2002"/>
    <s v="Number"/>
    <n v="0"/>
  </r>
  <r>
    <s v="B0304"/>
    <s v="2002 Private Households"/>
    <s v="03"/>
    <s v="Husband and wife"/>
    <s v="0101"/>
    <s v="10 or more"/>
    <s v="-"/>
    <s v="State"/>
    <s v="2002"/>
    <s v="2002"/>
    <s v="Number"/>
    <n v="0"/>
  </r>
  <r>
    <s v="B0304"/>
    <s v="2002 Private Households"/>
    <s v="03"/>
    <s v="Husband and wife"/>
    <s v="0101"/>
    <s v="10 or more"/>
    <s v="A"/>
    <s v="Leinster"/>
    <s v="2002"/>
    <s v="2002"/>
    <s v="Number"/>
    <n v="0"/>
  </r>
  <r>
    <s v="B0304"/>
    <s v="2002 Private Households"/>
    <s v="03"/>
    <s v="Husband and wife"/>
    <s v="0101"/>
    <s v="10 or more"/>
    <s v="01"/>
    <s v="Carlow"/>
    <s v="2002"/>
    <s v="2002"/>
    <s v="Number"/>
    <n v="0"/>
  </r>
  <r>
    <s v="B0304"/>
    <s v="2002 Private Households"/>
    <s v="03"/>
    <s v="Husband and wife"/>
    <s v="0101"/>
    <s v="10 or more"/>
    <s v="02"/>
    <s v="Dublin"/>
    <s v="2002"/>
    <s v="2002"/>
    <s v="Number"/>
    <n v="0"/>
  </r>
  <r>
    <s v="B0304"/>
    <s v="2002 Private Households"/>
    <s v="03"/>
    <s v="Husband and wife"/>
    <s v="0101"/>
    <s v="10 or more"/>
    <s v="021"/>
    <s v="Dublin City"/>
    <s v="2002"/>
    <s v="2002"/>
    <s v="Number"/>
    <n v="0"/>
  </r>
  <r>
    <s v="B0304"/>
    <s v="2002 Private Households"/>
    <s v="03"/>
    <s v="Husband and wife"/>
    <s v="0101"/>
    <s v="10 or more"/>
    <s v="024"/>
    <s v="Dún Laoghaire-Rathdown"/>
    <s v="2002"/>
    <s v="2002"/>
    <s v="Number"/>
    <n v="0"/>
  </r>
  <r>
    <s v="B0304"/>
    <s v="2002 Private Households"/>
    <s v="03"/>
    <s v="Husband and wife"/>
    <s v="0101"/>
    <s v="10 or more"/>
    <s v="023"/>
    <s v="Fingal"/>
    <s v="2002"/>
    <s v="2002"/>
    <s v="Number"/>
    <n v="0"/>
  </r>
  <r>
    <s v="B0304"/>
    <s v="2002 Private Households"/>
    <s v="03"/>
    <s v="Husband and wife"/>
    <s v="0101"/>
    <s v="10 or more"/>
    <s v="022"/>
    <s v="South Dublin"/>
    <s v="2002"/>
    <s v="2002"/>
    <s v="Number"/>
    <n v="0"/>
  </r>
  <r>
    <s v="B0304"/>
    <s v="2002 Private Households"/>
    <s v="03"/>
    <s v="Husband and wife"/>
    <s v="0101"/>
    <s v="10 or more"/>
    <s v="03"/>
    <s v="Kildare"/>
    <s v="2002"/>
    <s v="2002"/>
    <s v="Number"/>
    <n v="0"/>
  </r>
  <r>
    <s v="B0304"/>
    <s v="2002 Private Households"/>
    <s v="03"/>
    <s v="Husband and wife"/>
    <s v="0101"/>
    <s v="10 or more"/>
    <s v="04"/>
    <s v="Kilkenny"/>
    <s v="2002"/>
    <s v="2002"/>
    <s v="Number"/>
    <n v="0"/>
  </r>
  <r>
    <s v="B0304"/>
    <s v="2002 Private Households"/>
    <s v="03"/>
    <s v="Husband and wife"/>
    <s v="0101"/>
    <s v="10 or more"/>
    <s v="05"/>
    <s v="Laois"/>
    <s v="2002"/>
    <s v="2002"/>
    <s v="Number"/>
    <n v="0"/>
  </r>
  <r>
    <s v="B0304"/>
    <s v="2002 Private Households"/>
    <s v="03"/>
    <s v="Husband and wife"/>
    <s v="0101"/>
    <s v="10 or more"/>
    <s v="06"/>
    <s v="Longford"/>
    <s v="2002"/>
    <s v="2002"/>
    <s v="Number"/>
    <n v="0"/>
  </r>
  <r>
    <s v="B0304"/>
    <s v="2002 Private Households"/>
    <s v="03"/>
    <s v="Husband and wife"/>
    <s v="0101"/>
    <s v="10 or more"/>
    <s v="07"/>
    <s v="Louth"/>
    <s v="2002"/>
    <s v="2002"/>
    <s v="Number"/>
    <n v="0"/>
  </r>
  <r>
    <s v="B0304"/>
    <s v="2002 Private Households"/>
    <s v="03"/>
    <s v="Husband and wife"/>
    <s v="0101"/>
    <s v="10 or more"/>
    <s v="08"/>
    <s v="Meath"/>
    <s v="2002"/>
    <s v="2002"/>
    <s v="Number"/>
    <n v="0"/>
  </r>
  <r>
    <s v="B0304"/>
    <s v="2002 Private Households"/>
    <s v="03"/>
    <s v="Husband and wife"/>
    <s v="0101"/>
    <s v="10 or more"/>
    <s v="09"/>
    <s v="Offaly"/>
    <s v="2002"/>
    <s v="2002"/>
    <s v="Number"/>
    <n v="0"/>
  </r>
  <r>
    <s v="B0304"/>
    <s v="2002 Private Households"/>
    <s v="03"/>
    <s v="Husband and wife"/>
    <s v="0101"/>
    <s v="10 or more"/>
    <s v="10"/>
    <s v="Westmeath"/>
    <s v="2002"/>
    <s v="2002"/>
    <s v="Number"/>
    <n v="0"/>
  </r>
  <r>
    <s v="B0304"/>
    <s v="2002 Private Households"/>
    <s v="03"/>
    <s v="Husband and wife"/>
    <s v="0101"/>
    <s v="10 or more"/>
    <s v="11"/>
    <s v="Wexford"/>
    <s v="2002"/>
    <s v="2002"/>
    <s v="Number"/>
    <n v="0"/>
  </r>
  <r>
    <s v="B0304"/>
    <s v="2002 Private Households"/>
    <s v="03"/>
    <s v="Husband and wife"/>
    <s v="0101"/>
    <s v="10 or more"/>
    <s v="12"/>
    <s v="Wicklow"/>
    <s v="2002"/>
    <s v="2002"/>
    <s v="Number"/>
    <n v="0"/>
  </r>
  <r>
    <s v="B0304"/>
    <s v="2002 Private Households"/>
    <s v="03"/>
    <s v="Husband and wife"/>
    <s v="0101"/>
    <s v="10 or more"/>
    <s v="B"/>
    <s v="Munster"/>
    <s v="2002"/>
    <s v="2002"/>
    <s v="Number"/>
    <n v="0"/>
  </r>
  <r>
    <s v="B0304"/>
    <s v="2002 Private Households"/>
    <s v="03"/>
    <s v="Husband and wife"/>
    <s v="0101"/>
    <s v="10 or more"/>
    <s v="13"/>
    <s v="Clare"/>
    <s v="2002"/>
    <s v="2002"/>
    <s v="Number"/>
    <n v="0"/>
  </r>
  <r>
    <s v="B0304"/>
    <s v="2002 Private Households"/>
    <s v="03"/>
    <s v="Husband and wife"/>
    <s v="0101"/>
    <s v="10 or more"/>
    <s v="14"/>
    <s v="Cork"/>
    <s v="2002"/>
    <s v="2002"/>
    <s v="Number"/>
    <n v="0"/>
  </r>
  <r>
    <s v="B0304"/>
    <s v="2002 Private Households"/>
    <s v="03"/>
    <s v="Husband and wife"/>
    <s v="0101"/>
    <s v="10 or more"/>
    <s v="141"/>
    <s v="Cork City"/>
    <s v="2002"/>
    <s v="2002"/>
    <s v="Number"/>
    <n v="0"/>
  </r>
  <r>
    <s v="B0304"/>
    <s v="2002 Private Households"/>
    <s v="03"/>
    <s v="Husband and wife"/>
    <s v="0101"/>
    <s v="10 or more"/>
    <s v="142"/>
    <s v="Cork County"/>
    <s v="2002"/>
    <s v="2002"/>
    <s v="Number"/>
    <n v="0"/>
  </r>
  <r>
    <s v="B0304"/>
    <s v="2002 Private Households"/>
    <s v="03"/>
    <s v="Husband and wife"/>
    <s v="0101"/>
    <s v="10 or more"/>
    <s v="15"/>
    <s v="Kerry"/>
    <s v="2002"/>
    <s v="2002"/>
    <s v="Number"/>
    <n v="0"/>
  </r>
  <r>
    <s v="B0304"/>
    <s v="2002 Private Households"/>
    <s v="03"/>
    <s v="Husband and wife"/>
    <s v="0101"/>
    <s v="10 or more"/>
    <s v="16"/>
    <s v="Limerick"/>
    <s v="2002"/>
    <s v="2002"/>
    <s v="Number"/>
    <n v="0"/>
  </r>
  <r>
    <s v="B0304"/>
    <s v="2002 Private Households"/>
    <s v="03"/>
    <s v="Husband and wife"/>
    <s v="0101"/>
    <s v="10 or more"/>
    <s v="161"/>
    <s v="Limerick City"/>
    <s v="2002"/>
    <s v="2002"/>
    <s v="Number"/>
    <n v="0"/>
  </r>
  <r>
    <s v="B0304"/>
    <s v="2002 Private Households"/>
    <s v="03"/>
    <s v="Husband and wife"/>
    <s v="0101"/>
    <s v="10 or more"/>
    <s v="162"/>
    <s v="Limerick County"/>
    <s v="2002"/>
    <s v="2002"/>
    <s v="Number"/>
    <n v="0"/>
  </r>
  <r>
    <s v="B0304"/>
    <s v="2002 Private Households"/>
    <s v="03"/>
    <s v="Husband and wife"/>
    <s v="0101"/>
    <s v="10 or more"/>
    <s v="171"/>
    <s v="North Tipperary"/>
    <s v="2002"/>
    <s v="2002"/>
    <s v="Number"/>
    <n v="0"/>
  </r>
  <r>
    <s v="B0304"/>
    <s v="2002 Private Households"/>
    <s v="03"/>
    <s v="Husband and wife"/>
    <s v="0101"/>
    <s v="10 or more"/>
    <s v="172"/>
    <s v="South Tipperary"/>
    <s v="2002"/>
    <s v="2002"/>
    <s v="Number"/>
    <n v="0"/>
  </r>
  <r>
    <s v="B0304"/>
    <s v="2002 Private Households"/>
    <s v="03"/>
    <s v="Husband and wife"/>
    <s v="0101"/>
    <s v="10 or more"/>
    <s v="18"/>
    <s v="Waterford"/>
    <s v="2002"/>
    <s v="2002"/>
    <s v="Number"/>
    <n v="0"/>
  </r>
  <r>
    <s v="B0304"/>
    <s v="2002 Private Households"/>
    <s v="03"/>
    <s v="Husband and wife"/>
    <s v="0101"/>
    <s v="10 or more"/>
    <s v="181"/>
    <s v="Waterford City"/>
    <s v="2002"/>
    <s v="2002"/>
    <s v="Number"/>
    <n v="0"/>
  </r>
  <r>
    <s v="B0304"/>
    <s v="2002 Private Households"/>
    <s v="03"/>
    <s v="Husband and wife"/>
    <s v="0101"/>
    <s v="10 or more"/>
    <s v="182"/>
    <s v="Waterford County"/>
    <s v="2002"/>
    <s v="2002"/>
    <s v="Number"/>
    <n v="0"/>
  </r>
  <r>
    <s v="B0304"/>
    <s v="2002 Private Households"/>
    <s v="03"/>
    <s v="Husband and wife"/>
    <s v="0101"/>
    <s v="10 or more"/>
    <s v="C"/>
    <s v="Connacht"/>
    <s v="2002"/>
    <s v="2002"/>
    <s v="Number"/>
    <n v="0"/>
  </r>
  <r>
    <s v="B0304"/>
    <s v="2002 Private Households"/>
    <s v="03"/>
    <s v="Husband and wife"/>
    <s v="0101"/>
    <s v="10 or more"/>
    <s v="19"/>
    <s v="Galway"/>
    <s v="2002"/>
    <s v="2002"/>
    <s v="Number"/>
    <n v="0"/>
  </r>
  <r>
    <s v="B0304"/>
    <s v="2002 Private Households"/>
    <s v="03"/>
    <s v="Husband and wife"/>
    <s v="0101"/>
    <s v="10 or more"/>
    <s v="191"/>
    <s v="Galway City"/>
    <s v="2002"/>
    <s v="2002"/>
    <s v="Number"/>
    <n v="0"/>
  </r>
  <r>
    <s v="B0304"/>
    <s v="2002 Private Households"/>
    <s v="03"/>
    <s v="Husband and wife"/>
    <s v="0101"/>
    <s v="10 or more"/>
    <s v="192"/>
    <s v="Galway County"/>
    <s v="2002"/>
    <s v="2002"/>
    <s v="Number"/>
    <n v="0"/>
  </r>
  <r>
    <s v="B0304"/>
    <s v="2002 Private Households"/>
    <s v="03"/>
    <s v="Husband and wife"/>
    <s v="0101"/>
    <s v="10 or more"/>
    <s v="20"/>
    <s v="Leitrim"/>
    <s v="2002"/>
    <s v="2002"/>
    <s v="Number"/>
    <n v="0"/>
  </r>
  <r>
    <s v="B0304"/>
    <s v="2002 Private Households"/>
    <s v="03"/>
    <s v="Husband and wife"/>
    <s v="0101"/>
    <s v="10 or more"/>
    <s v="21"/>
    <s v="Mayo"/>
    <s v="2002"/>
    <s v="2002"/>
    <s v="Number"/>
    <n v="0"/>
  </r>
  <r>
    <s v="B0304"/>
    <s v="2002 Private Households"/>
    <s v="03"/>
    <s v="Husband and wife"/>
    <s v="0101"/>
    <s v="10 or more"/>
    <s v="22"/>
    <s v="Roscommon"/>
    <s v="2002"/>
    <s v="2002"/>
    <s v="Number"/>
    <n v="0"/>
  </r>
  <r>
    <s v="B0304"/>
    <s v="2002 Private Households"/>
    <s v="03"/>
    <s v="Husband and wife"/>
    <s v="0101"/>
    <s v="10 or more"/>
    <s v="23"/>
    <s v="Sligo"/>
    <s v="2002"/>
    <s v="2002"/>
    <s v="Number"/>
    <n v="0"/>
  </r>
  <r>
    <s v="B0304"/>
    <s v="2002 Private Households"/>
    <s v="03"/>
    <s v="Husband and wife"/>
    <s v="0101"/>
    <s v="10 or more"/>
    <s v="D"/>
    <s v="Ulster (part of)"/>
    <s v="2002"/>
    <s v="2002"/>
    <s v="Number"/>
    <n v="0"/>
  </r>
  <r>
    <s v="B0304"/>
    <s v="2002 Private Households"/>
    <s v="03"/>
    <s v="Husband and wife"/>
    <s v="0101"/>
    <s v="10 or more"/>
    <s v="24"/>
    <s v="Cavan"/>
    <s v="2002"/>
    <s v="2002"/>
    <s v="Number"/>
    <n v="0"/>
  </r>
  <r>
    <s v="B0304"/>
    <s v="2002 Private Households"/>
    <s v="03"/>
    <s v="Husband and wife"/>
    <s v="0101"/>
    <s v="10 or more"/>
    <s v="25"/>
    <s v="Donegal"/>
    <s v="2002"/>
    <s v="2002"/>
    <s v="Number"/>
    <n v="0"/>
  </r>
  <r>
    <s v="B0304"/>
    <s v="2002 Private Households"/>
    <s v="03"/>
    <s v="Husband and wife"/>
    <s v="0101"/>
    <s v="10 or more"/>
    <s v="26"/>
    <s v="Monaghan"/>
    <s v="2002"/>
    <s v="2002"/>
    <s v="Number"/>
    <n v="0"/>
  </r>
  <r>
    <s v="B0304"/>
    <s v="2002 Private Households"/>
    <s v="04"/>
    <s v="Cohabiting couple"/>
    <s v="-"/>
    <s v="Total number"/>
    <s v="-"/>
    <s v="State"/>
    <s v="2002"/>
    <s v="2002"/>
    <s v="Number"/>
    <n v="41751"/>
  </r>
  <r>
    <s v="B0304"/>
    <s v="2002 Private Households"/>
    <s v="04"/>
    <s v="Cohabiting couple"/>
    <s v="-"/>
    <s v="Total number"/>
    <s v="A"/>
    <s v="Leinster"/>
    <s v="2002"/>
    <s v="2002"/>
    <s v="Number"/>
    <n v="27055"/>
  </r>
  <r>
    <s v="B0304"/>
    <s v="2002 Private Households"/>
    <s v="04"/>
    <s v="Cohabiting couple"/>
    <s v="-"/>
    <s v="Total number"/>
    <s v="01"/>
    <s v="Carlow"/>
    <s v="2002"/>
    <s v="2002"/>
    <s v="Number"/>
    <n v="474"/>
  </r>
  <r>
    <s v="B0304"/>
    <s v="2002 Private Households"/>
    <s v="04"/>
    <s v="Cohabiting couple"/>
    <s v="-"/>
    <s v="Total number"/>
    <s v="02"/>
    <s v="Dublin"/>
    <s v="2002"/>
    <s v="2002"/>
    <s v="Number"/>
    <n v="16292"/>
  </r>
  <r>
    <s v="B0304"/>
    <s v="2002 Private Households"/>
    <s v="04"/>
    <s v="Cohabiting couple"/>
    <s v="-"/>
    <s v="Total number"/>
    <s v="021"/>
    <s v="Dublin City"/>
    <s v="2002"/>
    <s v="2002"/>
    <s v="Number"/>
    <n v="8521"/>
  </r>
  <r>
    <s v="B0304"/>
    <s v="2002 Private Households"/>
    <s v="04"/>
    <s v="Cohabiting couple"/>
    <s v="-"/>
    <s v="Total number"/>
    <s v="024"/>
    <s v="Dún Laoghaire-Rathdown"/>
    <s v="2002"/>
    <s v="2002"/>
    <s v="Number"/>
    <n v="1725"/>
  </r>
  <r>
    <s v="B0304"/>
    <s v="2002 Private Households"/>
    <s v="04"/>
    <s v="Cohabiting couple"/>
    <s v="-"/>
    <s v="Total number"/>
    <s v="023"/>
    <s v="Fingal"/>
    <s v="2002"/>
    <s v="2002"/>
    <s v="Number"/>
    <n v="2958"/>
  </r>
  <r>
    <s v="B0304"/>
    <s v="2002 Private Households"/>
    <s v="04"/>
    <s v="Cohabiting couple"/>
    <s v="-"/>
    <s v="Total number"/>
    <s v="022"/>
    <s v="South Dublin"/>
    <s v="2002"/>
    <s v="2002"/>
    <s v="Number"/>
    <n v="3088"/>
  </r>
  <r>
    <s v="B0304"/>
    <s v="2002 Private Households"/>
    <s v="04"/>
    <s v="Cohabiting couple"/>
    <s v="-"/>
    <s v="Total number"/>
    <s v="03"/>
    <s v="Kildare"/>
    <s v="2002"/>
    <s v="2002"/>
    <s v="Number"/>
    <n v="2217"/>
  </r>
  <r>
    <s v="B0304"/>
    <s v="2002 Private Households"/>
    <s v="04"/>
    <s v="Cohabiting couple"/>
    <s v="-"/>
    <s v="Total number"/>
    <s v="04"/>
    <s v="Kilkenny"/>
    <s v="2002"/>
    <s v="2002"/>
    <s v="Number"/>
    <n v="668"/>
  </r>
  <r>
    <s v="B0304"/>
    <s v="2002 Private Households"/>
    <s v="04"/>
    <s v="Cohabiting couple"/>
    <s v="-"/>
    <s v="Total number"/>
    <s v="05"/>
    <s v="Laois"/>
    <s v="2002"/>
    <s v="2002"/>
    <s v="Number"/>
    <n v="526"/>
  </r>
  <r>
    <s v="B0304"/>
    <s v="2002 Private Households"/>
    <s v="04"/>
    <s v="Cohabiting couple"/>
    <s v="-"/>
    <s v="Total number"/>
    <s v="06"/>
    <s v="Longford"/>
    <s v="2002"/>
    <s v="2002"/>
    <s v="Number"/>
    <n v="202"/>
  </r>
  <r>
    <s v="B0304"/>
    <s v="2002 Private Households"/>
    <s v="04"/>
    <s v="Cohabiting couple"/>
    <s v="-"/>
    <s v="Total number"/>
    <s v="07"/>
    <s v="Louth"/>
    <s v="2002"/>
    <s v="2002"/>
    <s v="Number"/>
    <n v="1209"/>
  </r>
  <r>
    <s v="B0304"/>
    <s v="2002 Private Households"/>
    <s v="04"/>
    <s v="Cohabiting couple"/>
    <s v="-"/>
    <s v="Total number"/>
    <s v="08"/>
    <s v="Meath"/>
    <s v="2002"/>
    <s v="2002"/>
    <s v="Number"/>
    <n v="1722"/>
  </r>
  <r>
    <s v="B0304"/>
    <s v="2002 Private Households"/>
    <s v="04"/>
    <s v="Cohabiting couple"/>
    <s v="-"/>
    <s v="Total number"/>
    <s v="09"/>
    <s v="Offaly"/>
    <s v="2002"/>
    <s v="2002"/>
    <s v="Number"/>
    <n v="533"/>
  </r>
  <r>
    <s v="B0304"/>
    <s v="2002 Private Households"/>
    <s v="04"/>
    <s v="Cohabiting couple"/>
    <s v="-"/>
    <s v="Total number"/>
    <s v="10"/>
    <s v="Westmeath"/>
    <s v="2002"/>
    <s v="2002"/>
    <s v="Number"/>
    <n v="782"/>
  </r>
  <r>
    <s v="B0304"/>
    <s v="2002 Private Households"/>
    <s v="04"/>
    <s v="Cohabiting couple"/>
    <s v="-"/>
    <s v="Total number"/>
    <s v="11"/>
    <s v="Wexford"/>
    <s v="2002"/>
    <s v="2002"/>
    <s v="Number"/>
    <n v="1133"/>
  </r>
  <r>
    <s v="B0304"/>
    <s v="2002 Private Households"/>
    <s v="04"/>
    <s v="Cohabiting couple"/>
    <s v="-"/>
    <s v="Total number"/>
    <s v="12"/>
    <s v="Wicklow"/>
    <s v="2002"/>
    <s v="2002"/>
    <s v="Number"/>
    <n v="1297"/>
  </r>
  <r>
    <s v="B0304"/>
    <s v="2002 Private Households"/>
    <s v="04"/>
    <s v="Cohabiting couple"/>
    <s v="-"/>
    <s v="Total number"/>
    <s v="B"/>
    <s v="Munster"/>
    <s v="2002"/>
    <s v="2002"/>
    <s v="Number"/>
    <n v="9981"/>
  </r>
  <r>
    <s v="B0304"/>
    <s v="2002 Private Households"/>
    <s v="04"/>
    <s v="Cohabiting couple"/>
    <s v="-"/>
    <s v="Total number"/>
    <s v="13"/>
    <s v="Clare"/>
    <s v="2002"/>
    <s v="2002"/>
    <s v="Number"/>
    <n v="940"/>
  </r>
  <r>
    <s v="B0304"/>
    <s v="2002 Private Households"/>
    <s v="04"/>
    <s v="Cohabiting couple"/>
    <s v="-"/>
    <s v="Total number"/>
    <s v="14"/>
    <s v="Cork"/>
    <s v="2002"/>
    <s v="2002"/>
    <s v="Number"/>
    <n v="4273"/>
  </r>
  <r>
    <s v="B0304"/>
    <s v="2002 Private Households"/>
    <s v="04"/>
    <s v="Cohabiting couple"/>
    <s v="-"/>
    <s v="Total number"/>
    <s v="141"/>
    <s v="Cork City"/>
    <s v="2002"/>
    <s v="2002"/>
    <s v="Number"/>
    <n v="1303"/>
  </r>
  <r>
    <s v="B0304"/>
    <s v="2002 Private Households"/>
    <s v="04"/>
    <s v="Cohabiting couple"/>
    <s v="-"/>
    <s v="Total number"/>
    <s v="142"/>
    <s v="Cork County"/>
    <s v="2002"/>
    <s v="2002"/>
    <s v="Number"/>
    <n v="2970"/>
  </r>
  <r>
    <s v="B0304"/>
    <s v="2002 Private Households"/>
    <s v="04"/>
    <s v="Cohabiting couple"/>
    <s v="-"/>
    <s v="Total number"/>
    <s v="15"/>
    <s v="Kerry"/>
    <s v="2002"/>
    <s v="2002"/>
    <s v="Number"/>
    <n v="935"/>
  </r>
  <r>
    <s v="B0304"/>
    <s v="2002 Private Households"/>
    <s v="04"/>
    <s v="Cohabiting couple"/>
    <s v="-"/>
    <s v="Total number"/>
    <s v="16"/>
    <s v="Limerick"/>
    <s v="2002"/>
    <s v="2002"/>
    <s v="Number"/>
    <n v="1747"/>
  </r>
  <r>
    <s v="B0304"/>
    <s v="2002 Private Households"/>
    <s v="04"/>
    <s v="Cohabiting couple"/>
    <s v="-"/>
    <s v="Total number"/>
    <s v="161"/>
    <s v="Limerick City"/>
    <s v="2002"/>
    <s v="2002"/>
    <s v="Number"/>
    <n v="781"/>
  </r>
  <r>
    <s v="B0304"/>
    <s v="2002 Private Households"/>
    <s v="04"/>
    <s v="Cohabiting couple"/>
    <s v="-"/>
    <s v="Total number"/>
    <s v="162"/>
    <s v="Limerick County"/>
    <s v="2002"/>
    <s v="2002"/>
    <s v="Number"/>
    <n v="966"/>
  </r>
  <r>
    <s v="B0304"/>
    <s v="2002 Private Households"/>
    <s v="04"/>
    <s v="Cohabiting couple"/>
    <s v="-"/>
    <s v="Total number"/>
    <s v="171"/>
    <s v="North Tipperary"/>
    <s v="2002"/>
    <s v="2002"/>
    <s v="Number"/>
    <n v="423"/>
  </r>
  <r>
    <s v="B0304"/>
    <s v="2002 Private Households"/>
    <s v="04"/>
    <s v="Cohabiting couple"/>
    <s v="-"/>
    <s v="Total number"/>
    <s v="172"/>
    <s v="South Tipperary"/>
    <s v="2002"/>
    <s v="2002"/>
    <s v="Number"/>
    <n v="592"/>
  </r>
  <r>
    <s v="B0304"/>
    <s v="2002 Private Households"/>
    <s v="04"/>
    <s v="Cohabiting couple"/>
    <s v="-"/>
    <s v="Total number"/>
    <s v="18"/>
    <s v="Waterford"/>
    <s v="2002"/>
    <s v="2002"/>
    <s v="Number"/>
    <n v="1071"/>
  </r>
  <r>
    <s v="B0304"/>
    <s v="2002 Private Households"/>
    <s v="04"/>
    <s v="Cohabiting couple"/>
    <s v="-"/>
    <s v="Total number"/>
    <s v="181"/>
    <s v="Waterford City"/>
    <s v="2002"/>
    <s v="2002"/>
    <s v="Number"/>
    <n v="590"/>
  </r>
  <r>
    <s v="B0304"/>
    <s v="2002 Private Households"/>
    <s v="04"/>
    <s v="Cohabiting couple"/>
    <s v="-"/>
    <s v="Total number"/>
    <s v="182"/>
    <s v="Waterford County"/>
    <s v="2002"/>
    <s v="2002"/>
    <s v="Number"/>
    <n v="481"/>
  </r>
  <r>
    <s v="B0304"/>
    <s v="2002 Private Households"/>
    <s v="04"/>
    <s v="Cohabiting couple"/>
    <s v="-"/>
    <s v="Total number"/>
    <s v="C"/>
    <s v="Connacht"/>
    <s v="2002"/>
    <s v="2002"/>
    <s v="Number"/>
    <n v="3410"/>
  </r>
  <r>
    <s v="B0304"/>
    <s v="2002 Private Households"/>
    <s v="04"/>
    <s v="Cohabiting couple"/>
    <s v="-"/>
    <s v="Total number"/>
    <s v="19"/>
    <s v="Galway"/>
    <s v="2002"/>
    <s v="2002"/>
    <s v="Number"/>
    <n v="1741"/>
  </r>
  <r>
    <s v="B0304"/>
    <s v="2002 Private Households"/>
    <s v="04"/>
    <s v="Cohabiting couple"/>
    <s v="-"/>
    <s v="Total number"/>
    <s v="191"/>
    <s v="Galway City"/>
    <s v="2002"/>
    <s v="2002"/>
    <s v="Number"/>
    <n v="809"/>
  </r>
  <r>
    <s v="B0304"/>
    <s v="2002 Private Households"/>
    <s v="04"/>
    <s v="Cohabiting couple"/>
    <s v="-"/>
    <s v="Total number"/>
    <s v="192"/>
    <s v="Galway County"/>
    <s v="2002"/>
    <s v="2002"/>
    <s v="Number"/>
    <n v="932"/>
  </r>
  <r>
    <s v="B0304"/>
    <s v="2002 Private Households"/>
    <s v="04"/>
    <s v="Cohabiting couple"/>
    <s v="-"/>
    <s v="Total number"/>
    <s v="20"/>
    <s v="Leitrim"/>
    <s v="2002"/>
    <s v="2002"/>
    <s v="Number"/>
    <n v="166"/>
  </r>
  <r>
    <s v="B0304"/>
    <s v="2002 Private Households"/>
    <s v="04"/>
    <s v="Cohabiting couple"/>
    <s v="-"/>
    <s v="Total number"/>
    <s v="21"/>
    <s v="Mayo"/>
    <s v="2002"/>
    <s v="2002"/>
    <s v="Number"/>
    <n v="760"/>
  </r>
  <r>
    <s v="B0304"/>
    <s v="2002 Private Households"/>
    <s v="04"/>
    <s v="Cohabiting couple"/>
    <s v="-"/>
    <s v="Total number"/>
    <s v="22"/>
    <s v="Roscommon"/>
    <s v="2002"/>
    <s v="2002"/>
    <s v="Number"/>
    <n v="281"/>
  </r>
  <r>
    <s v="B0304"/>
    <s v="2002 Private Households"/>
    <s v="04"/>
    <s v="Cohabiting couple"/>
    <s v="-"/>
    <s v="Total number"/>
    <s v="23"/>
    <s v="Sligo"/>
    <s v="2002"/>
    <s v="2002"/>
    <s v="Number"/>
    <n v="462"/>
  </r>
  <r>
    <s v="B0304"/>
    <s v="2002 Private Households"/>
    <s v="04"/>
    <s v="Cohabiting couple"/>
    <s v="-"/>
    <s v="Total number"/>
    <s v="D"/>
    <s v="Ulster (part of)"/>
    <s v="2002"/>
    <s v="2002"/>
    <s v="Number"/>
    <n v="1305"/>
  </r>
  <r>
    <s v="B0304"/>
    <s v="2002 Private Households"/>
    <s v="04"/>
    <s v="Cohabiting couple"/>
    <s v="-"/>
    <s v="Total number"/>
    <s v="24"/>
    <s v="Cavan"/>
    <s v="2002"/>
    <s v="2002"/>
    <s v="Number"/>
    <n v="328"/>
  </r>
  <r>
    <s v="B0304"/>
    <s v="2002 Private Households"/>
    <s v="04"/>
    <s v="Cohabiting couple"/>
    <s v="-"/>
    <s v="Total number"/>
    <s v="25"/>
    <s v="Donegal"/>
    <s v="2002"/>
    <s v="2002"/>
    <s v="Number"/>
    <n v="729"/>
  </r>
  <r>
    <s v="B0304"/>
    <s v="2002 Private Households"/>
    <s v="04"/>
    <s v="Cohabiting couple"/>
    <s v="-"/>
    <s v="Total number"/>
    <s v="26"/>
    <s v="Monaghan"/>
    <s v="2002"/>
    <s v="2002"/>
    <s v="Number"/>
    <n v="248"/>
  </r>
  <r>
    <s v="B0304"/>
    <s v="2002 Private Households"/>
    <s v="04"/>
    <s v="Cohabiting couple"/>
    <s v="001"/>
    <s v="1"/>
    <s v="-"/>
    <s v="State"/>
    <s v="2002"/>
    <s v="2002"/>
    <s v="Number"/>
    <n v="0"/>
  </r>
  <r>
    <s v="B0304"/>
    <s v="2002 Private Households"/>
    <s v="04"/>
    <s v="Cohabiting couple"/>
    <s v="001"/>
    <s v="1"/>
    <s v="A"/>
    <s v="Leinster"/>
    <s v="2002"/>
    <s v="2002"/>
    <s v="Number"/>
    <n v="0"/>
  </r>
  <r>
    <s v="B0304"/>
    <s v="2002 Private Households"/>
    <s v="04"/>
    <s v="Cohabiting couple"/>
    <s v="001"/>
    <s v="1"/>
    <s v="01"/>
    <s v="Carlow"/>
    <s v="2002"/>
    <s v="2002"/>
    <s v="Number"/>
    <n v="0"/>
  </r>
  <r>
    <s v="B0304"/>
    <s v="2002 Private Households"/>
    <s v="04"/>
    <s v="Cohabiting couple"/>
    <s v="001"/>
    <s v="1"/>
    <s v="02"/>
    <s v="Dublin"/>
    <s v="2002"/>
    <s v="2002"/>
    <s v="Number"/>
    <n v="0"/>
  </r>
  <r>
    <s v="B0304"/>
    <s v="2002 Private Households"/>
    <s v="04"/>
    <s v="Cohabiting couple"/>
    <s v="001"/>
    <s v="1"/>
    <s v="021"/>
    <s v="Dublin City"/>
    <s v="2002"/>
    <s v="2002"/>
    <s v="Number"/>
    <n v="0"/>
  </r>
  <r>
    <s v="B0304"/>
    <s v="2002 Private Households"/>
    <s v="04"/>
    <s v="Cohabiting couple"/>
    <s v="001"/>
    <s v="1"/>
    <s v="024"/>
    <s v="Dún Laoghaire-Rathdown"/>
    <s v="2002"/>
    <s v="2002"/>
    <s v="Number"/>
    <n v="0"/>
  </r>
  <r>
    <s v="B0304"/>
    <s v="2002 Private Households"/>
    <s v="04"/>
    <s v="Cohabiting couple"/>
    <s v="001"/>
    <s v="1"/>
    <s v="023"/>
    <s v="Fingal"/>
    <s v="2002"/>
    <s v="2002"/>
    <s v="Number"/>
    <n v="0"/>
  </r>
  <r>
    <s v="B0304"/>
    <s v="2002 Private Households"/>
    <s v="04"/>
    <s v="Cohabiting couple"/>
    <s v="001"/>
    <s v="1"/>
    <s v="022"/>
    <s v="South Dublin"/>
    <s v="2002"/>
    <s v="2002"/>
    <s v="Number"/>
    <n v="0"/>
  </r>
  <r>
    <s v="B0304"/>
    <s v="2002 Private Households"/>
    <s v="04"/>
    <s v="Cohabiting couple"/>
    <s v="001"/>
    <s v="1"/>
    <s v="03"/>
    <s v="Kildare"/>
    <s v="2002"/>
    <s v="2002"/>
    <s v="Number"/>
    <n v="0"/>
  </r>
  <r>
    <s v="B0304"/>
    <s v="2002 Private Households"/>
    <s v="04"/>
    <s v="Cohabiting couple"/>
    <s v="001"/>
    <s v="1"/>
    <s v="04"/>
    <s v="Kilkenny"/>
    <s v="2002"/>
    <s v="2002"/>
    <s v="Number"/>
    <n v="0"/>
  </r>
  <r>
    <s v="B0304"/>
    <s v="2002 Private Households"/>
    <s v="04"/>
    <s v="Cohabiting couple"/>
    <s v="001"/>
    <s v="1"/>
    <s v="05"/>
    <s v="Laois"/>
    <s v="2002"/>
    <s v="2002"/>
    <s v="Number"/>
    <n v="0"/>
  </r>
  <r>
    <s v="B0304"/>
    <s v="2002 Private Households"/>
    <s v="04"/>
    <s v="Cohabiting couple"/>
    <s v="001"/>
    <s v="1"/>
    <s v="06"/>
    <s v="Longford"/>
    <s v="2002"/>
    <s v="2002"/>
    <s v="Number"/>
    <n v="0"/>
  </r>
  <r>
    <s v="B0304"/>
    <s v="2002 Private Households"/>
    <s v="04"/>
    <s v="Cohabiting couple"/>
    <s v="001"/>
    <s v="1"/>
    <s v="07"/>
    <s v="Louth"/>
    <s v="2002"/>
    <s v="2002"/>
    <s v="Number"/>
    <n v="0"/>
  </r>
  <r>
    <s v="B0304"/>
    <s v="2002 Private Households"/>
    <s v="04"/>
    <s v="Cohabiting couple"/>
    <s v="001"/>
    <s v="1"/>
    <s v="08"/>
    <s v="Meath"/>
    <s v="2002"/>
    <s v="2002"/>
    <s v="Number"/>
    <n v="0"/>
  </r>
  <r>
    <s v="B0304"/>
    <s v="2002 Private Households"/>
    <s v="04"/>
    <s v="Cohabiting couple"/>
    <s v="001"/>
    <s v="1"/>
    <s v="09"/>
    <s v="Offaly"/>
    <s v="2002"/>
    <s v="2002"/>
    <s v="Number"/>
    <n v="0"/>
  </r>
  <r>
    <s v="B0304"/>
    <s v="2002 Private Households"/>
    <s v="04"/>
    <s v="Cohabiting couple"/>
    <s v="001"/>
    <s v="1"/>
    <s v="10"/>
    <s v="Westmeath"/>
    <s v="2002"/>
    <s v="2002"/>
    <s v="Number"/>
    <n v="0"/>
  </r>
  <r>
    <s v="B0304"/>
    <s v="2002 Private Households"/>
    <s v="04"/>
    <s v="Cohabiting couple"/>
    <s v="001"/>
    <s v="1"/>
    <s v="11"/>
    <s v="Wexford"/>
    <s v="2002"/>
    <s v="2002"/>
    <s v="Number"/>
    <n v="0"/>
  </r>
  <r>
    <s v="B0304"/>
    <s v="2002 Private Households"/>
    <s v="04"/>
    <s v="Cohabiting couple"/>
    <s v="001"/>
    <s v="1"/>
    <s v="12"/>
    <s v="Wicklow"/>
    <s v="2002"/>
    <s v="2002"/>
    <s v="Number"/>
    <n v="0"/>
  </r>
  <r>
    <s v="B0304"/>
    <s v="2002 Private Households"/>
    <s v="04"/>
    <s v="Cohabiting couple"/>
    <s v="001"/>
    <s v="1"/>
    <s v="B"/>
    <s v="Munster"/>
    <s v="2002"/>
    <s v="2002"/>
    <s v="Number"/>
    <n v="0"/>
  </r>
  <r>
    <s v="B0304"/>
    <s v="2002 Private Households"/>
    <s v="04"/>
    <s v="Cohabiting couple"/>
    <s v="001"/>
    <s v="1"/>
    <s v="13"/>
    <s v="Clare"/>
    <s v="2002"/>
    <s v="2002"/>
    <s v="Number"/>
    <n v="0"/>
  </r>
  <r>
    <s v="B0304"/>
    <s v="2002 Private Households"/>
    <s v="04"/>
    <s v="Cohabiting couple"/>
    <s v="001"/>
    <s v="1"/>
    <s v="14"/>
    <s v="Cork"/>
    <s v="2002"/>
    <s v="2002"/>
    <s v="Number"/>
    <n v="0"/>
  </r>
  <r>
    <s v="B0304"/>
    <s v="2002 Private Households"/>
    <s v="04"/>
    <s v="Cohabiting couple"/>
    <s v="001"/>
    <s v="1"/>
    <s v="141"/>
    <s v="Cork City"/>
    <s v="2002"/>
    <s v="2002"/>
    <s v="Number"/>
    <n v="0"/>
  </r>
  <r>
    <s v="B0304"/>
    <s v="2002 Private Households"/>
    <s v="04"/>
    <s v="Cohabiting couple"/>
    <s v="001"/>
    <s v="1"/>
    <s v="142"/>
    <s v="Cork County"/>
    <s v="2002"/>
    <s v="2002"/>
    <s v="Number"/>
    <n v="0"/>
  </r>
  <r>
    <s v="B0304"/>
    <s v="2002 Private Households"/>
    <s v="04"/>
    <s v="Cohabiting couple"/>
    <s v="001"/>
    <s v="1"/>
    <s v="15"/>
    <s v="Kerry"/>
    <s v="2002"/>
    <s v="2002"/>
    <s v="Number"/>
    <n v="0"/>
  </r>
  <r>
    <s v="B0304"/>
    <s v="2002 Private Households"/>
    <s v="04"/>
    <s v="Cohabiting couple"/>
    <s v="001"/>
    <s v="1"/>
    <s v="16"/>
    <s v="Limerick"/>
    <s v="2002"/>
    <s v="2002"/>
    <s v="Number"/>
    <n v="0"/>
  </r>
  <r>
    <s v="B0304"/>
    <s v="2002 Private Households"/>
    <s v="04"/>
    <s v="Cohabiting couple"/>
    <s v="001"/>
    <s v="1"/>
    <s v="161"/>
    <s v="Limerick City"/>
    <s v="2002"/>
    <s v="2002"/>
    <s v="Number"/>
    <n v="0"/>
  </r>
  <r>
    <s v="B0304"/>
    <s v="2002 Private Households"/>
    <s v="04"/>
    <s v="Cohabiting couple"/>
    <s v="001"/>
    <s v="1"/>
    <s v="162"/>
    <s v="Limerick County"/>
    <s v="2002"/>
    <s v="2002"/>
    <s v="Number"/>
    <n v="0"/>
  </r>
  <r>
    <s v="B0304"/>
    <s v="2002 Private Households"/>
    <s v="04"/>
    <s v="Cohabiting couple"/>
    <s v="001"/>
    <s v="1"/>
    <s v="171"/>
    <s v="North Tipperary"/>
    <s v="2002"/>
    <s v="2002"/>
    <s v="Number"/>
    <n v="0"/>
  </r>
  <r>
    <s v="B0304"/>
    <s v="2002 Private Households"/>
    <s v="04"/>
    <s v="Cohabiting couple"/>
    <s v="001"/>
    <s v="1"/>
    <s v="172"/>
    <s v="South Tipperary"/>
    <s v="2002"/>
    <s v="2002"/>
    <s v="Number"/>
    <n v="0"/>
  </r>
  <r>
    <s v="B0304"/>
    <s v="2002 Private Households"/>
    <s v="04"/>
    <s v="Cohabiting couple"/>
    <s v="001"/>
    <s v="1"/>
    <s v="18"/>
    <s v="Waterford"/>
    <s v="2002"/>
    <s v="2002"/>
    <s v="Number"/>
    <n v="0"/>
  </r>
  <r>
    <s v="B0304"/>
    <s v="2002 Private Households"/>
    <s v="04"/>
    <s v="Cohabiting couple"/>
    <s v="001"/>
    <s v="1"/>
    <s v="181"/>
    <s v="Waterford City"/>
    <s v="2002"/>
    <s v="2002"/>
    <s v="Number"/>
    <n v="0"/>
  </r>
  <r>
    <s v="B0304"/>
    <s v="2002 Private Households"/>
    <s v="04"/>
    <s v="Cohabiting couple"/>
    <s v="001"/>
    <s v="1"/>
    <s v="182"/>
    <s v="Waterford County"/>
    <s v="2002"/>
    <s v="2002"/>
    <s v="Number"/>
    <n v="0"/>
  </r>
  <r>
    <s v="B0304"/>
    <s v="2002 Private Households"/>
    <s v="04"/>
    <s v="Cohabiting couple"/>
    <s v="001"/>
    <s v="1"/>
    <s v="C"/>
    <s v="Connacht"/>
    <s v="2002"/>
    <s v="2002"/>
    <s v="Number"/>
    <n v="0"/>
  </r>
  <r>
    <s v="B0304"/>
    <s v="2002 Private Households"/>
    <s v="04"/>
    <s v="Cohabiting couple"/>
    <s v="001"/>
    <s v="1"/>
    <s v="19"/>
    <s v="Galway"/>
    <s v="2002"/>
    <s v="2002"/>
    <s v="Number"/>
    <n v="0"/>
  </r>
  <r>
    <s v="B0304"/>
    <s v="2002 Private Households"/>
    <s v="04"/>
    <s v="Cohabiting couple"/>
    <s v="001"/>
    <s v="1"/>
    <s v="191"/>
    <s v="Galway City"/>
    <s v="2002"/>
    <s v="2002"/>
    <s v="Number"/>
    <n v="0"/>
  </r>
  <r>
    <s v="B0304"/>
    <s v="2002 Private Households"/>
    <s v="04"/>
    <s v="Cohabiting couple"/>
    <s v="001"/>
    <s v="1"/>
    <s v="192"/>
    <s v="Galway County"/>
    <s v="2002"/>
    <s v="2002"/>
    <s v="Number"/>
    <n v="0"/>
  </r>
  <r>
    <s v="B0304"/>
    <s v="2002 Private Households"/>
    <s v="04"/>
    <s v="Cohabiting couple"/>
    <s v="001"/>
    <s v="1"/>
    <s v="20"/>
    <s v="Leitrim"/>
    <s v="2002"/>
    <s v="2002"/>
    <s v="Number"/>
    <n v="0"/>
  </r>
  <r>
    <s v="B0304"/>
    <s v="2002 Private Households"/>
    <s v="04"/>
    <s v="Cohabiting couple"/>
    <s v="001"/>
    <s v="1"/>
    <s v="21"/>
    <s v="Mayo"/>
    <s v="2002"/>
    <s v="2002"/>
    <s v="Number"/>
    <n v="0"/>
  </r>
  <r>
    <s v="B0304"/>
    <s v="2002 Private Households"/>
    <s v="04"/>
    <s v="Cohabiting couple"/>
    <s v="001"/>
    <s v="1"/>
    <s v="22"/>
    <s v="Roscommon"/>
    <s v="2002"/>
    <s v="2002"/>
    <s v="Number"/>
    <n v="0"/>
  </r>
  <r>
    <s v="B0304"/>
    <s v="2002 Private Households"/>
    <s v="04"/>
    <s v="Cohabiting couple"/>
    <s v="001"/>
    <s v="1"/>
    <s v="23"/>
    <s v="Sligo"/>
    <s v="2002"/>
    <s v="2002"/>
    <s v="Number"/>
    <n v="0"/>
  </r>
  <r>
    <s v="B0304"/>
    <s v="2002 Private Households"/>
    <s v="04"/>
    <s v="Cohabiting couple"/>
    <s v="001"/>
    <s v="1"/>
    <s v="D"/>
    <s v="Ulster (part of)"/>
    <s v="2002"/>
    <s v="2002"/>
    <s v="Number"/>
    <n v="0"/>
  </r>
  <r>
    <s v="B0304"/>
    <s v="2002 Private Households"/>
    <s v="04"/>
    <s v="Cohabiting couple"/>
    <s v="001"/>
    <s v="1"/>
    <s v="24"/>
    <s v="Cavan"/>
    <s v="2002"/>
    <s v="2002"/>
    <s v="Number"/>
    <n v="0"/>
  </r>
  <r>
    <s v="B0304"/>
    <s v="2002 Private Households"/>
    <s v="04"/>
    <s v="Cohabiting couple"/>
    <s v="001"/>
    <s v="1"/>
    <s v="25"/>
    <s v="Donegal"/>
    <s v="2002"/>
    <s v="2002"/>
    <s v="Number"/>
    <n v="0"/>
  </r>
  <r>
    <s v="B0304"/>
    <s v="2002 Private Households"/>
    <s v="04"/>
    <s v="Cohabiting couple"/>
    <s v="001"/>
    <s v="1"/>
    <s v="26"/>
    <s v="Monaghan"/>
    <s v="2002"/>
    <s v="2002"/>
    <s v="Number"/>
    <n v="0"/>
  </r>
  <r>
    <s v="B0304"/>
    <s v="2002 Private Households"/>
    <s v="04"/>
    <s v="Cohabiting couple"/>
    <s v="002"/>
    <s v="2"/>
    <s v="-"/>
    <s v="State"/>
    <s v="2002"/>
    <s v="2002"/>
    <s v="Number"/>
    <n v="41751"/>
  </r>
  <r>
    <s v="B0304"/>
    <s v="2002 Private Households"/>
    <s v="04"/>
    <s v="Cohabiting couple"/>
    <s v="002"/>
    <s v="2"/>
    <s v="A"/>
    <s v="Leinster"/>
    <s v="2002"/>
    <s v="2002"/>
    <s v="Number"/>
    <n v="27055"/>
  </r>
  <r>
    <s v="B0304"/>
    <s v="2002 Private Households"/>
    <s v="04"/>
    <s v="Cohabiting couple"/>
    <s v="002"/>
    <s v="2"/>
    <s v="01"/>
    <s v="Carlow"/>
    <s v="2002"/>
    <s v="2002"/>
    <s v="Number"/>
    <n v="474"/>
  </r>
  <r>
    <s v="B0304"/>
    <s v="2002 Private Households"/>
    <s v="04"/>
    <s v="Cohabiting couple"/>
    <s v="002"/>
    <s v="2"/>
    <s v="02"/>
    <s v="Dublin"/>
    <s v="2002"/>
    <s v="2002"/>
    <s v="Number"/>
    <n v="16292"/>
  </r>
  <r>
    <s v="B0304"/>
    <s v="2002 Private Households"/>
    <s v="04"/>
    <s v="Cohabiting couple"/>
    <s v="002"/>
    <s v="2"/>
    <s v="021"/>
    <s v="Dublin City"/>
    <s v="2002"/>
    <s v="2002"/>
    <s v="Number"/>
    <n v="8521"/>
  </r>
  <r>
    <s v="B0304"/>
    <s v="2002 Private Households"/>
    <s v="04"/>
    <s v="Cohabiting couple"/>
    <s v="002"/>
    <s v="2"/>
    <s v="024"/>
    <s v="Dún Laoghaire-Rathdown"/>
    <s v="2002"/>
    <s v="2002"/>
    <s v="Number"/>
    <n v="1725"/>
  </r>
  <r>
    <s v="B0304"/>
    <s v="2002 Private Households"/>
    <s v="04"/>
    <s v="Cohabiting couple"/>
    <s v="002"/>
    <s v="2"/>
    <s v="023"/>
    <s v="Fingal"/>
    <s v="2002"/>
    <s v="2002"/>
    <s v="Number"/>
    <n v="2958"/>
  </r>
  <r>
    <s v="B0304"/>
    <s v="2002 Private Households"/>
    <s v="04"/>
    <s v="Cohabiting couple"/>
    <s v="002"/>
    <s v="2"/>
    <s v="022"/>
    <s v="South Dublin"/>
    <s v="2002"/>
    <s v="2002"/>
    <s v="Number"/>
    <n v="3088"/>
  </r>
  <r>
    <s v="B0304"/>
    <s v="2002 Private Households"/>
    <s v="04"/>
    <s v="Cohabiting couple"/>
    <s v="002"/>
    <s v="2"/>
    <s v="03"/>
    <s v="Kildare"/>
    <s v="2002"/>
    <s v="2002"/>
    <s v="Number"/>
    <n v="2217"/>
  </r>
  <r>
    <s v="B0304"/>
    <s v="2002 Private Households"/>
    <s v="04"/>
    <s v="Cohabiting couple"/>
    <s v="002"/>
    <s v="2"/>
    <s v="04"/>
    <s v="Kilkenny"/>
    <s v="2002"/>
    <s v="2002"/>
    <s v="Number"/>
    <n v="668"/>
  </r>
  <r>
    <s v="B0304"/>
    <s v="2002 Private Households"/>
    <s v="04"/>
    <s v="Cohabiting couple"/>
    <s v="002"/>
    <s v="2"/>
    <s v="05"/>
    <s v="Laois"/>
    <s v="2002"/>
    <s v="2002"/>
    <s v="Number"/>
    <n v="526"/>
  </r>
  <r>
    <s v="B0304"/>
    <s v="2002 Private Households"/>
    <s v="04"/>
    <s v="Cohabiting couple"/>
    <s v="002"/>
    <s v="2"/>
    <s v="06"/>
    <s v="Longford"/>
    <s v="2002"/>
    <s v="2002"/>
    <s v="Number"/>
    <n v="202"/>
  </r>
  <r>
    <s v="B0304"/>
    <s v="2002 Private Households"/>
    <s v="04"/>
    <s v="Cohabiting couple"/>
    <s v="002"/>
    <s v="2"/>
    <s v="07"/>
    <s v="Louth"/>
    <s v="2002"/>
    <s v="2002"/>
    <s v="Number"/>
    <n v="1209"/>
  </r>
  <r>
    <s v="B0304"/>
    <s v="2002 Private Households"/>
    <s v="04"/>
    <s v="Cohabiting couple"/>
    <s v="002"/>
    <s v="2"/>
    <s v="08"/>
    <s v="Meath"/>
    <s v="2002"/>
    <s v="2002"/>
    <s v="Number"/>
    <n v="1722"/>
  </r>
  <r>
    <s v="B0304"/>
    <s v="2002 Private Households"/>
    <s v="04"/>
    <s v="Cohabiting couple"/>
    <s v="002"/>
    <s v="2"/>
    <s v="09"/>
    <s v="Offaly"/>
    <s v="2002"/>
    <s v="2002"/>
    <s v="Number"/>
    <n v="533"/>
  </r>
  <r>
    <s v="B0304"/>
    <s v="2002 Private Households"/>
    <s v="04"/>
    <s v="Cohabiting couple"/>
    <s v="002"/>
    <s v="2"/>
    <s v="10"/>
    <s v="Westmeath"/>
    <s v="2002"/>
    <s v="2002"/>
    <s v="Number"/>
    <n v="782"/>
  </r>
  <r>
    <s v="B0304"/>
    <s v="2002 Private Households"/>
    <s v="04"/>
    <s v="Cohabiting couple"/>
    <s v="002"/>
    <s v="2"/>
    <s v="11"/>
    <s v="Wexford"/>
    <s v="2002"/>
    <s v="2002"/>
    <s v="Number"/>
    <n v="1133"/>
  </r>
  <r>
    <s v="B0304"/>
    <s v="2002 Private Households"/>
    <s v="04"/>
    <s v="Cohabiting couple"/>
    <s v="002"/>
    <s v="2"/>
    <s v="12"/>
    <s v="Wicklow"/>
    <s v="2002"/>
    <s v="2002"/>
    <s v="Number"/>
    <n v="1297"/>
  </r>
  <r>
    <s v="B0304"/>
    <s v="2002 Private Households"/>
    <s v="04"/>
    <s v="Cohabiting couple"/>
    <s v="002"/>
    <s v="2"/>
    <s v="B"/>
    <s v="Munster"/>
    <s v="2002"/>
    <s v="2002"/>
    <s v="Number"/>
    <n v="9981"/>
  </r>
  <r>
    <s v="B0304"/>
    <s v="2002 Private Households"/>
    <s v="04"/>
    <s v="Cohabiting couple"/>
    <s v="002"/>
    <s v="2"/>
    <s v="13"/>
    <s v="Clare"/>
    <s v="2002"/>
    <s v="2002"/>
    <s v="Number"/>
    <n v="940"/>
  </r>
  <r>
    <s v="B0304"/>
    <s v="2002 Private Households"/>
    <s v="04"/>
    <s v="Cohabiting couple"/>
    <s v="002"/>
    <s v="2"/>
    <s v="14"/>
    <s v="Cork"/>
    <s v="2002"/>
    <s v="2002"/>
    <s v="Number"/>
    <n v="4273"/>
  </r>
  <r>
    <s v="B0304"/>
    <s v="2002 Private Households"/>
    <s v="04"/>
    <s v="Cohabiting couple"/>
    <s v="002"/>
    <s v="2"/>
    <s v="141"/>
    <s v="Cork City"/>
    <s v="2002"/>
    <s v="2002"/>
    <s v="Number"/>
    <n v="1303"/>
  </r>
  <r>
    <s v="B0304"/>
    <s v="2002 Private Households"/>
    <s v="04"/>
    <s v="Cohabiting couple"/>
    <s v="002"/>
    <s v="2"/>
    <s v="142"/>
    <s v="Cork County"/>
    <s v="2002"/>
    <s v="2002"/>
    <s v="Number"/>
    <n v="2970"/>
  </r>
  <r>
    <s v="B0304"/>
    <s v="2002 Private Households"/>
    <s v="04"/>
    <s v="Cohabiting couple"/>
    <s v="002"/>
    <s v="2"/>
    <s v="15"/>
    <s v="Kerry"/>
    <s v="2002"/>
    <s v="2002"/>
    <s v="Number"/>
    <n v="935"/>
  </r>
  <r>
    <s v="B0304"/>
    <s v="2002 Private Households"/>
    <s v="04"/>
    <s v="Cohabiting couple"/>
    <s v="002"/>
    <s v="2"/>
    <s v="16"/>
    <s v="Limerick"/>
    <s v="2002"/>
    <s v="2002"/>
    <s v="Number"/>
    <n v="1747"/>
  </r>
  <r>
    <s v="B0304"/>
    <s v="2002 Private Households"/>
    <s v="04"/>
    <s v="Cohabiting couple"/>
    <s v="002"/>
    <s v="2"/>
    <s v="161"/>
    <s v="Limerick City"/>
    <s v="2002"/>
    <s v="2002"/>
    <s v="Number"/>
    <n v="781"/>
  </r>
  <r>
    <s v="B0304"/>
    <s v="2002 Private Households"/>
    <s v="04"/>
    <s v="Cohabiting couple"/>
    <s v="002"/>
    <s v="2"/>
    <s v="162"/>
    <s v="Limerick County"/>
    <s v="2002"/>
    <s v="2002"/>
    <s v="Number"/>
    <n v="966"/>
  </r>
  <r>
    <s v="B0304"/>
    <s v="2002 Private Households"/>
    <s v="04"/>
    <s v="Cohabiting couple"/>
    <s v="002"/>
    <s v="2"/>
    <s v="171"/>
    <s v="North Tipperary"/>
    <s v="2002"/>
    <s v="2002"/>
    <s v="Number"/>
    <n v="423"/>
  </r>
  <r>
    <s v="B0304"/>
    <s v="2002 Private Households"/>
    <s v="04"/>
    <s v="Cohabiting couple"/>
    <s v="002"/>
    <s v="2"/>
    <s v="172"/>
    <s v="South Tipperary"/>
    <s v="2002"/>
    <s v="2002"/>
    <s v="Number"/>
    <n v="592"/>
  </r>
  <r>
    <s v="B0304"/>
    <s v="2002 Private Households"/>
    <s v="04"/>
    <s v="Cohabiting couple"/>
    <s v="002"/>
    <s v="2"/>
    <s v="18"/>
    <s v="Waterford"/>
    <s v="2002"/>
    <s v="2002"/>
    <s v="Number"/>
    <n v="1071"/>
  </r>
  <r>
    <s v="B0304"/>
    <s v="2002 Private Households"/>
    <s v="04"/>
    <s v="Cohabiting couple"/>
    <s v="002"/>
    <s v="2"/>
    <s v="181"/>
    <s v="Waterford City"/>
    <s v="2002"/>
    <s v="2002"/>
    <s v="Number"/>
    <n v="590"/>
  </r>
  <r>
    <s v="B0304"/>
    <s v="2002 Private Households"/>
    <s v="04"/>
    <s v="Cohabiting couple"/>
    <s v="002"/>
    <s v="2"/>
    <s v="182"/>
    <s v="Waterford County"/>
    <s v="2002"/>
    <s v="2002"/>
    <s v="Number"/>
    <n v="481"/>
  </r>
  <r>
    <s v="B0304"/>
    <s v="2002 Private Households"/>
    <s v="04"/>
    <s v="Cohabiting couple"/>
    <s v="002"/>
    <s v="2"/>
    <s v="C"/>
    <s v="Connacht"/>
    <s v="2002"/>
    <s v="2002"/>
    <s v="Number"/>
    <n v="3410"/>
  </r>
  <r>
    <s v="B0304"/>
    <s v="2002 Private Households"/>
    <s v="04"/>
    <s v="Cohabiting couple"/>
    <s v="002"/>
    <s v="2"/>
    <s v="19"/>
    <s v="Galway"/>
    <s v="2002"/>
    <s v="2002"/>
    <s v="Number"/>
    <n v="1741"/>
  </r>
  <r>
    <s v="B0304"/>
    <s v="2002 Private Households"/>
    <s v="04"/>
    <s v="Cohabiting couple"/>
    <s v="002"/>
    <s v="2"/>
    <s v="191"/>
    <s v="Galway City"/>
    <s v="2002"/>
    <s v="2002"/>
    <s v="Number"/>
    <n v="809"/>
  </r>
  <r>
    <s v="B0304"/>
    <s v="2002 Private Households"/>
    <s v="04"/>
    <s v="Cohabiting couple"/>
    <s v="002"/>
    <s v="2"/>
    <s v="192"/>
    <s v="Galway County"/>
    <s v="2002"/>
    <s v="2002"/>
    <s v="Number"/>
    <n v="932"/>
  </r>
  <r>
    <s v="B0304"/>
    <s v="2002 Private Households"/>
    <s v="04"/>
    <s v="Cohabiting couple"/>
    <s v="002"/>
    <s v="2"/>
    <s v="20"/>
    <s v="Leitrim"/>
    <s v="2002"/>
    <s v="2002"/>
    <s v="Number"/>
    <n v="166"/>
  </r>
  <r>
    <s v="B0304"/>
    <s v="2002 Private Households"/>
    <s v="04"/>
    <s v="Cohabiting couple"/>
    <s v="002"/>
    <s v="2"/>
    <s v="21"/>
    <s v="Mayo"/>
    <s v="2002"/>
    <s v="2002"/>
    <s v="Number"/>
    <n v="760"/>
  </r>
  <r>
    <s v="B0304"/>
    <s v="2002 Private Households"/>
    <s v="04"/>
    <s v="Cohabiting couple"/>
    <s v="002"/>
    <s v="2"/>
    <s v="22"/>
    <s v="Roscommon"/>
    <s v="2002"/>
    <s v="2002"/>
    <s v="Number"/>
    <n v="281"/>
  </r>
  <r>
    <s v="B0304"/>
    <s v="2002 Private Households"/>
    <s v="04"/>
    <s v="Cohabiting couple"/>
    <s v="002"/>
    <s v="2"/>
    <s v="23"/>
    <s v="Sligo"/>
    <s v="2002"/>
    <s v="2002"/>
    <s v="Number"/>
    <n v="462"/>
  </r>
  <r>
    <s v="B0304"/>
    <s v="2002 Private Households"/>
    <s v="04"/>
    <s v="Cohabiting couple"/>
    <s v="002"/>
    <s v="2"/>
    <s v="D"/>
    <s v="Ulster (part of)"/>
    <s v="2002"/>
    <s v="2002"/>
    <s v="Number"/>
    <n v="1305"/>
  </r>
  <r>
    <s v="B0304"/>
    <s v="2002 Private Households"/>
    <s v="04"/>
    <s v="Cohabiting couple"/>
    <s v="002"/>
    <s v="2"/>
    <s v="24"/>
    <s v="Cavan"/>
    <s v="2002"/>
    <s v="2002"/>
    <s v="Number"/>
    <n v="328"/>
  </r>
  <r>
    <s v="B0304"/>
    <s v="2002 Private Households"/>
    <s v="04"/>
    <s v="Cohabiting couple"/>
    <s v="002"/>
    <s v="2"/>
    <s v="25"/>
    <s v="Donegal"/>
    <s v="2002"/>
    <s v="2002"/>
    <s v="Number"/>
    <n v="729"/>
  </r>
  <r>
    <s v="B0304"/>
    <s v="2002 Private Households"/>
    <s v="04"/>
    <s v="Cohabiting couple"/>
    <s v="002"/>
    <s v="2"/>
    <s v="26"/>
    <s v="Monaghan"/>
    <s v="2002"/>
    <s v="2002"/>
    <s v="Number"/>
    <n v="248"/>
  </r>
  <r>
    <s v="B0304"/>
    <s v="2002 Private Households"/>
    <s v="04"/>
    <s v="Cohabiting couple"/>
    <s v="003"/>
    <s v="3"/>
    <s v="-"/>
    <s v="State"/>
    <s v="2002"/>
    <s v="2002"/>
    <s v="Number"/>
    <n v="0"/>
  </r>
  <r>
    <s v="B0304"/>
    <s v="2002 Private Households"/>
    <s v="04"/>
    <s v="Cohabiting couple"/>
    <s v="003"/>
    <s v="3"/>
    <s v="A"/>
    <s v="Leinster"/>
    <s v="2002"/>
    <s v="2002"/>
    <s v="Number"/>
    <n v="0"/>
  </r>
  <r>
    <s v="B0304"/>
    <s v="2002 Private Households"/>
    <s v="04"/>
    <s v="Cohabiting couple"/>
    <s v="003"/>
    <s v="3"/>
    <s v="01"/>
    <s v="Carlow"/>
    <s v="2002"/>
    <s v="2002"/>
    <s v="Number"/>
    <n v="0"/>
  </r>
  <r>
    <s v="B0304"/>
    <s v="2002 Private Households"/>
    <s v="04"/>
    <s v="Cohabiting couple"/>
    <s v="003"/>
    <s v="3"/>
    <s v="02"/>
    <s v="Dublin"/>
    <s v="2002"/>
    <s v="2002"/>
    <s v="Number"/>
    <n v="0"/>
  </r>
  <r>
    <s v="B0304"/>
    <s v="2002 Private Households"/>
    <s v="04"/>
    <s v="Cohabiting couple"/>
    <s v="003"/>
    <s v="3"/>
    <s v="021"/>
    <s v="Dublin City"/>
    <s v="2002"/>
    <s v="2002"/>
    <s v="Number"/>
    <n v="0"/>
  </r>
  <r>
    <s v="B0304"/>
    <s v="2002 Private Households"/>
    <s v="04"/>
    <s v="Cohabiting couple"/>
    <s v="003"/>
    <s v="3"/>
    <s v="024"/>
    <s v="Dún Laoghaire-Rathdown"/>
    <s v="2002"/>
    <s v="2002"/>
    <s v="Number"/>
    <n v="0"/>
  </r>
  <r>
    <s v="B0304"/>
    <s v="2002 Private Households"/>
    <s v="04"/>
    <s v="Cohabiting couple"/>
    <s v="003"/>
    <s v="3"/>
    <s v="023"/>
    <s v="Fingal"/>
    <s v="2002"/>
    <s v="2002"/>
    <s v="Number"/>
    <n v="0"/>
  </r>
  <r>
    <s v="B0304"/>
    <s v="2002 Private Households"/>
    <s v="04"/>
    <s v="Cohabiting couple"/>
    <s v="003"/>
    <s v="3"/>
    <s v="022"/>
    <s v="South Dublin"/>
    <s v="2002"/>
    <s v="2002"/>
    <s v="Number"/>
    <n v="0"/>
  </r>
  <r>
    <s v="B0304"/>
    <s v="2002 Private Households"/>
    <s v="04"/>
    <s v="Cohabiting couple"/>
    <s v="003"/>
    <s v="3"/>
    <s v="03"/>
    <s v="Kildare"/>
    <s v="2002"/>
    <s v="2002"/>
    <s v="Number"/>
    <n v="0"/>
  </r>
  <r>
    <s v="B0304"/>
    <s v="2002 Private Households"/>
    <s v="04"/>
    <s v="Cohabiting couple"/>
    <s v="003"/>
    <s v="3"/>
    <s v="04"/>
    <s v="Kilkenny"/>
    <s v="2002"/>
    <s v="2002"/>
    <s v="Number"/>
    <n v="0"/>
  </r>
  <r>
    <s v="B0304"/>
    <s v="2002 Private Households"/>
    <s v="04"/>
    <s v="Cohabiting couple"/>
    <s v="003"/>
    <s v="3"/>
    <s v="05"/>
    <s v="Laois"/>
    <s v="2002"/>
    <s v="2002"/>
    <s v="Number"/>
    <n v="0"/>
  </r>
  <r>
    <s v="B0304"/>
    <s v="2002 Private Households"/>
    <s v="04"/>
    <s v="Cohabiting couple"/>
    <s v="003"/>
    <s v="3"/>
    <s v="06"/>
    <s v="Longford"/>
    <s v="2002"/>
    <s v="2002"/>
    <s v="Number"/>
    <n v="0"/>
  </r>
  <r>
    <s v="B0304"/>
    <s v="2002 Private Households"/>
    <s v="04"/>
    <s v="Cohabiting couple"/>
    <s v="003"/>
    <s v="3"/>
    <s v="07"/>
    <s v="Louth"/>
    <s v="2002"/>
    <s v="2002"/>
    <s v="Number"/>
    <n v="0"/>
  </r>
  <r>
    <s v="B0304"/>
    <s v="2002 Private Households"/>
    <s v="04"/>
    <s v="Cohabiting couple"/>
    <s v="003"/>
    <s v="3"/>
    <s v="08"/>
    <s v="Meath"/>
    <s v="2002"/>
    <s v="2002"/>
    <s v="Number"/>
    <n v="0"/>
  </r>
  <r>
    <s v="B0304"/>
    <s v="2002 Private Households"/>
    <s v="04"/>
    <s v="Cohabiting couple"/>
    <s v="003"/>
    <s v="3"/>
    <s v="09"/>
    <s v="Offaly"/>
    <s v="2002"/>
    <s v="2002"/>
    <s v="Number"/>
    <n v="0"/>
  </r>
  <r>
    <s v="B0304"/>
    <s v="2002 Private Households"/>
    <s v="04"/>
    <s v="Cohabiting couple"/>
    <s v="003"/>
    <s v="3"/>
    <s v="10"/>
    <s v="Westmeath"/>
    <s v="2002"/>
    <s v="2002"/>
    <s v="Number"/>
    <n v="0"/>
  </r>
  <r>
    <s v="B0304"/>
    <s v="2002 Private Households"/>
    <s v="04"/>
    <s v="Cohabiting couple"/>
    <s v="003"/>
    <s v="3"/>
    <s v="11"/>
    <s v="Wexford"/>
    <s v="2002"/>
    <s v="2002"/>
    <s v="Number"/>
    <n v="0"/>
  </r>
  <r>
    <s v="B0304"/>
    <s v="2002 Private Households"/>
    <s v="04"/>
    <s v="Cohabiting couple"/>
    <s v="003"/>
    <s v="3"/>
    <s v="12"/>
    <s v="Wicklow"/>
    <s v="2002"/>
    <s v="2002"/>
    <s v="Number"/>
    <n v="0"/>
  </r>
  <r>
    <s v="B0304"/>
    <s v="2002 Private Households"/>
    <s v="04"/>
    <s v="Cohabiting couple"/>
    <s v="003"/>
    <s v="3"/>
    <s v="B"/>
    <s v="Munster"/>
    <s v="2002"/>
    <s v="2002"/>
    <s v="Number"/>
    <n v="0"/>
  </r>
  <r>
    <s v="B0304"/>
    <s v="2002 Private Households"/>
    <s v="04"/>
    <s v="Cohabiting couple"/>
    <s v="003"/>
    <s v="3"/>
    <s v="13"/>
    <s v="Clare"/>
    <s v="2002"/>
    <s v="2002"/>
    <s v="Number"/>
    <n v="0"/>
  </r>
  <r>
    <s v="B0304"/>
    <s v="2002 Private Households"/>
    <s v="04"/>
    <s v="Cohabiting couple"/>
    <s v="003"/>
    <s v="3"/>
    <s v="14"/>
    <s v="Cork"/>
    <s v="2002"/>
    <s v="2002"/>
    <s v="Number"/>
    <n v="0"/>
  </r>
  <r>
    <s v="B0304"/>
    <s v="2002 Private Households"/>
    <s v="04"/>
    <s v="Cohabiting couple"/>
    <s v="003"/>
    <s v="3"/>
    <s v="141"/>
    <s v="Cork City"/>
    <s v="2002"/>
    <s v="2002"/>
    <s v="Number"/>
    <n v="0"/>
  </r>
  <r>
    <s v="B0304"/>
    <s v="2002 Private Households"/>
    <s v="04"/>
    <s v="Cohabiting couple"/>
    <s v="003"/>
    <s v="3"/>
    <s v="142"/>
    <s v="Cork County"/>
    <s v="2002"/>
    <s v="2002"/>
    <s v="Number"/>
    <n v="0"/>
  </r>
  <r>
    <s v="B0304"/>
    <s v="2002 Private Households"/>
    <s v="04"/>
    <s v="Cohabiting couple"/>
    <s v="003"/>
    <s v="3"/>
    <s v="15"/>
    <s v="Kerry"/>
    <s v="2002"/>
    <s v="2002"/>
    <s v="Number"/>
    <n v="0"/>
  </r>
  <r>
    <s v="B0304"/>
    <s v="2002 Private Households"/>
    <s v="04"/>
    <s v="Cohabiting couple"/>
    <s v="003"/>
    <s v="3"/>
    <s v="16"/>
    <s v="Limerick"/>
    <s v="2002"/>
    <s v="2002"/>
    <s v="Number"/>
    <n v="0"/>
  </r>
  <r>
    <s v="B0304"/>
    <s v="2002 Private Households"/>
    <s v="04"/>
    <s v="Cohabiting couple"/>
    <s v="003"/>
    <s v="3"/>
    <s v="161"/>
    <s v="Limerick City"/>
    <s v="2002"/>
    <s v="2002"/>
    <s v="Number"/>
    <n v="0"/>
  </r>
  <r>
    <s v="B0304"/>
    <s v="2002 Private Households"/>
    <s v="04"/>
    <s v="Cohabiting couple"/>
    <s v="003"/>
    <s v="3"/>
    <s v="162"/>
    <s v="Limerick County"/>
    <s v="2002"/>
    <s v="2002"/>
    <s v="Number"/>
    <n v="0"/>
  </r>
  <r>
    <s v="B0304"/>
    <s v="2002 Private Households"/>
    <s v="04"/>
    <s v="Cohabiting couple"/>
    <s v="003"/>
    <s v="3"/>
    <s v="171"/>
    <s v="North Tipperary"/>
    <s v="2002"/>
    <s v="2002"/>
    <s v="Number"/>
    <n v="0"/>
  </r>
  <r>
    <s v="B0304"/>
    <s v="2002 Private Households"/>
    <s v="04"/>
    <s v="Cohabiting couple"/>
    <s v="003"/>
    <s v="3"/>
    <s v="172"/>
    <s v="South Tipperary"/>
    <s v="2002"/>
    <s v="2002"/>
    <s v="Number"/>
    <n v="0"/>
  </r>
  <r>
    <s v="B0304"/>
    <s v="2002 Private Households"/>
    <s v="04"/>
    <s v="Cohabiting couple"/>
    <s v="003"/>
    <s v="3"/>
    <s v="18"/>
    <s v="Waterford"/>
    <s v="2002"/>
    <s v="2002"/>
    <s v="Number"/>
    <n v="0"/>
  </r>
  <r>
    <s v="B0304"/>
    <s v="2002 Private Households"/>
    <s v="04"/>
    <s v="Cohabiting couple"/>
    <s v="003"/>
    <s v="3"/>
    <s v="181"/>
    <s v="Waterford City"/>
    <s v="2002"/>
    <s v="2002"/>
    <s v="Number"/>
    <n v="0"/>
  </r>
  <r>
    <s v="B0304"/>
    <s v="2002 Private Households"/>
    <s v="04"/>
    <s v="Cohabiting couple"/>
    <s v="003"/>
    <s v="3"/>
    <s v="182"/>
    <s v="Waterford County"/>
    <s v="2002"/>
    <s v="2002"/>
    <s v="Number"/>
    <n v="0"/>
  </r>
  <r>
    <s v="B0304"/>
    <s v="2002 Private Households"/>
    <s v="04"/>
    <s v="Cohabiting couple"/>
    <s v="003"/>
    <s v="3"/>
    <s v="C"/>
    <s v="Connacht"/>
    <s v="2002"/>
    <s v="2002"/>
    <s v="Number"/>
    <n v="0"/>
  </r>
  <r>
    <s v="B0304"/>
    <s v="2002 Private Households"/>
    <s v="04"/>
    <s v="Cohabiting couple"/>
    <s v="003"/>
    <s v="3"/>
    <s v="19"/>
    <s v="Galway"/>
    <s v="2002"/>
    <s v="2002"/>
    <s v="Number"/>
    <n v="0"/>
  </r>
  <r>
    <s v="B0304"/>
    <s v="2002 Private Households"/>
    <s v="04"/>
    <s v="Cohabiting couple"/>
    <s v="003"/>
    <s v="3"/>
    <s v="191"/>
    <s v="Galway City"/>
    <s v="2002"/>
    <s v="2002"/>
    <s v="Number"/>
    <n v="0"/>
  </r>
  <r>
    <s v="B0304"/>
    <s v="2002 Private Households"/>
    <s v="04"/>
    <s v="Cohabiting couple"/>
    <s v="003"/>
    <s v="3"/>
    <s v="192"/>
    <s v="Galway County"/>
    <s v="2002"/>
    <s v="2002"/>
    <s v="Number"/>
    <n v="0"/>
  </r>
  <r>
    <s v="B0304"/>
    <s v="2002 Private Households"/>
    <s v="04"/>
    <s v="Cohabiting couple"/>
    <s v="003"/>
    <s v="3"/>
    <s v="20"/>
    <s v="Leitrim"/>
    <s v="2002"/>
    <s v="2002"/>
    <s v="Number"/>
    <n v="0"/>
  </r>
  <r>
    <s v="B0304"/>
    <s v="2002 Private Households"/>
    <s v="04"/>
    <s v="Cohabiting couple"/>
    <s v="003"/>
    <s v="3"/>
    <s v="21"/>
    <s v="Mayo"/>
    <s v="2002"/>
    <s v="2002"/>
    <s v="Number"/>
    <n v="0"/>
  </r>
  <r>
    <s v="B0304"/>
    <s v="2002 Private Households"/>
    <s v="04"/>
    <s v="Cohabiting couple"/>
    <s v="003"/>
    <s v="3"/>
    <s v="22"/>
    <s v="Roscommon"/>
    <s v="2002"/>
    <s v="2002"/>
    <s v="Number"/>
    <n v="0"/>
  </r>
  <r>
    <s v="B0304"/>
    <s v="2002 Private Households"/>
    <s v="04"/>
    <s v="Cohabiting couple"/>
    <s v="003"/>
    <s v="3"/>
    <s v="23"/>
    <s v="Sligo"/>
    <s v="2002"/>
    <s v="2002"/>
    <s v="Number"/>
    <n v="0"/>
  </r>
  <r>
    <s v="B0304"/>
    <s v="2002 Private Households"/>
    <s v="04"/>
    <s v="Cohabiting couple"/>
    <s v="003"/>
    <s v="3"/>
    <s v="D"/>
    <s v="Ulster (part of)"/>
    <s v="2002"/>
    <s v="2002"/>
    <s v="Number"/>
    <n v="0"/>
  </r>
  <r>
    <s v="B0304"/>
    <s v="2002 Private Households"/>
    <s v="04"/>
    <s v="Cohabiting couple"/>
    <s v="003"/>
    <s v="3"/>
    <s v="24"/>
    <s v="Cavan"/>
    <s v="2002"/>
    <s v="2002"/>
    <s v="Number"/>
    <n v="0"/>
  </r>
  <r>
    <s v="B0304"/>
    <s v="2002 Private Households"/>
    <s v="04"/>
    <s v="Cohabiting couple"/>
    <s v="003"/>
    <s v="3"/>
    <s v="25"/>
    <s v="Donegal"/>
    <s v="2002"/>
    <s v="2002"/>
    <s v="Number"/>
    <n v="0"/>
  </r>
  <r>
    <s v="B0304"/>
    <s v="2002 Private Households"/>
    <s v="04"/>
    <s v="Cohabiting couple"/>
    <s v="003"/>
    <s v="3"/>
    <s v="26"/>
    <s v="Monaghan"/>
    <s v="2002"/>
    <s v="2002"/>
    <s v="Number"/>
    <n v="0"/>
  </r>
  <r>
    <s v="B0304"/>
    <s v="2002 Private Households"/>
    <s v="04"/>
    <s v="Cohabiting couple"/>
    <s v="004"/>
    <s v="4"/>
    <s v="-"/>
    <s v="State"/>
    <s v="2002"/>
    <s v="2002"/>
    <s v="Number"/>
    <n v="0"/>
  </r>
  <r>
    <s v="B0304"/>
    <s v="2002 Private Households"/>
    <s v="04"/>
    <s v="Cohabiting couple"/>
    <s v="004"/>
    <s v="4"/>
    <s v="A"/>
    <s v="Leinster"/>
    <s v="2002"/>
    <s v="2002"/>
    <s v="Number"/>
    <n v="0"/>
  </r>
  <r>
    <s v="B0304"/>
    <s v="2002 Private Households"/>
    <s v="04"/>
    <s v="Cohabiting couple"/>
    <s v="004"/>
    <s v="4"/>
    <s v="01"/>
    <s v="Carlow"/>
    <s v="2002"/>
    <s v="2002"/>
    <s v="Number"/>
    <n v="0"/>
  </r>
  <r>
    <s v="B0304"/>
    <s v="2002 Private Households"/>
    <s v="04"/>
    <s v="Cohabiting couple"/>
    <s v="004"/>
    <s v="4"/>
    <s v="02"/>
    <s v="Dublin"/>
    <s v="2002"/>
    <s v="2002"/>
    <s v="Number"/>
    <n v="0"/>
  </r>
  <r>
    <s v="B0304"/>
    <s v="2002 Private Households"/>
    <s v="04"/>
    <s v="Cohabiting couple"/>
    <s v="004"/>
    <s v="4"/>
    <s v="021"/>
    <s v="Dublin City"/>
    <s v="2002"/>
    <s v="2002"/>
    <s v="Number"/>
    <n v="0"/>
  </r>
  <r>
    <s v="B0304"/>
    <s v="2002 Private Households"/>
    <s v="04"/>
    <s v="Cohabiting couple"/>
    <s v="004"/>
    <s v="4"/>
    <s v="024"/>
    <s v="Dún Laoghaire-Rathdown"/>
    <s v="2002"/>
    <s v="2002"/>
    <s v="Number"/>
    <n v="0"/>
  </r>
  <r>
    <s v="B0304"/>
    <s v="2002 Private Households"/>
    <s v="04"/>
    <s v="Cohabiting couple"/>
    <s v="004"/>
    <s v="4"/>
    <s v="023"/>
    <s v="Fingal"/>
    <s v="2002"/>
    <s v="2002"/>
    <s v="Number"/>
    <n v="0"/>
  </r>
  <r>
    <s v="B0304"/>
    <s v="2002 Private Households"/>
    <s v="04"/>
    <s v="Cohabiting couple"/>
    <s v="004"/>
    <s v="4"/>
    <s v="022"/>
    <s v="South Dublin"/>
    <s v="2002"/>
    <s v="2002"/>
    <s v="Number"/>
    <n v="0"/>
  </r>
  <r>
    <s v="B0304"/>
    <s v="2002 Private Households"/>
    <s v="04"/>
    <s v="Cohabiting couple"/>
    <s v="004"/>
    <s v="4"/>
    <s v="03"/>
    <s v="Kildare"/>
    <s v="2002"/>
    <s v="2002"/>
    <s v="Number"/>
    <n v="0"/>
  </r>
  <r>
    <s v="B0304"/>
    <s v="2002 Private Households"/>
    <s v="04"/>
    <s v="Cohabiting couple"/>
    <s v="004"/>
    <s v="4"/>
    <s v="04"/>
    <s v="Kilkenny"/>
    <s v="2002"/>
    <s v="2002"/>
    <s v="Number"/>
    <n v="0"/>
  </r>
  <r>
    <s v="B0304"/>
    <s v="2002 Private Households"/>
    <s v="04"/>
    <s v="Cohabiting couple"/>
    <s v="004"/>
    <s v="4"/>
    <s v="05"/>
    <s v="Laois"/>
    <s v="2002"/>
    <s v="2002"/>
    <s v="Number"/>
    <n v="0"/>
  </r>
  <r>
    <s v="B0304"/>
    <s v="2002 Private Households"/>
    <s v="04"/>
    <s v="Cohabiting couple"/>
    <s v="004"/>
    <s v="4"/>
    <s v="06"/>
    <s v="Longford"/>
    <s v="2002"/>
    <s v="2002"/>
    <s v="Number"/>
    <n v="0"/>
  </r>
  <r>
    <s v="B0304"/>
    <s v="2002 Private Households"/>
    <s v="04"/>
    <s v="Cohabiting couple"/>
    <s v="004"/>
    <s v="4"/>
    <s v="07"/>
    <s v="Louth"/>
    <s v="2002"/>
    <s v="2002"/>
    <s v="Number"/>
    <n v="0"/>
  </r>
  <r>
    <s v="B0304"/>
    <s v="2002 Private Households"/>
    <s v="04"/>
    <s v="Cohabiting couple"/>
    <s v="004"/>
    <s v="4"/>
    <s v="08"/>
    <s v="Meath"/>
    <s v="2002"/>
    <s v="2002"/>
    <s v="Number"/>
    <n v="0"/>
  </r>
  <r>
    <s v="B0304"/>
    <s v="2002 Private Households"/>
    <s v="04"/>
    <s v="Cohabiting couple"/>
    <s v="004"/>
    <s v="4"/>
    <s v="09"/>
    <s v="Offaly"/>
    <s v="2002"/>
    <s v="2002"/>
    <s v="Number"/>
    <n v="0"/>
  </r>
  <r>
    <s v="B0304"/>
    <s v="2002 Private Households"/>
    <s v="04"/>
    <s v="Cohabiting couple"/>
    <s v="004"/>
    <s v="4"/>
    <s v="10"/>
    <s v="Westmeath"/>
    <s v="2002"/>
    <s v="2002"/>
    <s v="Number"/>
    <n v="0"/>
  </r>
  <r>
    <s v="B0304"/>
    <s v="2002 Private Households"/>
    <s v="04"/>
    <s v="Cohabiting couple"/>
    <s v="004"/>
    <s v="4"/>
    <s v="11"/>
    <s v="Wexford"/>
    <s v="2002"/>
    <s v="2002"/>
    <s v="Number"/>
    <n v="0"/>
  </r>
  <r>
    <s v="B0304"/>
    <s v="2002 Private Households"/>
    <s v="04"/>
    <s v="Cohabiting couple"/>
    <s v="004"/>
    <s v="4"/>
    <s v="12"/>
    <s v="Wicklow"/>
    <s v="2002"/>
    <s v="2002"/>
    <s v="Number"/>
    <n v="0"/>
  </r>
  <r>
    <s v="B0304"/>
    <s v="2002 Private Households"/>
    <s v="04"/>
    <s v="Cohabiting couple"/>
    <s v="004"/>
    <s v="4"/>
    <s v="B"/>
    <s v="Munster"/>
    <s v="2002"/>
    <s v="2002"/>
    <s v="Number"/>
    <n v="0"/>
  </r>
  <r>
    <s v="B0304"/>
    <s v="2002 Private Households"/>
    <s v="04"/>
    <s v="Cohabiting couple"/>
    <s v="004"/>
    <s v="4"/>
    <s v="13"/>
    <s v="Clare"/>
    <s v="2002"/>
    <s v="2002"/>
    <s v="Number"/>
    <n v="0"/>
  </r>
  <r>
    <s v="B0304"/>
    <s v="2002 Private Households"/>
    <s v="04"/>
    <s v="Cohabiting couple"/>
    <s v="004"/>
    <s v="4"/>
    <s v="14"/>
    <s v="Cork"/>
    <s v="2002"/>
    <s v="2002"/>
    <s v="Number"/>
    <n v="0"/>
  </r>
  <r>
    <s v="B0304"/>
    <s v="2002 Private Households"/>
    <s v="04"/>
    <s v="Cohabiting couple"/>
    <s v="004"/>
    <s v="4"/>
    <s v="141"/>
    <s v="Cork City"/>
    <s v="2002"/>
    <s v="2002"/>
    <s v="Number"/>
    <n v="0"/>
  </r>
  <r>
    <s v="B0304"/>
    <s v="2002 Private Households"/>
    <s v="04"/>
    <s v="Cohabiting couple"/>
    <s v="004"/>
    <s v="4"/>
    <s v="142"/>
    <s v="Cork County"/>
    <s v="2002"/>
    <s v="2002"/>
    <s v="Number"/>
    <n v="0"/>
  </r>
  <r>
    <s v="B0304"/>
    <s v="2002 Private Households"/>
    <s v="04"/>
    <s v="Cohabiting couple"/>
    <s v="004"/>
    <s v="4"/>
    <s v="15"/>
    <s v="Kerry"/>
    <s v="2002"/>
    <s v="2002"/>
    <s v="Number"/>
    <n v="0"/>
  </r>
  <r>
    <s v="B0304"/>
    <s v="2002 Private Households"/>
    <s v="04"/>
    <s v="Cohabiting couple"/>
    <s v="004"/>
    <s v="4"/>
    <s v="16"/>
    <s v="Limerick"/>
    <s v="2002"/>
    <s v="2002"/>
    <s v="Number"/>
    <n v="0"/>
  </r>
  <r>
    <s v="B0304"/>
    <s v="2002 Private Households"/>
    <s v="04"/>
    <s v="Cohabiting couple"/>
    <s v="004"/>
    <s v="4"/>
    <s v="161"/>
    <s v="Limerick City"/>
    <s v="2002"/>
    <s v="2002"/>
    <s v="Number"/>
    <n v="0"/>
  </r>
  <r>
    <s v="B0304"/>
    <s v="2002 Private Households"/>
    <s v="04"/>
    <s v="Cohabiting couple"/>
    <s v="004"/>
    <s v="4"/>
    <s v="162"/>
    <s v="Limerick County"/>
    <s v="2002"/>
    <s v="2002"/>
    <s v="Number"/>
    <n v="0"/>
  </r>
  <r>
    <s v="B0304"/>
    <s v="2002 Private Households"/>
    <s v="04"/>
    <s v="Cohabiting couple"/>
    <s v="004"/>
    <s v="4"/>
    <s v="171"/>
    <s v="North Tipperary"/>
    <s v="2002"/>
    <s v="2002"/>
    <s v="Number"/>
    <n v="0"/>
  </r>
  <r>
    <s v="B0304"/>
    <s v="2002 Private Households"/>
    <s v="04"/>
    <s v="Cohabiting couple"/>
    <s v="004"/>
    <s v="4"/>
    <s v="172"/>
    <s v="South Tipperary"/>
    <s v="2002"/>
    <s v="2002"/>
    <s v="Number"/>
    <n v="0"/>
  </r>
  <r>
    <s v="B0304"/>
    <s v="2002 Private Households"/>
    <s v="04"/>
    <s v="Cohabiting couple"/>
    <s v="004"/>
    <s v="4"/>
    <s v="18"/>
    <s v="Waterford"/>
    <s v="2002"/>
    <s v="2002"/>
    <s v="Number"/>
    <n v="0"/>
  </r>
  <r>
    <s v="B0304"/>
    <s v="2002 Private Households"/>
    <s v="04"/>
    <s v="Cohabiting couple"/>
    <s v="004"/>
    <s v="4"/>
    <s v="181"/>
    <s v="Waterford City"/>
    <s v="2002"/>
    <s v="2002"/>
    <s v="Number"/>
    <n v="0"/>
  </r>
  <r>
    <s v="B0304"/>
    <s v="2002 Private Households"/>
    <s v="04"/>
    <s v="Cohabiting couple"/>
    <s v="004"/>
    <s v="4"/>
    <s v="182"/>
    <s v="Waterford County"/>
    <s v="2002"/>
    <s v="2002"/>
    <s v="Number"/>
    <n v="0"/>
  </r>
  <r>
    <s v="B0304"/>
    <s v="2002 Private Households"/>
    <s v="04"/>
    <s v="Cohabiting couple"/>
    <s v="004"/>
    <s v="4"/>
    <s v="C"/>
    <s v="Connacht"/>
    <s v="2002"/>
    <s v="2002"/>
    <s v="Number"/>
    <n v="0"/>
  </r>
  <r>
    <s v="B0304"/>
    <s v="2002 Private Households"/>
    <s v="04"/>
    <s v="Cohabiting couple"/>
    <s v="004"/>
    <s v="4"/>
    <s v="19"/>
    <s v="Galway"/>
    <s v="2002"/>
    <s v="2002"/>
    <s v="Number"/>
    <n v="0"/>
  </r>
  <r>
    <s v="B0304"/>
    <s v="2002 Private Households"/>
    <s v="04"/>
    <s v="Cohabiting couple"/>
    <s v="004"/>
    <s v="4"/>
    <s v="191"/>
    <s v="Galway City"/>
    <s v="2002"/>
    <s v="2002"/>
    <s v="Number"/>
    <n v="0"/>
  </r>
  <r>
    <s v="B0304"/>
    <s v="2002 Private Households"/>
    <s v="04"/>
    <s v="Cohabiting couple"/>
    <s v="004"/>
    <s v="4"/>
    <s v="192"/>
    <s v="Galway County"/>
    <s v="2002"/>
    <s v="2002"/>
    <s v="Number"/>
    <n v="0"/>
  </r>
  <r>
    <s v="B0304"/>
    <s v="2002 Private Households"/>
    <s v="04"/>
    <s v="Cohabiting couple"/>
    <s v="004"/>
    <s v="4"/>
    <s v="20"/>
    <s v="Leitrim"/>
    <s v="2002"/>
    <s v="2002"/>
    <s v="Number"/>
    <n v="0"/>
  </r>
  <r>
    <s v="B0304"/>
    <s v="2002 Private Households"/>
    <s v="04"/>
    <s v="Cohabiting couple"/>
    <s v="004"/>
    <s v="4"/>
    <s v="21"/>
    <s v="Mayo"/>
    <s v="2002"/>
    <s v="2002"/>
    <s v="Number"/>
    <n v="0"/>
  </r>
  <r>
    <s v="B0304"/>
    <s v="2002 Private Households"/>
    <s v="04"/>
    <s v="Cohabiting couple"/>
    <s v="004"/>
    <s v="4"/>
    <s v="22"/>
    <s v="Roscommon"/>
    <s v="2002"/>
    <s v="2002"/>
    <s v="Number"/>
    <n v="0"/>
  </r>
  <r>
    <s v="B0304"/>
    <s v="2002 Private Households"/>
    <s v="04"/>
    <s v="Cohabiting couple"/>
    <s v="004"/>
    <s v="4"/>
    <s v="23"/>
    <s v="Sligo"/>
    <s v="2002"/>
    <s v="2002"/>
    <s v="Number"/>
    <n v="0"/>
  </r>
  <r>
    <s v="B0304"/>
    <s v="2002 Private Households"/>
    <s v="04"/>
    <s v="Cohabiting couple"/>
    <s v="004"/>
    <s v="4"/>
    <s v="D"/>
    <s v="Ulster (part of)"/>
    <s v="2002"/>
    <s v="2002"/>
    <s v="Number"/>
    <n v="0"/>
  </r>
  <r>
    <s v="B0304"/>
    <s v="2002 Private Households"/>
    <s v="04"/>
    <s v="Cohabiting couple"/>
    <s v="004"/>
    <s v="4"/>
    <s v="24"/>
    <s v="Cavan"/>
    <s v="2002"/>
    <s v="2002"/>
    <s v="Number"/>
    <n v="0"/>
  </r>
  <r>
    <s v="B0304"/>
    <s v="2002 Private Households"/>
    <s v="04"/>
    <s v="Cohabiting couple"/>
    <s v="004"/>
    <s v="4"/>
    <s v="25"/>
    <s v="Donegal"/>
    <s v="2002"/>
    <s v="2002"/>
    <s v="Number"/>
    <n v="0"/>
  </r>
  <r>
    <s v="B0304"/>
    <s v="2002 Private Households"/>
    <s v="04"/>
    <s v="Cohabiting couple"/>
    <s v="004"/>
    <s v="4"/>
    <s v="26"/>
    <s v="Monaghan"/>
    <s v="2002"/>
    <s v="2002"/>
    <s v="Number"/>
    <n v="0"/>
  </r>
  <r>
    <s v="B0304"/>
    <s v="2002 Private Households"/>
    <s v="04"/>
    <s v="Cohabiting couple"/>
    <s v="005"/>
    <s v="5"/>
    <s v="-"/>
    <s v="State"/>
    <s v="2002"/>
    <s v="2002"/>
    <s v="Number"/>
    <n v="0"/>
  </r>
  <r>
    <s v="B0304"/>
    <s v="2002 Private Households"/>
    <s v="04"/>
    <s v="Cohabiting couple"/>
    <s v="005"/>
    <s v="5"/>
    <s v="A"/>
    <s v="Leinster"/>
    <s v="2002"/>
    <s v="2002"/>
    <s v="Number"/>
    <n v="0"/>
  </r>
  <r>
    <s v="B0304"/>
    <s v="2002 Private Households"/>
    <s v="04"/>
    <s v="Cohabiting couple"/>
    <s v="005"/>
    <s v="5"/>
    <s v="01"/>
    <s v="Carlow"/>
    <s v="2002"/>
    <s v="2002"/>
    <s v="Number"/>
    <n v="0"/>
  </r>
  <r>
    <s v="B0304"/>
    <s v="2002 Private Households"/>
    <s v="04"/>
    <s v="Cohabiting couple"/>
    <s v="005"/>
    <s v="5"/>
    <s v="02"/>
    <s v="Dublin"/>
    <s v="2002"/>
    <s v="2002"/>
    <s v="Number"/>
    <n v="0"/>
  </r>
  <r>
    <s v="B0304"/>
    <s v="2002 Private Households"/>
    <s v="04"/>
    <s v="Cohabiting couple"/>
    <s v="005"/>
    <s v="5"/>
    <s v="021"/>
    <s v="Dublin City"/>
    <s v="2002"/>
    <s v="2002"/>
    <s v="Number"/>
    <n v="0"/>
  </r>
  <r>
    <s v="B0304"/>
    <s v="2002 Private Households"/>
    <s v="04"/>
    <s v="Cohabiting couple"/>
    <s v="005"/>
    <s v="5"/>
    <s v="024"/>
    <s v="Dún Laoghaire-Rathdown"/>
    <s v="2002"/>
    <s v="2002"/>
    <s v="Number"/>
    <n v="0"/>
  </r>
  <r>
    <s v="B0304"/>
    <s v="2002 Private Households"/>
    <s v="04"/>
    <s v="Cohabiting couple"/>
    <s v="005"/>
    <s v="5"/>
    <s v="023"/>
    <s v="Fingal"/>
    <s v="2002"/>
    <s v="2002"/>
    <s v="Number"/>
    <n v="0"/>
  </r>
  <r>
    <s v="B0304"/>
    <s v="2002 Private Households"/>
    <s v="04"/>
    <s v="Cohabiting couple"/>
    <s v="005"/>
    <s v="5"/>
    <s v="022"/>
    <s v="South Dublin"/>
    <s v="2002"/>
    <s v="2002"/>
    <s v="Number"/>
    <n v="0"/>
  </r>
  <r>
    <s v="B0304"/>
    <s v="2002 Private Households"/>
    <s v="04"/>
    <s v="Cohabiting couple"/>
    <s v="005"/>
    <s v="5"/>
    <s v="03"/>
    <s v="Kildare"/>
    <s v="2002"/>
    <s v="2002"/>
    <s v="Number"/>
    <n v="0"/>
  </r>
  <r>
    <s v="B0304"/>
    <s v="2002 Private Households"/>
    <s v="04"/>
    <s v="Cohabiting couple"/>
    <s v="005"/>
    <s v="5"/>
    <s v="04"/>
    <s v="Kilkenny"/>
    <s v="2002"/>
    <s v="2002"/>
    <s v="Number"/>
    <n v="0"/>
  </r>
  <r>
    <s v="B0304"/>
    <s v="2002 Private Households"/>
    <s v="04"/>
    <s v="Cohabiting couple"/>
    <s v="005"/>
    <s v="5"/>
    <s v="05"/>
    <s v="Laois"/>
    <s v="2002"/>
    <s v="2002"/>
    <s v="Number"/>
    <n v="0"/>
  </r>
  <r>
    <s v="B0304"/>
    <s v="2002 Private Households"/>
    <s v="04"/>
    <s v="Cohabiting couple"/>
    <s v="005"/>
    <s v="5"/>
    <s v="06"/>
    <s v="Longford"/>
    <s v="2002"/>
    <s v="2002"/>
    <s v="Number"/>
    <n v="0"/>
  </r>
  <r>
    <s v="B0304"/>
    <s v="2002 Private Households"/>
    <s v="04"/>
    <s v="Cohabiting couple"/>
    <s v="005"/>
    <s v="5"/>
    <s v="07"/>
    <s v="Louth"/>
    <s v="2002"/>
    <s v="2002"/>
    <s v="Number"/>
    <n v="0"/>
  </r>
  <r>
    <s v="B0304"/>
    <s v="2002 Private Households"/>
    <s v="04"/>
    <s v="Cohabiting couple"/>
    <s v="005"/>
    <s v="5"/>
    <s v="08"/>
    <s v="Meath"/>
    <s v="2002"/>
    <s v="2002"/>
    <s v="Number"/>
    <n v="0"/>
  </r>
  <r>
    <s v="B0304"/>
    <s v="2002 Private Households"/>
    <s v="04"/>
    <s v="Cohabiting couple"/>
    <s v="005"/>
    <s v="5"/>
    <s v="09"/>
    <s v="Offaly"/>
    <s v="2002"/>
    <s v="2002"/>
    <s v="Number"/>
    <n v="0"/>
  </r>
  <r>
    <s v="B0304"/>
    <s v="2002 Private Households"/>
    <s v="04"/>
    <s v="Cohabiting couple"/>
    <s v="005"/>
    <s v="5"/>
    <s v="10"/>
    <s v="Westmeath"/>
    <s v="2002"/>
    <s v="2002"/>
    <s v="Number"/>
    <n v="0"/>
  </r>
  <r>
    <s v="B0304"/>
    <s v="2002 Private Households"/>
    <s v="04"/>
    <s v="Cohabiting couple"/>
    <s v="005"/>
    <s v="5"/>
    <s v="11"/>
    <s v="Wexford"/>
    <s v="2002"/>
    <s v="2002"/>
    <s v="Number"/>
    <n v="0"/>
  </r>
  <r>
    <s v="B0304"/>
    <s v="2002 Private Households"/>
    <s v="04"/>
    <s v="Cohabiting couple"/>
    <s v="005"/>
    <s v="5"/>
    <s v="12"/>
    <s v="Wicklow"/>
    <s v="2002"/>
    <s v="2002"/>
    <s v="Number"/>
    <n v="0"/>
  </r>
  <r>
    <s v="B0304"/>
    <s v="2002 Private Households"/>
    <s v="04"/>
    <s v="Cohabiting couple"/>
    <s v="005"/>
    <s v="5"/>
    <s v="B"/>
    <s v="Munster"/>
    <s v="2002"/>
    <s v="2002"/>
    <s v="Number"/>
    <n v="0"/>
  </r>
  <r>
    <s v="B0304"/>
    <s v="2002 Private Households"/>
    <s v="04"/>
    <s v="Cohabiting couple"/>
    <s v="005"/>
    <s v="5"/>
    <s v="13"/>
    <s v="Clare"/>
    <s v="2002"/>
    <s v="2002"/>
    <s v="Number"/>
    <n v="0"/>
  </r>
  <r>
    <s v="B0304"/>
    <s v="2002 Private Households"/>
    <s v="04"/>
    <s v="Cohabiting couple"/>
    <s v="005"/>
    <s v="5"/>
    <s v="14"/>
    <s v="Cork"/>
    <s v="2002"/>
    <s v="2002"/>
    <s v="Number"/>
    <n v="0"/>
  </r>
  <r>
    <s v="B0304"/>
    <s v="2002 Private Households"/>
    <s v="04"/>
    <s v="Cohabiting couple"/>
    <s v="005"/>
    <s v="5"/>
    <s v="141"/>
    <s v="Cork City"/>
    <s v="2002"/>
    <s v="2002"/>
    <s v="Number"/>
    <n v="0"/>
  </r>
  <r>
    <s v="B0304"/>
    <s v="2002 Private Households"/>
    <s v="04"/>
    <s v="Cohabiting couple"/>
    <s v="005"/>
    <s v="5"/>
    <s v="142"/>
    <s v="Cork County"/>
    <s v="2002"/>
    <s v="2002"/>
    <s v="Number"/>
    <n v="0"/>
  </r>
  <r>
    <s v="B0304"/>
    <s v="2002 Private Households"/>
    <s v="04"/>
    <s v="Cohabiting couple"/>
    <s v="005"/>
    <s v="5"/>
    <s v="15"/>
    <s v="Kerry"/>
    <s v="2002"/>
    <s v="2002"/>
    <s v="Number"/>
    <n v="0"/>
  </r>
  <r>
    <s v="B0304"/>
    <s v="2002 Private Households"/>
    <s v="04"/>
    <s v="Cohabiting couple"/>
    <s v="005"/>
    <s v="5"/>
    <s v="16"/>
    <s v="Limerick"/>
    <s v="2002"/>
    <s v="2002"/>
    <s v="Number"/>
    <n v="0"/>
  </r>
  <r>
    <s v="B0304"/>
    <s v="2002 Private Households"/>
    <s v="04"/>
    <s v="Cohabiting couple"/>
    <s v="005"/>
    <s v="5"/>
    <s v="161"/>
    <s v="Limerick City"/>
    <s v="2002"/>
    <s v="2002"/>
    <s v="Number"/>
    <n v="0"/>
  </r>
  <r>
    <s v="B0304"/>
    <s v="2002 Private Households"/>
    <s v="04"/>
    <s v="Cohabiting couple"/>
    <s v="005"/>
    <s v="5"/>
    <s v="162"/>
    <s v="Limerick County"/>
    <s v="2002"/>
    <s v="2002"/>
    <s v="Number"/>
    <n v="0"/>
  </r>
  <r>
    <s v="B0304"/>
    <s v="2002 Private Households"/>
    <s v="04"/>
    <s v="Cohabiting couple"/>
    <s v="005"/>
    <s v="5"/>
    <s v="171"/>
    <s v="North Tipperary"/>
    <s v="2002"/>
    <s v="2002"/>
    <s v="Number"/>
    <n v="0"/>
  </r>
  <r>
    <s v="B0304"/>
    <s v="2002 Private Households"/>
    <s v="04"/>
    <s v="Cohabiting couple"/>
    <s v="005"/>
    <s v="5"/>
    <s v="172"/>
    <s v="South Tipperary"/>
    <s v="2002"/>
    <s v="2002"/>
    <s v="Number"/>
    <n v="0"/>
  </r>
  <r>
    <s v="B0304"/>
    <s v="2002 Private Households"/>
    <s v="04"/>
    <s v="Cohabiting couple"/>
    <s v="005"/>
    <s v="5"/>
    <s v="18"/>
    <s v="Waterford"/>
    <s v="2002"/>
    <s v="2002"/>
    <s v="Number"/>
    <n v="0"/>
  </r>
  <r>
    <s v="B0304"/>
    <s v="2002 Private Households"/>
    <s v="04"/>
    <s v="Cohabiting couple"/>
    <s v="005"/>
    <s v="5"/>
    <s v="181"/>
    <s v="Waterford City"/>
    <s v="2002"/>
    <s v="2002"/>
    <s v="Number"/>
    <n v="0"/>
  </r>
  <r>
    <s v="B0304"/>
    <s v="2002 Private Households"/>
    <s v="04"/>
    <s v="Cohabiting couple"/>
    <s v="005"/>
    <s v="5"/>
    <s v="182"/>
    <s v="Waterford County"/>
    <s v="2002"/>
    <s v="2002"/>
    <s v="Number"/>
    <n v="0"/>
  </r>
  <r>
    <s v="B0304"/>
    <s v="2002 Private Households"/>
    <s v="04"/>
    <s v="Cohabiting couple"/>
    <s v="005"/>
    <s v="5"/>
    <s v="C"/>
    <s v="Connacht"/>
    <s v="2002"/>
    <s v="2002"/>
    <s v="Number"/>
    <n v="0"/>
  </r>
  <r>
    <s v="B0304"/>
    <s v="2002 Private Households"/>
    <s v="04"/>
    <s v="Cohabiting couple"/>
    <s v="005"/>
    <s v="5"/>
    <s v="19"/>
    <s v="Galway"/>
    <s v="2002"/>
    <s v="2002"/>
    <s v="Number"/>
    <n v="0"/>
  </r>
  <r>
    <s v="B0304"/>
    <s v="2002 Private Households"/>
    <s v="04"/>
    <s v="Cohabiting couple"/>
    <s v="005"/>
    <s v="5"/>
    <s v="191"/>
    <s v="Galway City"/>
    <s v="2002"/>
    <s v="2002"/>
    <s v="Number"/>
    <n v="0"/>
  </r>
  <r>
    <s v="B0304"/>
    <s v="2002 Private Households"/>
    <s v="04"/>
    <s v="Cohabiting couple"/>
    <s v="005"/>
    <s v="5"/>
    <s v="192"/>
    <s v="Galway County"/>
    <s v="2002"/>
    <s v="2002"/>
    <s v="Number"/>
    <n v="0"/>
  </r>
  <r>
    <s v="B0304"/>
    <s v="2002 Private Households"/>
    <s v="04"/>
    <s v="Cohabiting couple"/>
    <s v="005"/>
    <s v="5"/>
    <s v="20"/>
    <s v="Leitrim"/>
    <s v="2002"/>
    <s v="2002"/>
    <s v="Number"/>
    <n v="0"/>
  </r>
  <r>
    <s v="B0304"/>
    <s v="2002 Private Households"/>
    <s v="04"/>
    <s v="Cohabiting couple"/>
    <s v="005"/>
    <s v="5"/>
    <s v="21"/>
    <s v="Mayo"/>
    <s v="2002"/>
    <s v="2002"/>
    <s v="Number"/>
    <n v="0"/>
  </r>
  <r>
    <s v="B0304"/>
    <s v="2002 Private Households"/>
    <s v="04"/>
    <s v="Cohabiting couple"/>
    <s v="005"/>
    <s v="5"/>
    <s v="22"/>
    <s v="Roscommon"/>
    <s v="2002"/>
    <s v="2002"/>
    <s v="Number"/>
    <n v="0"/>
  </r>
  <r>
    <s v="B0304"/>
    <s v="2002 Private Households"/>
    <s v="04"/>
    <s v="Cohabiting couple"/>
    <s v="005"/>
    <s v="5"/>
    <s v="23"/>
    <s v="Sligo"/>
    <s v="2002"/>
    <s v="2002"/>
    <s v="Number"/>
    <n v="0"/>
  </r>
  <r>
    <s v="B0304"/>
    <s v="2002 Private Households"/>
    <s v="04"/>
    <s v="Cohabiting couple"/>
    <s v="005"/>
    <s v="5"/>
    <s v="D"/>
    <s v="Ulster (part of)"/>
    <s v="2002"/>
    <s v="2002"/>
    <s v="Number"/>
    <n v="0"/>
  </r>
  <r>
    <s v="B0304"/>
    <s v="2002 Private Households"/>
    <s v="04"/>
    <s v="Cohabiting couple"/>
    <s v="005"/>
    <s v="5"/>
    <s v="24"/>
    <s v="Cavan"/>
    <s v="2002"/>
    <s v="2002"/>
    <s v="Number"/>
    <n v="0"/>
  </r>
  <r>
    <s v="B0304"/>
    <s v="2002 Private Households"/>
    <s v="04"/>
    <s v="Cohabiting couple"/>
    <s v="005"/>
    <s v="5"/>
    <s v="25"/>
    <s v="Donegal"/>
    <s v="2002"/>
    <s v="2002"/>
    <s v="Number"/>
    <n v="0"/>
  </r>
  <r>
    <s v="B0304"/>
    <s v="2002 Private Households"/>
    <s v="04"/>
    <s v="Cohabiting couple"/>
    <s v="005"/>
    <s v="5"/>
    <s v="26"/>
    <s v="Monaghan"/>
    <s v="2002"/>
    <s v="2002"/>
    <s v="Number"/>
    <n v="0"/>
  </r>
  <r>
    <s v="B0304"/>
    <s v="2002 Private Households"/>
    <s v="04"/>
    <s v="Cohabiting couple"/>
    <s v="006"/>
    <s v="6"/>
    <s v="-"/>
    <s v="State"/>
    <s v="2002"/>
    <s v="2002"/>
    <s v="Number"/>
    <n v="0"/>
  </r>
  <r>
    <s v="B0304"/>
    <s v="2002 Private Households"/>
    <s v="04"/>
    <s v="Cohabiting couple"/>
    <s v="006"/>
    <s v="6"/>
    <s v="A"/>
    <s v="Leinster"/>
    <s v="2002"/>
    <s v="2002"/>
    <s v="Number"/>
    <n v="0"/>
  </r>
  <r>
    <s v="B0304"/>
    <s v="2002 Private Households"/>
    <s v="04"/>
    <s v="Cohabiting couple"/>
    <s v="006"/>
    <s v="6"/>
    <s v="01"/>
    <s v="Carlow"/>
    <s v="2002"/>
    <s v="2002"/>
    <s v="Number"/>
    <n v="0"/>
  </r>
  <r>
    <s v="B0304"/>
    <s v="2002 Private Households"/>
    <s v="04"/>
    <s v="Cohabiting couple"/>
    <s v="006"/>
    <s v="6"/>
    <s v="02"/>
    <s v="Dublin"/>
    <s v="2002"/>
    <s v="2002"/>
    <s v="Number"/>
    <n v="0"/>
  </r>
  <r>
    <s v="B0304"/>
    <s v="2002 Private Households"/>
    <s v="04"/>
    <s v="Cohabiting couple"/>
    <s v="006"/>
    <s v="6"/>
    <s v="021"/>
    <s v="Dublin City"/>
    <s v="2002"/>
    <s v="2002"/>
    <s v="Number"/>
    <n v="0"/>
  </r>
  <r>
    <s v="B0304"/>
    <s v="2002 Private Households"/>
    <s v="04"/>
    <s v="Cohabiting couple"/>
    <s v="006"/>
    <s v="6"/>
    <s v="024"/>
    <s v="Dún Laoghaire-Rathdown"/>
    <s v="2002"/>
    <s v="2002"/>
    <s v="Number"/>
    <n v="0"/>
  </r>
  <r>
    <s v="B0304"/>
    <s v="2002 Private Households"/>
    <s v="04"/>
    <s v="Cohabiting couple"/>
    <s v="006"/>
    <s v="6"/>
    <s v="023"/>
    <s v="Fingal"/>
    <s v="2002"/>
    <s v="2002"/>
    <s v="Number"/>
    <n v="0"/>
  </r>
  <r>
    <s v="B0304"/>
    <s v="2002 Private Households"/>
    <s v="04"/>
    <s v="Cohabiting couple"/>
    <s v="006"/>
    <s v="6"/>
    <s v="022"/>
    <s v="South Dublin"/>
    <s v="2002"/>
    <s v="2002"/>
    <s v="Number"/>
    <n v="0"/>
  </r>
  <r>
    <s v="B0304"/>
    <s v="2002 Private Households"/>
    <s v="04"/>
    <s v="Cohabiting couple"/>
    <s v="006"/>
    <s v="6"/>
    <s v="03"/>
    <s v="Kildare"/>
    <s v="2002"/>
    <s v="2002"/>
    <s v="Number"/>
    <n v="0"/>
  </r>
  <r>
    <s v="B0304"/>
    <s v="2002 Private Households"/>
    <s v="04"/>
    <s v="Cohabiting couple"/>
    <s v="006"/>
    <s v="6"/>
    <s v="04"/>
    <s v="Kilkenny"/>
    <s v="2002"/>
    <s v="2002"/>
    <s v="Number"/>
    <n v="0"/>
  </r>
  <r>
    <s v="B0304"/>
    <s v="2002 Private Households"/>
    <s v="04"/>
    <s v="Cohabiting couple"/>
    <s v="006"/>
    <s v="6"/>
    <s v="05"/>
    <s v="Laois"/>
    <s v="2002"/>
    <s v="2002"/>
    <s v="Number"/>
    <n v="0"/>
  </r>
  <r>
    <s v="B0304"/>
    <s v="2002 Private Households"/>
    <s v="04"/>
    <s v="Cohabiting couple"/>
    <s v="006"/>
    <s v="6"/>
    <s v="06"/>
    <s v="Longford"/>
    <s v="2002"/>
    <s v="2002"/>
    <s v="Number"/>
    <n v="0"/>
  </r>
  <r>
    <s v="B0304"/>
    <s v="2002 Private Households"/>
    <s v="04"/>
    <s v="Cohabiting couple"/>
    <s v="006"/>
    <s v="6"/>
    <s v="07"/>
    <s v="Louth"/>
    <s v="2002"/>
    <s v="2002"/>
    <s v="Number"/>
    <n v="0"/>
  </r>
  <r>
    <s v="B0304"/>
    <s v="2002 Private Households"/>
    <s v="04"/>
    <s v="Cohabiting couple"/>
    <s v="006"/>
    <s v="6"/>
    <s v="08"/>
    <s v="Meath"/>
    <s v="2002"/>
    <s v="2002"/>
    <s v="Number"/>
    <n v="0"/>
  </r>
  <r>
    <s v="B0304"/>
    <s v="2002 Private Households"/>
    <s v="04"/>
    <s v="Cohabiting couple"/>
    <s v="006"/>
    <s v="6"/>
    <s v="09"/>
    <s v="Offaly"/>
    <s v="2002"/>
    <s v="2002"/>
    <s v="Number"/>
    <n v="0"/>
  </r>
  <r>
    <s v="B0304"/>
    <s v="2002 Private Households"/>
    <s v="04"/>
    <s v="Cohabiting couple"/>
    <s v="006"/>
    <s v="6"/>
    <s v="10"/>
    <s v="Westmeath"/>
    <s v="2002"/>
    <s v="2002"/>
    <s v="Number"/>
    <n v="0"/>
  </r>
  <r>
    <s v="B0304"/>
    <s v="2002 Private Households"/>
    <s v="04"/>
    <s v="Cohabiting couple"/>
    <s v="006"/>
    <s v="6"/>
    <s v="11"/>
    <s v="Wexford"/>
    <s v="2002"/>
    <s v="2002"/>
    <s v="Number"/>
    <n v="0"/>
  </r>
  <r>
    <s v="B0304"/>
    <s v="2002 Private Households"/>
    <s v="04"/>
    <s v="Cohabiting couple"/>
    <s v="006"/>
    <s v="6"/>
    <s v="12"/>
    <s v="Wicklow"/>
    <s v="2002"/>
    <s v="2002"/>
    <s v="Number"/>
    <n v="0"/>
  </r>
  <r>
    <s v="B0304"/>
    <s v="2002 Private Households"/>
    <s v="04"/>
    <s v="Cohabiting couple"/>
    <s v="006"/>
    <s v="6"/>
    <s v="B"/>
    <s v="Munster"/>
    <s v="2002"/>
    <s v="2002"/>
    <s v="Number"/>
    <n v="0"/>
  </r>
  <r>
    <s v="B0304"/>
    <s v="2002 Private Households"/>
    <s v="04"/>
    <s v="Cohabiting couple"/>
    <s v="006"/>
    <s v="6"/>
    <s v="13"/>
    <s v="Clare"/>
    <s v="2002"/>
    <s v="2002"/>
    <s v="Number"/>
    <n v="0"/>
  </r>
  <r>
    <s v="B0304"/>
    <s v="2002 Private Households"/>
    <s v="04"/>
    <s v="Cohabiting couple"/>
    <s v="006"/>
    <s v="6"/>
    <s v="14"/>
    <s v="Cork"/>
    <s v="2002"/>
    <s v="2002"/>
    <s v="Number"/>
    <n v="0"/>
  </r>
  <r>
    <s v="B0304"/>
    <s v="2002 Private Households"/>
    <s v="04"/>
    <s v="Cohabiting couple"/>
    <s v="006"/>
    <s v="6"/>
    <s v="141"/>
    <s v="Cork City"/>
    <s v="2002"/>
    <s v="2002"/>
    <s v="Number"/>
    <n v="0"/>
  </r>
  <r>
    <s v="B0304"/>
    <s v="2002 Private Households"/>
    <s v="04"/>
    <s v="Cohabiting couple"/>
    <s v="006"/>
    <s v="6"/>
    <s v="142"/>
    <s v="Cork County"/>
    <s v="2002"/>
    <s v="2002"/>
    <s v="Number"/>
    <n v="0"/>
  </r>
  <r>
    <s v="B0304"/>
    <s v="2002 Private Households"/>
    <s v="04"/>
    <s v="Cohabiting couple"/>
    <s v="006"/>
    <s v="6"/>
    <s v="15"/>
    <s v="Kerry"/>
    <s v="2002"/>
    <s v="2002"/>
    <s v="Number"/>
    <n v="0"/>
  </r>
  <r>
    <s v="B0304"/>
    <s v="2002 Private Households"/>
    <s v="04"/>
    <s v="Cohabiting couple"/>
    <s v="006"/>
    <s v="6"/>
    <s v="16"/>
    <s v="Limerick"/>
    <s v="2002"/>
    <s v="2002"/>
    <s v="Number"/>
    <n v="0"/>
  </r>
  <r>
    <s v="B0304"/>
    <s v="2002 Private Households"/>
    <s v="04"/>
    <s v="Cohabiting couple"/>
    <s v="006"/>
    <s v="6"/>
    <s v="161"/>
    <s v="Limerick City"/>
    <s v="2002"/>
    <s v="2002"/>
    <s v="Number"/>
    <n v="0"/>
  </r>
  <r>
    <s v="B0304"/>
    <s v="2002 Private Households"/>
    <s v="04"/>
    <s v="Cohabiting couple"/>
    <s v="006"/>
    <s v="6"/>
    <s v="162"/>
    <s v="Limerick County"/>
    <s v="2002"/>
    <s v="2002"/>
    <s v="Number"/>
    <n v="0"/>
  </r>
  <r>
    <s v="B0304"/>
    <s v="2002 Private Households"/>
    <s v="04"/>
    <s v="Cohabiting couple"/>
    <s v="006"/>
    <s v="6"/>
    <s v="171"/>
    <s v="North Tipperary"/>
    <s v="2002"/>
    <s v="2002"/>
    <s v="Number"/>
    <n v="0"/>
  </r>
  <r>
    <s v="B0304"/>
    <s v="2002 Private Households"/>
    <s v="04"/>
    <s v="Cohabiting couple"/>
    <s v="006"/>
    <s v="6"/>
    <s v="172"/>
    <s v="South Tipperary"/>
    <s v="2002"/>
    <s v="2002"/>
    <s v="Number"/>
    <n v="0"/>
  </r>
  <r>
    <s v="B0304"/>
    <s v="2002 Private Households"/>
    <s v="04"/>
    <s v="Cohabiting couple"/>
    <s v="006"/>
    <s v="6"/>
    <s v="18"/>
    <s v="Waterford"/>
    <s v="2002"/>
    <s v="2002"/>
    <s v="Number"/>
    <n v="0"/>
  </r>
  <r>
    <s v="B0304"/>
    <s v="2002 Private Households"/>
    <s v="04"/>
    <s v="Cohabiting couple"/>
    <s v="006"/>
    <s v="6"/>
    <s v="181"/>
    <s v="Waterford City"/>
    <s v="2002"/>
    <s v="2002"/>
    <s v="Number"/>
    <n v="0"/>
  </r>
  <r>
    <s v="B0304"/>
    <s v="2002 Private Households"/>
    <s v="04"/>
    <s v="Cohabiting couple"/>
    <s v="006"/>
    <s v="6"/>
    <s v="182"/>
    <s v="Waterford County"/>
    <s v="2002"/>
    <s v="2002"/>
    <s v="Number"/>
    <n v="0"/>
  </r>
  <r>
    <s v="B0304"/>
    <s v="2002 Private Households"/>
    <s v="04"/>
    <s v="Cohabiting couple"/>
    <s v="006"/>
    <s v="6"/>
    <s v="C"/>
    <s v="Connacht"/>
    <s v="2002"/>
    <s v="2002"/>
    <s v="Number"/>
    <n v="0"/>
  </r>
  <r>
    <s v="B0304"/>
    <s v="2002 Private Households"/>
    <s v="04"/>
    <s v="Cohabiting couple"/>
    <s v="006"/>
    <s v="6"/>
    <s v="19"/>
    <s v="Galway"/>
    <s v="2002"/>
    <s v="2002"/>
    <s v="Number"/>
    <n v="0"/>
  </r>
  <r>
    <s v="B0304"/>
    <s v="2002 Private Households"/>
    <s v="04"/>
    <s v="Cohabiting couple"/>
    <s v="006"/>
    <s v="6"/>
    <s v="191"/>
    <s v="Galway City"/>
    <s v="2002"/>
    <s v="2002"/>
    <s v="Number"/>
    <n v="0"/>
  </r>
  <r>
    <s v="B0304"/>
    <s v="2002 Private Households"/>
    <s v="04"/>
    <s v="Cohabiting couple"/>
    <s v="006"/>
    <s v="6"/>
    <s v="192"/>
    <s v="Galway County"/>
    <s v="2002"/>
    <s v="2002"/>
    <s v="Number"/>
    <n v="0"/>
  </r>
  <r>
    <s v="B0304"/>
    <s v="2002 Private Households"/>
    <s v="04"/>
    <s v="Cohabiting couple"/>
    <s v="006"/>
    <s v="6"/>
    <s v="20"/>
    <s v="Leitrim"/>
    <s v="2002"/>
    <s v="2002"/>
    <s v="Number"/>
    <n v="0"/>
  </r>
  <r>
    <s v="B0304"/>
    <s v="2002 Private Households"/>
    <s v="04"/>
    <s v="Cohabiting couple"/>
    <s v="006"/>
    <s v="6"/>
    <s v="21"/>
    <s v="Mayo"/>
    <s v="2002"/>
    <s v="2002"/>
    <s v="Number"/>
    <n v="0"/>
  </r>
  <r>
    <s v="B0304"/>
    <s v="2002 Private Households"/>
    <s v="04"/>
    <s v="Cohabiting couple"/>
    <s v="006"/>
    <s v="6"/>
    <s v="22"/>
    <s v="Roscommon"/>
    <s v="2002"/>
    <s v="2002"/>
    <s v="Number"/>
    <n v="0"/>
  </r>
  <r>
    <s v="B0304"/>
    <s v="2002 Private Households"/>
    <s v="04"/>
    <s v="Cohabiting couple"/>
    <s v="006"/>
    <s v="6"/>
    <s v="23"/>
    <s v="Sligo"/>
    <s v="2002"/>
    <s v="2002"/>
    <s v="Number"/>
    <n v="0"/>
  </r>
  <r>
    <s v="B0304"/>
    <s v="2002 Private Households"/>
    <s v="04"/>
    <s v="Cohabiting couple"/>
    <s v="006"/>
    <s v="6"/>
    <s v="D"/>
    <s v="Ulster (part of)"/>
    <s v="2002"/>
    <s v="2002"/>
    <s v="Number"/>
    <n v="0"/>
  </r>
  <r>
    <s v="B0304"/>
    <s v="2002 Private Households"/>
    <s v="04"/>
    <s v="Cohabiting couple"/>
    <s v="006"/>
    <s v="6"/>
    <s v="24"/>
    <s v="Cavan"/>
    <s v="2002"/>
    <s v="2002"/>
    <s v="Number"/>
    <n v="0"/>
  </r>
  <r>
    <s v="B0304"/>
    <s v="2002 Private Households"/>
    <s v="04"/>
    <s v="Cohabiting couple"/>
    <s v="006"/>
    <s v="6"/>
    <s v="25"/>
    <s v="Donegal"/>
    <s v="2002"/>
    <s v="2002"/>
    <s v="Number"/>
    <n v="0"/>
  </r>
  <r>
    <s v="B0304"/>
    <s v="2002 Private Households"/>
    <s v="04"/>
    <s v="Cohabiting couple"/>
    <s v="006"/>
    <s v="6"/>
    <s v="26"/>
    <s v="Monaghan"/>
    <s v="2002"/>
    <s v="2002"/>
    <s v="Number"/>
    <n v="0"/>
  </r>
  <r>
    <s v="B0304"/>
    <s v="2002 Private Households"/>
    <s v="04"/>
    <s v="Cohabiting couple"/>
    <s v="007"/>
    <s v="7"/>
    <s v="-"/>
    <s v="State"/>
    <s v="2002"/>
    <s v="2002"/>
    <s v="Number"/>
    <n v="0"/>
  </r>
  <r>
    <s v="B0304"/>
    <s v="2002 Private Households"/>
    <s v="04"/>
    <s v="Cohabiting couple"/>
    <s v="007"/>
    <s v="7"/>
    <s v="A"/>
    <s v="Leinster"/>
    <s v="2002"/>
    <s v="2002"/>
    <s v="Number"/>
    <n v="0"/>
  </r>
  <r>
    <s v="B0304"/>
    <s v="2002 Private Households"/>
    <s v="04"/>
    <s v="Cohabiting couple"/>
    <s v="007"/>
    <s v="7"/>
    <s v="01"/>
    <s v="Carlow"/>
    <s v="2002"/>
    <s v="2002"/>
    <s v="Number"/>
    <n v="0"/>
  </r>
  <r>
    <s v="B0304"/>
    <s v="2002 Private Households"/>
    <s v="04"/>
    <s v="Cohabiting couple"/>
    <s v="007"/>
    <s v="7"/>
    <s v="02"/>
    <s v="Dublin"/>
    <s v="2002"/>
    <s v="2002"/>
    <s v="Number"/>
    <n v="0"/>
  </r>
  <r>
    <s v="B0304"/>
    <s v="2002 Private Households"/>
    <s v="04"/>
    <s v="Cohabiting couple"/>
    <s v="007"/>
    <s v="7"/>
    <s v="021"/>
    <s v="Dublin City"/>
    <s v="2002"/>
    <s v="2002"/>
    <s v="Number"/>
    <n v="0"/>
  </r>
  <r>
    <s v="B0304"/>
    <s v="2002 Private Households"/>
    <s v="04"/>
    <s v="Cohabiting couple"/>
    <s v="007"/>
    <s v="7"/>
    <s v="024"/>
    <s v="Dún Laoghaire-Rathdown"/>
    <s v="2002"/>
    <s v="2002"/>
    <s v="Number"/>
    <n v="0"/>
  </r>
  <r>
    <s v="B0304"/>
    <s v="2002 Private Households"/>
    <s v="04"/>
    <s v="Cohabiting couple"/>
    <s v="007"/>
    <s v="7"/>
    <s v="023"/>
    <s v="Fingal"/>
    <s v="2002"/>
    <s v="2002"/>
    <s v="Number"/>
    <n v="0"/>
  </r>
  <r>
    <s v="B0304"/>
    <s v="2002 Private Households"/>
    <s v="04"/>
    <s v="Cohabiting couple"/>
    <s v="007"/>
    <s v="7"/>
    <s v="022"/>
    <s v="South Dublin"/>
    <s v="2002"/>
    <s v="2002"/>
    <s v="Number"/>
    <n v="0"/>
  </r>
  <r>
    <s v="B0304"/>
    <s v="2002 Private Households"/>
    <s v="04"/>
    <s v="Cohabiting couple"/>
    <s v="007"/>
    <s v="7"/>
    <s v="03"/>
    <s v="Kildare"/>
    <s v="2002"/>
    <s v="2002"/>
    <s v="Number"/>
    <n v="0"/>
  </r>
  <r>
    <s v="B0304"/>
    <s v="2002 Private Households"/>
    <s v="04"/>
    <s v="Cohabiting couple"/>
    <s v="007"/>
    <s v="7"/>
    <s v="04"/>
    <s v="Kilkenny"/>
    <s v="2002"/>
    <s v="2002"/>
    <s v="Number"/>
    <n v="0"/>
  </r>
  <r>
    <s v="B0304"/>
    <s v="2002 Private Households"/>
    <s v="04"/>
    <s v="Cohabiting couple"/>
    <s v="007"/>
    <s v="7"/>
    <s v="05"/>
    <s v="Laois"/>
    <s v="2002"/>
    <s v="2002"/>
    <s v="Number"/>
    <n v="0"/>
  </r>
  <r>
    <s v="B0304"/>
    <s v="2002 Private Households"/>
    <s v="04"/>
    <s v="Cohabiting couple"/>
    <s v="007"/>
    <s v="7"/>
    <s v="06"/>
    <s v="Longford"/>
    <s v="2002"/>
    <s v="2002"/>
    <s v="Number"/>
    <n v="0"/>
  </r>
  <r>
    <s v="B0304"/>
    <s v="2002 Private Households"/>
    <s v="04"/>
    <s v="Cohabiting couple"/>
    <s v="007"/>
    <s v="7"/>
    <s v="07"/>
    <s v="Louth"/>
    <s v="2002"/>
    <s v="2002"/>
    <s v="Number"/>
    <n v="0"/>
  </r>
  <r>
    <s v="B0304"/>
    <s v="2002 Private Households"/>
    <s v="04"/>
    <s v="Cohabiting couple"/>
    <s v="007"/>
    <s v="7"/>
    <s v="08"/>
    <s v="Meath"/>
    <s v="2002"/>
    <s v="2002"/>
    <s v="Number"/>
    <n v="0"/>
  </r>
  <r>
    <s v="B0304"/>
    <s v="2002 Private Households"/>
    <s v="04"/>
    <s v="Cohabiting couple"/>
    <s v="007"/>
    <s v="7"/>
    <s v="09"/>
    <s v="Offaly"/>
    <s v="2002"/>
    <s v="2002"/>
    <s v="Number"/>
    <n v="0"/>
  </r>
  <r>
    <s v="B0304"/>
    <s v="2002 Private Households"/>
    <s v="04"/>
    <s v="Cohabiting couple"/>
    <s v="007"/>
    <s v="7"/>
    <s v="10"/>
    <s v="Westmeath"/>
    <s v="2002"/>
    <s v="2002"/>
    <s v="Number"/>
    <n v="0"/>
  </r>
  <r>
    <s v="B0304"/>
    <s v="2002 Private Households"/>
    <s v="04"/>
    <s v="Cohabiting couple"/>
    <s v="007"/>
    <s v="7"/>
    <s v="11"/>
    <s v="Wexford"/>
    <s v="2002"/>
    <s v="2002"/>
    <s v="Number"/>
    <n v="0"/>
  </r>
  <r>
    <s v="B0304"/>
    <s v="2002 Private Households"/>
    <s v="04"/>
    <s v="Cohabiting couple"/>
    <s v="007"/>
    <s v="7"/>
    <s v="12"/>
    <s v="Wicklow"/>
    <s v="2002"/>
    <s v="2002"/>
    <s v="Number"/>
    <n v="0"/>
  </r>
  <r>
    <s v="B0304"/>
    <s v="2002 Private Households"/>
    <s v="04"/>
    <s v="Cohabiting couple"/>
    <s v="007"/>
    <s v="7"/>
    <s v="B"/>
    <s v="Munster"/>
    <s v="2002"/>
    <s v="2002"/>
    <s v="Number"/>
    <n v="0"/>
  </r>
  <r>
    <s v="B0304"/>
    <s v="2002 Private Households"/>
    <s v="04"/>
    <s v="Cohabiting couple"/>
    <s v="007"/>
    <s v="7"/>
    <s v="13"/>
    <s v="Clare"/>
    <s v="2002"/>
    <s v="2002"/>
    <s v="Number"/>
    <n v="0"/>
  </r>
  <r>
    <s v="B0304"/>
    <s v="2002 Private Households"/>
    <s v="04"/>
    <s v="Cohabiting couple"/>
    <s v="007"/>
    <s v="7"/>
    <s v="14"/>
    <s v="Cork"/>
    <s v="2002"/>
    <s v="2002"/>
    <s v="Number"/>
    <n v="0"/>
  </r>
  <r>
    <s v="B0304"/>
    <s v="2002 Private Households"/>
    <s v="04"/>
    <s v="Cohabiting couple"/>
    <s v="007"/>
    <s v="7"/>
    <s v="141"/>
    <s v="Cork City"/>
    <s v="2002"/>
    <s v="2002"/>
    <s v="Number"/>
    <n v="0"/>
  </r>
  <r>
    <s v="B0304"/>
    <s v="2002 Private Households"/>
    <s v="04"/>
    <s v="Cohabiting couple"/>
    <s v="007"/>
    <s v="7"/>
    <s v="142"/>
    <s v="Cork County"/>
    <s v="2002"/>
    <s v="2002"/>
    <s v="Number"/>
    <n v="0"/>
  </r>
  <r>
    <s v="B0304"/>
    <s v="2002 Private Households"/>
    <s v="04"/>
    <s v="Cohabiting couple"/>
    <s v="007"/>
    <s v="7"/>
    <s v="15"/>
    <s v="Kerry"/>
    <s v="2002"/>
    <s v="2002"/>
    <s v="Number"/>
    <n v="0"/>
  </r>
  <r>
    <s v="B0304"/>
    <s v="2002 Private Households"/>
    <s v="04"/>
    <s v="Cohabiting couple"/>
    <s v="007"/>
    <s v="7"/>
    <s v="16"/>
    <s v="Limerick"/>
    <s v="2002"/>
    <s v="2002"/>
    <s v="Number"/>
    <n v="0"/>
  </r>
  <r>
    <s v="B0304"/>
    <s v="2002 Private Households"/>
    <s v="04"/>
    <s v="Cohabiting couple"/>
    <s v="007"/>
    <s v="7"/>
    <s v="161"/>
    <s v="Limerick City"/>
    <s v="2002"/>
    <s v="2002"/>
    <s v="Number"/>
    <n v="0"/>
  </r>
  <r>
    <s v="B0304"/>
    <s v="2002 Private Households"/>
    <s v="04"/>
    <s v="Cohabiting couple"/>
    <s v="007"/>
    <s v="7"/>
    <s v="162"/>
    <s v="Limerick County"/>
    <s v="2002"/>
    <s v="2002"/>
    <s v="Number"/>
    <n v="0"/>
  </r>
  <r>
    <s v="B0304"/>
    <s v="2002 Private Households"/>
    <s v="04"/>
    <s v="Cohabiting couple"/>
    <s v="007"/>
    <s v="7"/>
    <s v="171"/>
    <s v="North Tipperary"/>
    <s v="2002"/>
    <s v="2002"/>
    <s v="Number"/>
    <n v="0"/>
  </r>
  <r>
    <s v="B0304"/>
    <s v="2002 Private Households"/>
    <s v="04"/>
    <s v="Cohabiting couple"/>
    <s v="007"/>
    <s v="7"/>
    <s v="172"/>
    <s v="South Tipperary"/>
    <s v="2002"/>
    <s v="2002"/>
    <s v="Number"/>
    <n v="0"/>
  </r>
  <r>
    <s v="B0304"/>
    <s v="2002 Private Households"/>
    <s v="04"/>
    <s v="Cohabiting couple"/>
    <s v="007"/>
    <s v="7"/>
    <s v="18"/>
    <s v="Waterford"/>
    <s v="2002"/>
    <s v="2002"/>
    <s v="Number"/>
    <n v="0"/>
  </r>
  <r>
    <s v="B0304"/>
    <s v="2002 Private Households"/>
    <s v="04"/>
    <s v="Cohabiting couple"/>
    <s v="007"/>
    <s v="7"/>
    <s v="181"/>
    <s v="Waterford City"/>
    <s v="2002"/>
    <s v="2002"/>
    <s v="Number"/>
    <n v="0"/>
  </r>
  <r>
    <s v="B0304"/>
    <s v="2002 Private Households"/>
    <s v="04"/>
    <s v="Cohabiting couple"/>
    <s v="007"/>
    <s v="7"/>
    <s v="182"/>
    <s v="Waterford County"/>
    <s v="2002"/>
    <s v="2002"/>
    <s v="Number"/>
    <n v="0"/>
  </r>
  <r>
    <s v="B0304"/>
    <s v="2002 Private Households"/>
    <s v="04"/>
    <s v="Cohabiting couple"/>
    <s v="007"/>
    <s v="7"/>
    <s v="C"/>
    <s v="Connacht"/>
    <s v="2002"/>
    <s v="2002"/>
    <s v="Number"/>
    <n v="0"/>
  </r>
  <r>
    <s v="B0304"/>
    <s v="2002 Private Households"/>
    <s v="04"/>
    <s v="Cohabiting couple"/>
    <s v="007"/>
    <s v="7"/>
    <s v="19"/>
    <s v="Galway"/>
    <s v="2002"/>
    <s v="2002"/>
    <s v="Number"/>
    <n v="0"/>
  </r>
  <r>
    <s v="B0304"/>
    <s v="2002 Private Households"/>
    <s v="04"/>
    <s v="Cohabiting couple"/>
    <s v="007"/>
    <s v="7"/>
    <s v="191"/>
    <s v="Galway City"/>
    <s v="2002"/>
    <s v="2002"/>
    <s v="Number"/>
    <n v="0"/>
  </r>
  <r>
    <s v="B0304"/>
    <s v="2002 Private Households"/>
    <s v="04"/>
    <s v="Cohabiting couple"/>
    <s v="007"/>
    <s v="7"/>
    <s v="192"/>
    <s v="Galway County"/>
    <s v="2002"/>
    <s v="2002"/>
    <s v="Number"/>
    <n v="0"/>
  </r>
  <r>
    <s v="B0304"/>
    <s v="2002 Private Households"/>
    <s v="04"/>
    <s v="Cohabiting couple"/>
    <s v="007"/>
    <s v="7"/>
    <s v="20"/>
    <s v="Leitrim"/>
    <s v="2002"/>
    <s v="2002"/>
    <s v="Number"/>
    <n v="0"/>
  </r>
  <r>
    <s v="B0304"/>
    <s v="2002 Private Households"/>
    <s v="04"/>
    <s v="Cohabiting couple"/>
    <s v="007"/>
    <s v="7"/>
    <s v="21"/>
    <s v="Mayo"/>
    <s v="2002"/>
    <s v="2002"/>
    <s v="Number"/>
    <n v="0"/>
  </r>
  <r>
    <s v="B0304"/>
    <s v="2002 Private Households"/>
    <s v="04"/>
    <s v="Cohabiting couple"/>
    <s v="007"/>
    <s v="7"/>
    <s v="22"/>
    <s v="Roscommon"/>
    <s v="2002"/>
    <s v="2002"/>
    <s v="Number"/>
    <n v="0"/>
  </r>
  <r>
    <s v="B0304"/>
    <s v="2002 Private Households"/>
    <s v="04"/>
    <s v="Cohabiting couple"/>
    <s v="007"/>
    <s v="7"/>
    <s v="23"/>
    <s v="Sligo"/>
    <s v="2002"/>
    <s v="2002"/>
    <s v="Number"/>
    <n v="0"/>
  </r>
  <r>
    <s v="B0304"/>
    <s v="2002 Private Households"/>
    <s v="04"/>
    <s v="Cohabiting couple"/>
    <s v="007"/>
    <s v="7"/>
    <s v="D"/>
    <s v="Ulster (part of)"/>
    <s v="2002"/>
    <s v="2002"/>
    <s v="Number"/>
    <n v="0"/>
  </r>
  <r>
    <s v="B0304"/>
    <s v="2002 Private Households"/>
    <s v="04"/>
    <s v="Cohabiting couple"/>
    <s v="007"/>
    <s v="7"/>
    <s v="24"/>
    <s v="Cavan"/>
    <s v="2002"/>
    <s v="2002"/>
    <s v="Number"/>
    <n v="0"/>
  </r>
  <r>
    <s v="B0304"/>
    <s v="2002 Private Households"/>
    <s v="04"/>
    <s v="Cohabiting couple"/>
    <s v="007"/>
    <s v="7"/>
    <s v="25"/>
    <s v="Donegal"/>
    <s v="2002"/>
    <s v="2002"/>
    <s v="Number"/>
    <n v="0"/>
  </r>
  <r>
    <s v="B0304"/>
    <s v="2002 Private Households"/>
    <s v="04"/>
    <s v="Cohabiting couple"/>
    <s v="007"/>
    <s v="7"/>
    <s v="26"/>
    <s v="Monaghan"/>
    <s v="2002"/>
    <s v="2002"/>
    <s v="Number"/>
    <n v="0"/>
  </r>
  <r>
    <s v="B0304"/>
    <s v="2002 Private Households"/>
    <s v="04"/>
    <s v="Cohabiting couple"/>
    <s v="008"/>
    <s v="8"/>
    <s v="-"/>
    <s v="State"/>
    <s v="2002"/>
    <s v="2002"/>
    <s v="Number"/>
    <n v="0"/>
  </r>
  <r>
    <s v="B0304"/>
    <s v="2002 Private Households"/>
    <s v="04"/>
    <s v="Cohabiting couple"/>
    <s v="008"/>
    <s v="8"/>
    <s v="A"/>
    <s v="Leinster"/>
    <s v="2002"/>
    <s v="2002"/>
    <s v="Number"/>
    <n v="0"/>
  </r>
  <r>
    <s v="B0304"/>
    <s v="2002 Private Households"/>
    <s v="04"/>
    <s v="Cohabiting couple"/>
    <s v="008"/>
    <s v="8"/>
    <s v="01"/>
    <s v="Carlow"/>
    <s v="2002"/>
    <s v="2002"/>
    <s v="Number"/>
    <n v="0"/>
  </r>
  <r>
    <s v="B0304"/>
    <s v="2002 Private Households"/>
    <s v="04"/>
    <s v="Cohabiting couple"/>
    <s v="008"/>
    <s v="8"/>
    <s v="02"/>
    <s v="Dublin"/>
    <s v="2002"/>
    <s v="2002"/>
    <s v="Number"/>
    <n v="0"/>
  </r>
  <r>
    <s v="B0304"/>
    <s v="2002 Private Households"/>
    <s v="04"/>
    <s v="Cohabiting couple"/>
    <s v="008"/>
    <s v="8"/>
    <s v="021"/>
    <s v="Dublin City"/>
    <s v="2002"/>
    <s v="2002"/>
    <s v="Number"/>
    <n v="0"/>
  </r>
  <r>
    <s v="B0304"/>
    <s v="2002 Private Households"/>
    <s v="04"/>
    <s v="Cohabiting couple"/>
    <s v="008"/>
    <s v="8"/>
    <s v="024"/>
    <s v="Dún Laoghaire-Rathdown"/>
    <s v="2002"/>
    <s v="2002"/>
    <s v="Number"/>
    <n v="0"/>
  </r>
  <r>
    <s v="B0304"/>
    <s v="2002 Private Households"/>
    <s v="04"/>
    <s v="Cohabiting couple"/>
    <s v="008"/>
    <s v="8"/>
    <s v="023"/>
    <s v="Fingal"/>
    <s v="2002"/>
    <s v="2002"/>
    <s v="Number"/>
    <n v="0"/>
  </r>
  <r>
    <s v="B0304"/>
    <s v="2002 Private Households"/>
    <s v="04"/>
    <s v="Cohabiting couple"/>
    <s v="008"/>
    <s v="8"/>
    <s v="022"/>
    <s v="South Dublin"/>
    <s v="2002"/>
    <s v="2002"/>
    <s v="Number"/>
    <n v="0"/>
  </r>
  <r>
    <s v="B0304"/>
    <s v="2002 Private Households"/>
    <s v="04"/>
    <s v="Cohabiting couple"/>
    <s v="008"/>
    <s v="8"/>
    <s v="03"/>
    <s v="Kildare"/>
    <s v="2002"/>
    <s v="2002"/>
    <s v="Number"/>
    <n v="0"/>
  </r>
  <r>
    <s v="B0304"/>
    <s v="2002 Private Households"/>
    <s v="04"/>
    <s v="Cohabiting couple"/>
    <s v="008"/>
    <s v="8"/>
    <s v="04"/>
    <s v="Kilkenny"/>
    <s v="2002"/>
    <s v="2002"/>
    <s v="Number"/>
    <n v="0"/>
  </r>
  <r>
    <s v="B0304"/>
    <s v="2002 Private Households"/>
    <s v="04"/>
    <s v="Cohabiting couple"/>
    <s v="008"/>
    <s v="8"/>
    <s v="05"/>
    <s v="Laois"/>
    <s v="2002"/>
    <s v="2002"/>
    <s v="Number"/>
    <n v="0"/>
  </r>
  <r>
    <s v="B0304"/>
    <s v="2002 Private Households"/>
    <s v="04"/>
    <s v="Cohabiting couple"/>
    <s v="008"/>
    <s v="8"/>
    <s v="06"/>
    <s v="Longford"/>
    <s v="2002"/>
    <s v="2002"/>
    <s v="Number"/>
    <n v="0"/>
  </r>
  <r>
    <s v="B0304"/>
    <s v="2002 Private Households"/>
    <s v="04"/>
    <s v="Cohabiting couple"/>
    <s v="008"/>
    <s v="8"/>
    <s v="07"/>
    <s v="Louth"/>
    <s v="2002"/>
    <s v="2002"/>
    <s v="Number"/>
    <n v="0"/>
  </r>
  <r>
    <s v="B0304"/>
    <s v="2002 Private Households"/>
    <s v="04"/>
    <s v="Cohabiting couple"/>
    <s v="008"/>
    <s v="8"/>
    <s v="08"/>
    <s v="Meath"/>
    <s v="2002"/>
    <s v="2002"/>
    <s v="Number"/>
    <n v="0"/>
  </r>
  <r>
    <s v="B0304"/>
    <s v="2002 Private Households"/>
    <s v="04"/>
    <s v="Cohabiting couple"/>
    <s v="008"/>
    <s v="8"/>
    <s v="09"/>
    <s v="Offaly"/>
    <s v="2002"/>
    <s v="2002"/>
    <s v="Number"/>
    <n v="0"/>
  </r>
  <r>
    <s v="B0304"/>
    <s v="2002 Private Households"/>
    <s v="04"/>
    <s v="Cohabiting couple"/>
    <s v="008"/>
    <s v="8"/>
    <s v="10"/>
    <s v="Westmeath"/>
    <s v="2002"/>
    <s v="2002"/>
    <s v="Number"/>
    <n v="0"/>
  </r>
  <r>
    <s v="B0304"/>
    <s v="2002 Private Households"/>
    <s v="04"/>
    <s v="Cohabiting couple"/>
    <s v="008"/>
    <s v="8"/>
    <s v="11"/>
    <s v="Wexford"/>
    <s v="2002"/>
    <s v="2002"/>
    <s v="Number"/>
    <n v="0"/>
  </r>
  <r>
    <s v="B0304"/>
    <s v="2002 Private Households"/>
    <s v="04"/>
    <s v="Cohabiting couple"/>
    <s v="008"/>
    <s v="8"/>
    <s v="12"/>
    <s v="Wicklow"/>
    <s v="2002"/>
    <s v="2002"/>
    <s v="Number"/>
    <n v="0"/>
  </r>
  <r>
    <s v="B0304"/>
    <s v="2002 Private Households"/>
    <s v="04"/>
    <s v="Cohabiting couple"/>
    <s v="008"/>
    <s v="8"/>
    <s v="B"/>
    <s v="Munster"/>
    <s v="2002"/>
    <s v="2002"/>
    <s v="Number"/>
    <n v="0"/>
  </r>
  <r>
    <s v="B0304"/>
    <s v="2002 Private Households"/>
    <s v="04"/>
    <s v="Cohabiting couple"/>
    <s v="008"/>
    <s v="8"/>
    <s v="13"/>
    <s v="Clare"/>
    <s v="2002"/>
    <s v="2002"/>
    <s v="Number"/>
    <n v="0"/>
  </r>
  <r>
    <s v="B0304"/>
    <s v="2002 Private Households"/>
    <s v="04"/>
    <s v="Cohabiting couple"/>
    <s v="008"/>
    <s v="8"/>
    <s v="14"/>
    <s v="Cork"/>
    <s v="2002"/>
    <s v="2002"/>
    <s v="Number"/>
    <n v="0"/>
  </r>
  <r>
    <s v="B0304"/>
    <s v="2002 Private Households"/>
    <s v="04"/>
    <s v="Cohabiting couple"/>
    <s v="008"/>
    <s v="8"/>
    <s v="141"/>
    <s v="Cork City"/>
    <s v="2002"/>
    <s v="2002"/>
    <s v="Number"/>
    <n v="0"/>
  </r>
  <r>
    <s v="B0304"/>
    <s v="2002 Private Households"/>
    <s v="04"/>
    <s v="Cohabiting couple"/>
    <s v="008"/>
    <s v="8"/>
    <s v="142"/>
    <s v="Cork County"/>
    <s v="2002"/>
    <s v="2002"/>
    <s v="Number"/>
    <n v="0"/>
  </r>
  <r>
    <s v="B0304"/>
    <s v="2002 Private Households"/>
    <s v="04"/>
    <s v="Cohabiting couple"/>
    <s v="008"/>
    <s v="8"/>
    <s v="15"/>
    <s v="Kerry"/>
    <s v="2002"/>
    <s v="2002"/>
    <s v="Number"/>
    <n v="0"/>
  </r>
  <r>
    <s v="B0304"/>
    <s v="2002 Private Households"/>
    <s v="04"/>
    <s v="Cohabiting couple"/>
    <s v="008"/>
    <s v="8"/>
    <s v="16"/>
    <s v="Limerick"/>
    <s v="2002"/>
    <s v="2002"/>
    <s v="Number"/>
    <n v="0"/>
  </r>
  <r>
    <s v="B0304"/>
    <s v="2002 Private Households"/>
    <s v="04"/>
    <s v="Cohabiting couple"/>
    <s v="008"/>
    <s v="8"/>
    <s v="161"/>
    <s v="Limerick City"/>
    <s v="2002"/>
    <s v="2002"/>
    <s v="Number"/>
    <n v="0"/>
  </r>
  <r>
    <s v="B0304"/>
    <s v="2002 Private Households"/>
    <s v="04"/>
    <s v="Cohabiting couple"/>
    <s v="008"/>
    <s v="8"/>
    <s v="162"/>
    <s v="Limerick County"/>
    <s v="2002"/>
    <s v="2002"/>
    <s v="Number"/>
    <n v="0"/>
  </r>
  <r>
    <s v="B0304"/>
    <s v="2002 Private Households"/>
    <s v="04"/>
    <s v="Cohabiting couple"/>
    <s v="008"/>
    <s v="8"/>
    <s v="171"/>
    <s v="North Tipperary"/>
    <s v="2002"/>
    <s v="2002"/>
    <s v="Number"/>
    <n v="0"/>
  </r>
  <r>
    <s v="B0304"/>
    <s v="2002 Private Households"/>
    <s v="04"/>
    <s v="Cohabiting couple"/>
    <s v="008"/>
    <s v="8"/>
    <s v="172"/>
    <s v="South Tipperary"/>
    <s v="2002"/>
    <s v="2002"/>
    <s v="Number"/>
    <n v="0"/>
  </r>
  <r>
    <s v="B0304"/>
    <s v="2002 Private Households"/>
    <s v="04"/>
    <s v="Cohabiting couple"/>
    <s v="008"/>
    <s v="8"/>
    <s v="18"/>
    <s v="Waterford"/>
    <s v="2002"/>
    <s v="2002"/>
    <s v="Number"/>
    <n v="0"/>
  </r>
  <r>
    <s v="B0304"/>
    <s v="2002 Private Households"/>
    <s v="04"/>
    <s v="Cohabiting couple"/>
    <s v="008"/>
    <s v="8"/>
    <s v="181"/>
    <s v="Waterford City"/>
    <s v="2002"/>
    <s v="2002"/>
    <s v="Number"/>
    <n v="0"/>
  </r>
  <r>
    <s v="B0304"/>
    <s v="2002 Private Households"/>
    <s v="04"/>
    <s v="Cohabiting couple"/>
    <s v="008"/>
    <s v="8"/>
    <s v="182"/>
    <s v="Waterford County"/>
    <s v="2002"/>
    <s v="2002"/>
    <s v="Number"/>
    <n v="0"/>
  </r>
  <r>
    <s v="B0304"/>
    <s v="2002 Private Households"/>
    <s v="04"/>
    <s v="Cohabiting couple"/>
    <s v="008"/>
    <s v="8"/>
    <s v="C"/>
    <s v="Connacht"/>
    <s v="2002"/>
    <s v="2002"/>
    <s v="Number"/>
    <n v="0"/>
  </r>
  <r>
    <s v="B0304"/>
    <s v="2002 Private Households"/>
    <s v="04"/>
    <s v="Cohabiting couple"/>
    <s v="008"/>
    <s v="8"/>
    <s v="19"/>
    <s v="Galway"/>
    <s v="2002"/>
    <s v="2002"/>
    <s v="Number"/>
    <n v="0"/>
  </r>
  <r>
    <s v="B0304"/>
    <s v="2002 Private Households"/>
    <s v="04"/>
    <s v="Cohabiting couple"/>
    <s v="008"/>
    <s v="8"/>
    <s v="191"/>
    <s v="Galway City"/>
    <s v="2002"/>
    <s v="2002"/>
    <s v="Number"/>
    <n v="0"/>
  </r>
  <r>
    <s v="B0304"/>
    <s v="2002 Private Households"/>
    <s v="04"/>
    <s v="Cohabiting couple"/>
    <s v="008"/>
    <s v="8"/>
    <s v="192"/>
    <s v="Galway County"/>
    <s v="2002"/>
    <s v="2002"/>
    <s v="Number"/>
    <n v="0"/>
  </r>
  <r>
    <s v="B0304"/>
    <s v="2002 Private Households"/>
    <s v="04"/>
    <s v="Cohabiting couple"/>
    <s v="008"/>
    <s v="8"/>
    <s v="20"/>
    <s v="Leitrim"/>
    <s v="2002"/>
    <s v="2002"/>
    <s v="Number"/>
    <n v="0"/>
  </r>
  <r>
    <s v="B0304"/>
    <s v="2002 Private Households"/>
    <s v="04"/>
    <s v="Cohabiting couple"/>
    <s v="008"/>
    <s v="8"/>
    <s v="21"/>
    <s v="Mayo"/>
    <s v="2002"/>
    <s v="2002"/>
    <s v="Number"/>
    <n v="0"/>
  </r>
  <r>
    <s v="B0304"/>
    <s v="2002 Private Households"/>
    <s v="04"/>
    <s v="Cohabiting couple"/>
    <s v="008"/>
    <s v="8"/>
    <s v="22"/>
    <s v="Roscommon"/>
    <s v="2002"/>
    <s v="2002"/>
    <s v="Number"/>
    <n v="0"/>
  </r>
  <r>
    <s v="B0304"/>
    <s v="2002 Private Households"/>
    <s v="04"/>
    <s v="Cohabiting couple"/>
    <s v="008"/>
    <s v="8"/>
    <s v="23"/>
    <s v="Sligo"/>
    <s v="2002"/>
    <s v="2002"/>
    <s v="Number"/>
    <n v="0"/>
  </r>
  <r>
    <s v="B0304"/>
    <s v="2002 Private Households"/>
    <s v="04"/>
    <s v="Cohabiting couple"/>
    <s v="008"/>
    <s v="8"/>
    <s v="D"/>
    <s v="Ulster (part of)"/>
    <s v="2002"/>
    <s v="2002"/>
    <s v="Number"/>
    <n v="0"/>
  </r>
  <r>
    <s v="B0304"/>
    <s v="2002 Private Households"/>
    <s v="04"/>
    <s v="Cohabiting couple"/>
    <s v="008"/>
    <s v="8"/>
    <s v="24"/>
    <s v="Cavan"/>
    <s v="2002"/>
    <s v="2002"/>
    <s v="Number"/>
    <n v="0"/>
  </r>
  <r>
    <s v="B0304"/>
    <s v="2002 Private Households"/>
    <s v="04"/>
    <s v="Cohabiting couple"/>
    <s v="008"/>
    <s v="8"/>
    <s v="25"/>
    <s v="Donegal"/>
    <s v="2002"/>
    <s v="2002"/>
    <s v="Number"/>
    <n v="0"/>
  </r>
  <r>
    <s v="B0304"/>
    <s v="2002 Private Households"/>
    <s v="04"/>
    <s v="Cohabiting couple"/>
    <s v="008"/>
    <s v="8"/>
    <s v="26"/>
    <s v="Monaghan"/>
    <s v="2002"/>
    <s v="2002"/>
    <s v="Number"/>
    <n v="0"/>
  </r>
  <r>
    <s v="B0304"/>
    <s v="2002 Private Households"/>
    <s v="04"/>
    <s v="Cohabiting couple"/>
    <s v="009"/>
    <s v="9"/>
    <s v="-"/>
    <s v="State"/>
    <s v="2002"/>
    <s v="2002"/>
    <s v="Number"/>
    <n v="0"/>
  </r>
  <r>
    <s v="B0304"/>
    <s v="2002 Private Households"/>
    <s v="04"/>
    <s v="Cohabiting couple"/>
    <s v="009"/>
    <s v="9"/>
    <s v="A"/>
    <s v="Leinster"/>
    <s v="2002"/>
    <s v="2002"/>
    <s v="Number"/>
    <n v="0"/>
  </r>
  <r>
    <s v="B0304"/>
    <s v="2002 Private Households"/>
    <s v="04"/>
    <s v="Cohabiting couple"/>
    <s v="009"/>
    <s v="9"/>
    <s v="01"/>
    <s v="Carlow"/>
    <s v="2002"/>
    <s v="2002"/>
    <s v="Number"/>
    <n v="0"/>
  </r>
  <r>
    <s v="B0304"/>
    <s v="2002 Private Households"/>
    <s v="04"/>
    <s v="Cohabiting couple"/>
    <s v="009"/>
    <s v="9"/>
    <s v="02"/>
    <s v="Dublin"/>
    <s v="2002"/>
    <s v="2002"/>
    <s v="Number"/>
    <n v="0"/>
  </r>
  <r>
    <s v="B0304"/>
    <s v="2002 Private Households"/>
    <s v="04"/>
    <s v="Cohabiting couple"/>
    <s v="009"/>
    <s v="9"/>
    <s v="021"/>
    <s v="Dublin City"/>
    <s v="2002"/>
    <s v="2002"/>
    <s v="Number"/>
    <n v="0"/>
  </r>
  <r>
    <s v="B0304"/>
    <s v="2002 Private Households"/>
    <s v="04"/>
    <s v="Cohabiting couple"/>
    <s v="009"/>
    <s v="9"/>
    <s v="024"/>
    <s v="Dún Laoghaire-Rathdown"/>
    <s v="2002"/>
    <s v="2002"/>
    <s v="Number"/>
    <n v="0"/>
  </r>
  <r>
    <s v="B0304"/>
    <s v="2002 Private Households"/>
    <s v="04"/>
    <s v="Cohabiting couple"/>
    <s v="009"/>
    <s v="9"/>
    <s v="023"/>
    <s v="Fingal"/>
    <s v="2002"/>
    <s v="2002"/>
    <s v="Number"/>
    <n v="0"/>
  </r>
  <r>
    <s v="B0304"/>
    <s v="2002 Private Households"/>
    <s v="04"/>
    <s v="Cohabiting couple"/>
    <s v="009"/>
    <s v="9"/>
    <s v="022"/>
    <s v="South Dublin"/>
    <s v="2002"/>
    <s v="2002"/>
    <s v="Number"/>
    <n v="0"/>
  </r>
  <r>
    <s v="B0304"/>
    <s v="2002 Private Households"/>
    <s v="04"/>
    <s v="Cohabiting couple"/>
    <s v="009"/>
    <s v="9"/>
    <s v="03"/>
    <s v="Kildare"/>
    <s v="2002"/>
    <s v="2002"/>
    <s v="Number"/>
    <n v="0"/>
  </r>
  <r>
    <s v="B0304"/>
    <s v="2002 Private Households"/>
    <s v="04"/>
    <s v="Cohabiting couple"/>
    <s v="009"/>
    <s v="9"/>
    <s v="04"/>
    <s v="Kilkenny"/>
    <s v="2002"/>
    <s v="2002"/>
    <s v="Number"/>
    <n v="0"/>
  </r>
  <r>
    <s v="B0304"/>
    <s v="2002 Private Households"/>
    <s v="04"/>
    <s v="Cohabiting couple"/>
    <s v="009"/>
    <s v="9"/>
    <s v="05"/>
    <s v="Laois"/>
    <s v="2002"/>
    <s v="2002"/>
    <s v="Number"/>
    <n v="0"/>
  </r>
  <r>
    <s v="B0304"/>
    <s v="2002 Private Households"/>
    <s v="04"/>
    <s v="Cohabiting couple"/>
    <s v="009"/>
    <s v="9"/>
    <s v="06"/>
    <s v="Longford"/>
    <s v="2002"/>
    <s v="2002"/>
    <s v="Number"/>
    <n v="0"/>
  </r>
  <r>
    <s v="B0304"/>
    <s v="2002 Private Households"/>
    <s v="04"/>
    <s v="Cohabiting couple"/>
    <s v="009"/>
    <s v="9"/>
    <s v="07"/>
    <s v="Louth"/>
    <s v="2002"/>
    <s v="2002"/>
    <s v="Number"/>
    <n v="0"/>
  </r>
  <r>
    <s v="B0304"/>
    <s v="2002 Private Households"/>
    <s v="04"/>
    <s v="Cohabiting couple"/>
    <s v="009"/>
    <s v="9"/>
    <s v="08"/>
    <s v="Meath"/>
    <s v="2002"/>
    <s v="2002"/>
    <s v="Number"/>
    <n v="0"/>
  </r>
  <r>
    <s v="B0304"/>
    <s v="2002 Private Households"/>
    <s v="04"/>
    <s v="Cohabiting couple"/>
    <s v="009"/>
    <s v="9"/>
    <s v="09"/>
    <s v="Offaly"/>
    <s v="2002"/>
    <s v="2002"/>
    <s v="Number"/>
    <n v="0"/>
  </r>
  <r>
    <s v="B0304"/>
    <s v="2002 Private Households"/>
    <s v="04"/>
    <s v="Cohabiting couple"/>
    <s v="009"/>
    <s v="9"/>
    <s v="10"/>
    <s v="Westmeath"/>
    <s v="2002"/>
    <s v="2002"/>
    <s v="Number"/>
    <n v="0"/>
  </r>
  <r>
    <s v="B0304"/>
    <s v="2002 Private Households"/>
    <s v="04"/>
    <s v="Cohabiting couple"/>
    <s v="009"/>
    <s v="9"/>
    <s v="11"/>
    <s v="Wexford"/>
    <s v="2002"/>
    <s v="2002"/>
    <s v="Number"/>
    <n v="0"/>
  </r>
  <r>
    <s v="B0304"/>
    <s v="2002 Private Households"/>
    <s v="04"/>
    <s v="Cohabiting couple"/>
    <s v="009"/>
    <s v="9"/>
    <s v="12"/>
    <s v="Wicklow"/>
    <s v="2002"/>
    <s v="2002"/>
    <s v="Number"/>
    <n v="0"/>
  </r>
  <r>
    <s v="B0304"/>
    <s v="2002 Private Households"/>
    <s v="04"/>
    <s v="Cohabiting couple"/>
    <s v="009"/>
    <s v="9"/>
    <s v="B"/>
    <s v="Munster"/>
    <s v="2002"/>
    <s v="2002"/>
    <s v="Number"/>
    <n v="0"/>
  </r>
  <r>
    <s v="B0304"/>
    <s v="2002 Private Households"/>
    <s v="04"/>
    <s v="Cohabiting couple"/>
    <s v="009"/>
    <s v="9"/>
    <s v="13"/>
    <s v="Clare"/>
    <s v="2002"/>
    <s v="2002"/>
    <s v="Number"/>
    <n v="0"/>
  </r>
  <r>
    <s v="B0304"/>
    <s v="2002 Private Households"/>
    <s v="04"/>
    <s v="Cohabiting couple"/>
    <s v="009"/>
    <s v="9"/>
    <s v="14"/>
    <s v="Cork"/>
    <s v="2002"/>
    <s v="2002"/>
    <s v="Number"/>
    <n v="0"/>
  </r>
  <r>
    <s v="B0304"/>
    <s v="2002 Private Households"/>
    <s v="04"/>
    <s v="Cohabiting couple"/>
    <s v="009"/>
    <s v="9"/>
    <s v="141"/>
    <s v="Cork City"/>
    <s v="2002"/>
    <s v="2002"/>
    <s v="Number"/>
    <n v="0"/>
  </r>
  <r>
    <s v="B0304"/>
    <s v="2002 Private Households"/>
    <s v="04"/>
    <s v="Cohabiting couple"/>
    <s v="009"/>
    <s v="9"/>
    <s v="142"/>
    <s v="Cork County"/>
    <s v="2002"/>
    <s v="2002"/>
    <s v="Number"/>
    <n v="0"/>
  </r>
  <r>
    <s v="B0304"/>
    <s v="2002 Private Households"/>
    <s v="04"/>
    <s v="Cohabiting couple"/>
    <s v="009"/>
    <s v="9"/>
    <s v="15"/>
    <s v="Kerry"/>
    <s v="2002"/>
    <s v="2002"/>
    <s v="Number"/>
    <n v="0"/>
  </r>
  <r>
    <s v="B0304"/>
    <s v="2002 Private Households"/>
    <s v="04"/>
    <s v="Cohabiting couple"/>
    <s v="009"/>
    <s v="9"/>
    <s v="16"/>
    <s v="Limerick"/>
    <s v="2002"/>
    <s v="2002"/>
    <s v="Number"/>
    <n v="0"/>
  </r>
  <r>
    <s v="B0304"/>
    <s v="2002 Private Households"/>
    <s v="04"/>
    <s v="Cohabiting couple"/>
    <s v="009"/>
    <s v="9"/>
    <s v="161"/>
    <s v="Limerick City"/>
    <s v="2002"/>
    <s v="2002"/>
    <s v="Number"/>
    <n v="0"/>
  </r>
  <r>
    <s v="B0304"/>
    <s v="2002 Private Households"/>
    <s v="04"/>
    <s v="Cohabiting couple"/>
    <s v="009"/>
    <s v="9"/>
    <s v="162"/>
    <s v="Limerick County"/>
    <s v="2002"/>
    <s v="2002"/>
    <s v="Number"/>
    <n v="0"/>
  </r>
  <r>
    <s v="B0304"/>
    <s v="2002 Private Households"/>
    <s v="04"/>
    <s v="Cohabiting couple"/>
    <s v="009"/>
    <s v="9"/>
    <s v="171"/>
    <s v="North Tipperary"/>
    <s v="2002"/>
    <s v="2002"/>
    <s v="Number"/>
    <n v="0"/>
  </r>
  <r>
    <s v="B0304"/>
    <s v="2002 Private Households"/>
    <s v="04"/>
    <s v="Cohabiting couple"/>
    <s v="009"/>
    <s v="9"/>
    <s v="172"/>
    <s v="South Tipperary"/>
    <s v="2002"/>
    <s v="2002"/>
    <s v="Number"/>
    <n v="0"/>
  </r>
  <r>
    <s v="B0304"/>
    <s v="2002 Private Households"/>
    <s v="04"/>
    <s v="Cohabiting couple"/>
    <s v="009"/>
    <s v="9"/>
    <s v="18"/>
    <s v="Waterford"/>
    <s v="2002"/>
    <s v="2002"/>
    <s v="Number"/>
    <n v="0"/>
  </r>
  <r>
    <s v="B0304"/>
    <s v="2002 Private Households"/>
    <s v="04"/>
    <s v="Cohabiting couple"/>
    <s v="009"/>
    <s v="9"/>
    <s v="181"/>
    <s v="Waterford City"/>
    <s v="2002"/>
    <s v="2002"/>
    <s v="Number"/>
    <n v="0"/>
  </r>
  <r>
    <s v="B0304"/>
    <s v="2002 Private Households"/>
    <s v="04"/>
    <s v="Cohabiting couple"/>
    <s v="009"/>
    <s v="9"/>
    <s v="182"/>
    <s v="Waterford County"/>
    <s v="2002"/>
    <s v="2002"/>
    <s v="Number"/>
    <n v="0"/>
  </r>
  <r>
    <s v="B0304"/>
    <s v="2002 Private Households"/>
    <s v="04"/>
    <s v="Cohabiting couple"/>
    <s v="009"/>
    <s v="9"/>
    <s v="C"/>
    <s v="Connacht"/>
    <s v="2002"/>
    <s v="2002"/>
    <s v="Number"/>
    <n v="0"/>
  </r>
  <r>
    <s v="B0304"/>
    <s v="2002 Private Households"/>
    <s v="04"/>
    <s v="Cohabiting couple"/>
    <s v="009"/>
    <s v="9"/>
    <s v="19"/>
    <s v="Galway"/>
    <s v="2002"/>
    <s v="2002"/>
    <s v="Number"/>
    <n v="0"/>
  </r>
  <r>
    <s v="B0304"/>
    <s v="2002 Private Households"/>
    <s v="04"/>
    <s v="Cohabiting couple"/>
    <s v="009"/>
    <s v="9"/>
    <s v="191"/>
    <s v="Galway City"/>
    <s v="2002"/>
    <s v="2002"/>
    <s v="Number"/>
    <n v="0"/>
  </r>
  <r>
    <s v="B0304"/>
    <s v="2002 Private Households"/>
    <s v="04"/>
    <s v="Cohabiting couple"/>
    <s v="009"/>
    <s v="9"/>
    <s v="192"/>
    <s v="Galway County"/>
    <s v="2002"/>
    <s v="2002"/>
    <s v="Number"/>
    <n v="0"/>
  </r>
  <r>
    <s v="B0304"/>
    <s v="2002 Private Households"/>
    <s v="04"/>
    <s v="Cohabiting couple"/>
    <s v="009"/>
    <s v="9"/>
    <s v="20"/>
    <s v="Leitrim"/>
    <s v="2002"/>
    <s v="2002"/>
    <s v="Number"/>
    <n v="0"/>
  </r>
  <r>
    <s v="B0304"/>
    <s v="2002 Private Households"/>
    <s v="04"/>
    <s v="Cohabiting couple"/>
    <s v="009"/>
    <s v="9"/>
    <s v="21"/>
    <s v="Mayo"/>
    <s v="2002"/>
    <s v="2002"/>
    <s v="Number"/>
    <n v="0"/>
  </r>
  <r>
    <s v="B0304"/>
    <s v="2002 Private Households"/>
    <s v="04"/>
    <s v="Cohabiting couple"/>
    <s v="009"/>
    <s v="9"/>
    <s v="22"/>
    <s v="Roscommon"/>
    <s v="2002"/>
    <s v="2002"/>
    <s v="Number"/>
    <n v="0"/>
  </r>
  <r>
    <s v="B0304"/>
    <s v="2002 Private Households"/>
    <s v="04"/>
    <s v="Cohabiting couple"/>
    <s v="009"/>
    <s v="9"/>
    <s v="23"/>
    <s v="Sligo"/>
    <s v="2002"/>
    <s v="2002"/>
    <s v="Number"/>
    <n v="0"/>
  </r>
  <r>
    <s v="B0304"/>
    <s v="2002 Private Households"/>
    <s v="04"/>
    <s v="Cohabiting couple"/>
    <s v="009"/>
    <s v="9"/>
    <s v="D"/>
    <s v="Ulster (part of)"/>
    <s v="2002"/>
    <s v="2002"/>
    <s v="Number"/>
    <n v="0"/>
  </r>
  <r>
    <s v="B0304"/>
    <s v="2002 Private Households"/>
    <s v="04"/>
    <s v="Cohabiting couple"/>
    <s v="009"/>
    <s v="9"/>
    <s v="24"/>
    <s v="Cavan"/>
    <s v="2002"/>
    <s v="2002"/>
    <s v="Number"/>
    <n v="0"/>
  </r>
  <r>
    <s v="B0304"/>
    <s v="2002 Private Households"/>
    <s v="04"/>
    <s v="Cohabiting couple"/>
    <s v="009"/>
    <s v="9"/>
    <s v="25"/>
    <s v="Donegal"/>
    <s v="2002"/>
    <s v="2002"/>
    <s v="Number"/>
    <n v="0"/>
  </r>
  <r>
    <s v="B0304"/>
    <s v="2002 Private Households"/>
    <s v="04"/>
    <s v="Cohabiting couple"/>
    <s v="009"/>
    <s v="9"/>
    <s v="26"/>
    <s v="Monaghan"/>
    <s v="2002"/>
    <s v="2002"/>
    <s v="Number"/>
    <n v="0"/>
  </r>
  <r>
    <s v="B0304"/>
    <s v="2002 Private Households"/>
    <s v="04"/>
    <s v="Cohabiting couple"/>
    <s v="0101"/>
    <s v="10 or more"/>
    <s v="-"/>
    <s v="State"/>
    <s v="2002"/>
    <s v="2002"/>
    <s v="Number"/>
    <n v="0"/>
  </r>
  <r>
    <s v="B0304"/>
    <s v="2002 Private Households"/>
    <s v="04"/>
    <s v="Cohabiting couple"/>
    <s v="0101"/>
    <s v="10 or more"/>
    <s v="A"/>
    <s v="Leinster"/>
    <s v="2002"/>
    <s v="2002"/>
    <s v="Number"/>
    <n v="0"/>
  </r>
  <r>
    <s v="B0304"/>
    <s v="2002 Private Households"/>
    <s v="04"/>
    <s v="Cohabiting couple"/>
    <s v="0101"/>
    <s v="10 or more"/>
    <s v="01"/>
    <s v="Carlow"/>
    <s v="2002"/>
    <s v="2002"/>
    <s v="Number"/>
    <n v="0"/>
  </r>
  <r>
    <s v="B0304"/>
    <s v="2002 Private Households"/>
    <s v="04"/>
    <s v="Cohabiting couple"/>
    <s v="0101"/>
    <s v="10 or more"/>
    <s v="02"/>
    <s v="Dublin"/>
    <s v="2002"/>
    <s v="2002"/>
    <s v="Number"/>
    <n v="0"/>
  </r>
  <r>
    <s v="B0304"/>
    <s v="2002 Private Households"/>
    <s v="04"/>
    <s v="Cohabiting couple"/>
    <s v="0101"/>
    <s v="10 or more"/>
    <s v="021"/>
    <s v="Dublin City"/>
    <s v="2002"/>
    <s v="2002"/>
    <s v="Number"/>
    <n v="0"/>
  </r>
  <r>
    <s v="B0304"/>
    <s v="2002 Private Households"/>
    <s v="04"/>
    <s v="Cohabiting couple"/>
    <s v="0101"/>
    <s v="10 or more"/>
    <s v="024"/>
    <s v="Dún Laoghaire-Rathdown"/>
    <s v="2002"/>
    <s v="2002"/>
    <s v="Number"/>
    <n v="0"/>
  </r>
  <r>
    <s v="B0304"/>
    <s v="2002 Private Households"/>
    <s v="04"/>
    <s v="Cohabiting couple"/>
    <s v="0101"/>
    <s v="10 or more"/>
    <s v="023"/>
    <s v="Fingal"/>
    <s v="2002"/>
    <s v="2002"/>
    <s v="Number"/>
    <n v="0"/>
  </r>
  <r>
    <s v="B0304"/>
    <s v="2002 Private Households"/>
    <s v="04"/>
    <s v="Cohabiting couple"/>
    <s v="0101"/>
    <s v="10 or more"/>
    <s v="022"/>
    <s v="South Dublin"/>
    <s v="2002"/>
    <s v="2002"/>
    <s v="Number"/>
    <n v="0"/>
  </r>
  <r>
    <s v="B0304"/>
    <s v="2002 Private Households"/>
    <s v="04"/>
    <s v="Cohabiting couple"/>
    <s v="0101"/>
    <s v="10 or more"/>
    <s v="03"/>
    <s v="Kildare"/>
    <s v="2002"/>
    <s v="2002"/>
    <s v="Number"/>
    <n v="0"/>
  </r>
  <r>
    <s v="B0304"/>
    <s v="2002 Private Households"/>
    <s v="04"/>
    <s v="Cohabiting couple"/>
    <s v="0101"/>
    <s v="10 or more"/>
    <s v="04"/>
    <s v="Kilkenny"/>
    <s v="2002"/>
    <s v="2002"/>
    <s v="Number"/>
    <n v="0"/>
  </r>
  <r>
    <s v="B0304"/>
    <s v="2002 Private Households"/>
    <s v="04"/>
    <s v="Cohabiting couple"/>
    <s v="0101"/>
    <s v="10 or more"/>
    <s v="05"/>
    <s v="Laois"/>
    <s v="2002"/>
    <s v="2002"/>
    <s v="Number"/>
    <n v="0"/>
  </r>
  <r>
    <s v="B0304"/>
    <s v="2002 Private Households"/>
    <s v="04"/>
    <s v="Cohabiting couple"/>
    <s v="0101"/>
    <s v="10 or more"/>
    <s v="06"/>
    <s v="Longford"/>
    <s v="2002"/>
    <s v="2002"/>
    <s v="Number"/>
    <n v="0"/>
  </r>
  <r>
    <s v="B0304"/>
    <s v="2002 Private Households"/>
    <s v="04"/>
    <s v="Cohabiting couple"/>
    <s v="0101"/>
    <s v="10 or more"/>
    <s v="07"/>
    <s v="Louth"/>
    <s v="2002"/>
    <s v="2002"/>
    <s v="Number"/>
    <n v="0"/>
  </r>
  <r>
    <s v="B0304"/>
    <s v="2002 Private Households"/>
    <s v="04"/>
    <s v="Cohabiting couple"/>
    <s v="0101"/>
    <s v="10 or more"/>
    <s v="08"/>
    <s v="Meath"/>
    <s v="2002"/>
    <s v="2002"/>
    <s v="Number"/>
    <n v="0"/>
  </r>
  <r>
    <s v="B0304"/>
    <s v="2002 Private Households"/>
    <s v="04"/>
    <s v="Cohabiting couple"/>
    <s v="0101"/>
    <s v="10 or more"/>
    <s v="09"/>
    <s v="Offaly"/>
    <s v="2002"/>
    <s v="2002"/>
    <s v="Number"/>
    <n v="0"/>
  </r>
  <r>
    <s v="B0304"/>
    <s v="2002 Private Households"/>
    <s v="04"/>
    <s v="Cohabiting couple"/>
    <s v="0101"/>
    <s v="10 or more"/>
    <s v="10"/>
    <s v="Westmeath"/>
    <s v="2002"/>
    <s v="2002"/>
    <s v="Number"/>
    <n v="0"/>
  </r>
  <r>
    <s v="B0304"/>
    <s v="2002 Private Households"/>
    <s v="04"/>
    <s v="Cohabiting couple"/>
    <s v="0101"/>
    <s v="10 or more"/>
    <s v="11"/>
    <s v="Wexford"/>
    <s v="2002"/>
    <s v="2002"/>
    <s v="Number"/>
    <n v="0"/>
  </r>
  <r>
    <s v="B0304"/>
    <s v="2002 Private Households"/>
    <s v="04"/>
    <s v="Cohabiting couple"/>
    <s v="0101"/>
    <s v="10 or more"/>
    <s v="12"/>
    <s v="Wicklow"/>
    <s v="2002"/>
    <s v="2002"/>
    <s v="Number"/>
    <n v="0"/>
  </r>
  <r>
    <s v="B0304"/>
    <s v="2002 Private Households"/>
    <s v="04"/>
    <s v="Cohabiting couple"/>
    <s v="0101"/>
    <s v="10 or more"/>
    <s v="B"/>
    <s v="Munster"/>
    <s v="2002"/>
    <s v="2002"/>
    <s v="Number"/>
    <n v="0"/>
  </r>
  <r>
    <s v="B0304"/>
    <s v="2002 Private Households"/>
    <s v="04"/>
    <s v="Cohabiting couple"/>
    <s v="0101"/>
    <s v="10 or more"/>
    <s v="13"/>
    <s v="Clare"/>
    <s v="2002"/>
    <s v="2002"/>
    <s v="Number"/>
    <n v="0"/>
  </r>
  <r>
    <s v="B0304"/>
    <s v="2002 Private Households"/>
    <s v="04"/>
    <s v="Cohabiting couple"/>
    <s v="0101"/>
    <s v="10 or more"/>
    <s v="14"/>
    <s v="Cork"/>
    <s v="2002"/>
    <s v="2002"/>
    <s v="Number"/>
    <n v="0"/>
  </r>
  <r>
    <s v="B0304"/>
    <s v="2002 Private Households"/>
    <s v="04"/>
    <s v="Cohabiting couple"/>
    <s v="0101"/>
    <s v="10 or more"/>
    <s v="141"/>
    <s v="Cork City"/>
    <s v="2002"/>
    <s v="2002"/>
    <s v="Number"/>
    <n v="0"/>
  </r>
  <r>
    <s v="B0304"/>
    <s v="2002 Private Households"/>
    <s v="04"/>
    <s v="Cohabiting couple"/>
    <s v="0101"/>
    <s v="10 or more"/>
    <s v="142"/>
    <s v="Cork County"/>
    <s v="2002"/>
    <s v="2002"/>
    <s v="Number"/>
    <n v="0"/>
  </r>
  <r>
    <s v="B0304"/>
    <s v="2002 Private Households"/>
    <s v="04"/>
    <s v="Cohabiting couple"/>
    <s v="0101"/>
    <s v="10 or more"/>
    <s v="15"/>
    <s v="Kerry"/>
    <s v="2002"/>
    <s v="2002"/>
    <s v="Number"/>
    <n v="0"/>
  </r>
  <r>
    <s v="B0304"/>
    <s v="2002 Private Households"/>
    <s v="04"/>
    <s v="Cohabiting couple"/>
    <s v="0101"/>
    <s v="10 or more"/>
    <s v="16"/>
    <s v="Limerick"/>
    <s v="2002"/>
    <s v="2002"/>
    <s v="Number"/>
    <n v="0"/>
  </r>
  <r>
    <s v="B0304"/>
    <s v="2002 Private Households"/>
    <s v="04"/>
    <s v="Cohabiting couple"/>
    <s v="0101"/>
    <s v="10 or more"/>
    <s v="161"/>
    <s v="Limerick City"/>
    <s v="2002"/>
    <s v="2002"/>
    <s v="Number"/>
    <n v="0"/>
  </r>
  <r>
    <s v="B0304"/>
    <s v="2002 Private Households"/>
    <s v="04"/>
    <s v="Cohabiting couple"/>
    <s v="0101"/>
    <s v="10 or more"/>
    <s v="162"/>
    <s v="Limerick County"/>
    <s v="2002"/>
    <s v="2002"/>
    <s v="Number"/>
    <n v="0"/>
  </r>
  <r>
    <s v="B0304"/>
    <s v="2002 Private Households"/>
    <s v="04"/>
    <s v="Cohabiting couple"/>
    <s v="0101"/>
    <s v="10 or more"/>
    <s v="171"/>
    <s v="North Tipperary"/>
    <s v="2002"/>
    <s v="2002"/>
    <s v="Number"/>
    <n v="0"/>
  </r>
  <r>
    <s v="B0304"/>
    <s v="2002 Private Households"/>
    <s v="04"/>
    <s v="Cohabiting couple"/>
    <s v="0101"/>
    <s v="10 or more"/>
    <s v="172"/>
    <s v="South Tipperary"/>
    <s v="2002"/>
    <s v="2002"/>
    <s v="Number"/>
    <n v="0"/>
  </r>
  <r>
    <s v="B0304"/>
    <s v="2002 Private Households"/>
    <s v="04"/>
    <s v="Cohabiting couple"/>
    <s v="0101"/>
    <s v="10 or more"/>
    <s v="18"/>
    <s v="Waterford"/>
    <s v="2002"/>
    <s v="2002"/>
    <s v="Number"/>
    <n v="0"/>
  </r>
  <r>
    <s v="B0304"/>
    <s v="2002 Private Households"/>
    <s v="04"/>
    <s v="Cohabiting couple"/>
    <s v="0101"/>
    <s v="10 or more"/>
    <s v="181"/>
    <s v="Waterford City"/>
    <s v="2002"/>
    <s v="2002"/>
    <s v="Number"/>
    <n v="0"/>
  </r>
  <r>
    <s v="B0304"/>
    <s v="2002 Private Households"/>
    <s v="04"/>
    <s v="Cohabiting couple"/>
    <s v="0101"/>
    <s v="10 or more"/>
    <s v="182"/>
    <s v="Waterford County"/>
    <s v="2002"/>
    <s v="2002"/>
    <s v="Number"/>
    <n v="0"/>
  </r>
  <r>
    <s v="B0304"/>
    <s v="2002 Private Households"/>
    <s v="04"/>
    <s v="Cohabiting couple"/>
    <s v="0101"/>
    <s v="10 or more"/>
    <s v="C"/>
    <s v="Connacht"/>
    <s v="2002"/>
    <s v="2002"/>
    <s v="Number"/>
    <n v="0"/>
  </r>
  <r>
    <s v="B0304"/>
    <s v="2002 Private Households"/>
    <s v="04"/>
    <s v="Cohabiting couple"/>
    <s v="0101"/>
    <s v="10 or more"/>
    <s v="19"/>
    <s v="Galway"/>
    <s v="2002"/>
    <s v="2002"/>
    <s v="Number"/>
    <n v="0"/>
  </r>
  <r>
    <s v="B0304"/>
    <s v="2002 Private Households"/>
    <s v="04"/>
    <s v="Cohabiting couple"/>
    <s v="0101"/>
    <s v="10 or more"/>
    <s v="191"/>
    <s v="Galway City"/>
    <s v="2002"/>
    <s v="2002"/>
    <s v="Number"/>
    <n v="0"/>
  </r>
  <r>
    <s v="B0304"/>
    <s v="2002 Private Households"/>
    <s v="04"/>
    <s v="Cohabiting couple"/>
    <s v="0101"/>
    <s v="10 or more"/>
    <s v="192"/>
    <s v="Galway County"/>
    <s v="2002"/>
    <s v="2002"/>
    <s v="Number"/>
    <n v="0"/>
  </r>
  <r>
    <s v="B0304"/>
    <s v="2002 Private Households"/>
    <s v="04"/>
    <s v="Cohabiting couple"/>
    <s v="0101"/>
    <s v="10 or more"/>
    <s v="20"/>
    <s v="Leitrim"/>
    <s v="2002"/>
    <s v="2002"/>
    <s v="Number"/>
    <n v="0"/>
  </r>
  <r>
    <s v="B0304"/>
    <s v="2002 Private Households"/>
    <s v="04"/>
    <s v="Cohabiting couple"/>
    <s v="0101"/>
    <s v="10 or more"/>
    <s v="21"/>
    <s v="Mayo"/>
    <s v="2002"/>
    <s v="2002"/>
    <s v="Number"/>
    <n v="0"/>
  </r>
  <r>
    <s v="B0304"/>
    <s v="2002 Private Households"/>
    <s v="04"/>
    <s v="Cohabiting couple"/>
    <s v="0101"/>
    <s v="10 or more"/>
    <s v="22"/>
    <s v="Roscommon"/>
    <s v="2002"/>
    <s v="2002"/>
    <s v="Number"/>
    <n v="0"/>
  </r>
  <r>
    <s v="B0304"/>
    <s v="2002 Private Households"/>
    <s v="04"/>
    <s v="Cohabiting couple"/>
    <s v="0101"/>
    <s v="10 or more"/>
    <s v="23"/>
    <s v="Sligo"/>
    <s v="2002"/>
    <s v="2002"/>
    <s v="Number"/>
    <n v="0"/>
  </r>
  <r>
    <s v="B0304"/>
    <s v="2002 Private Households"/>
    <s v="04"/>
    <s v="Cohabiting couple"/>
    <s v="0101"/>
    <s v="10 or more"/>
    <s v="D"/>
    <s v="Ulster (part of)"/>
    <s v="2002"/>
    <s v="2002"/>
    <s v="Number"/>
    <n v="0"/>
  </r>
  <r>
    <s v="B0304"/>
    <s v="2002 Private Households"/>
    <s v="04"/>
    <s v="Cohabiting couple"/>
    <s v="0101"/>
    <s v="10 or more"/>
    <s v="24"/>
    <s v="Cavan"/>
    <s v="2002"/>
    <s v="2002"/>
    <s v="Number"/>
    <n v="0"/>
  </r>
  <r>
    <s v="B0304"/>
    <s v="2002 Private Households"/>
    <s v="04"/>
    <s v="Cohabiting couple"/>
    <s v="0101"/>
    <s v="10 or more"/>
    <s v="25"/>
    <s v="Donegal"/>
    <s v="2002"/>
    <s v="2002"/>
    <s v="Number"/>
    <n v="0"/>
  </r>
  <r>
    <s v="B0304"/>
    <s v="2002 Private Households"/>
    <s v="04"/>
    <s v="Cohabiting couple"/>
    <s v="0101"/>
    <s v="10 or more"/>
    <s v="26"/>
    <s v="Monaghan"/>
    <s v="2002"/>
    <s v="2002"/>
    <s v="Number"/>
    <n v="0"/>
  </r>
  <r>
    <s v="B0304"/>
    <s v="2002 Private Households"/>
    <s v="06"/>
    <s v="Husband and wife with children"/>
    <s v="-"/>
    <s v="Total number"/>
    <s v="-"/>
    <s v="State"/>
    <s v="2002"/>
    <s v="2002"/>
    <s v="Number"/>
    <n v="462283"/>
  </r>
  <r>
    <s v="B0304"/>
    <s v="2002 Private Households"/>
    <s v="06"/>
    <s v="Husband and wife with children"/>
    <s v="-"/>
    <s v="Total number"/>
    <s v="A"/>
    <s v="Leinster"/>
    <s v="2002"/>
    <s v="2002"/>
    <s v="Number"/>
    <n v="243491"/>
  </r>
  <r>
    <s v="B0304"/>
    <s v="2002 Private Households"/>
    <s v="06"/>
    <s v="Husband and wife with children"/>
    <s v="-"/>
    <s v="Total number"/>
    <s v="01"/>
    <s v="Carlow"/>
    <s v="2002"/>
    <s v="2002"/>
    <s v="Number"/>
    <n v="5558"/>
  </r>
  <r>
    <s v="B0304"/>
    <s v="2002 Private Households"/>
    <s v="06"/>
    <s v="Husband and wife with children"/>
    <s v="-"/>
    <s v="Total number"/>
    <s v="02"/>
    <s v="Dublin"/>
    <s v="2002"/>
    <s v="2002"/>
    <s v="Number"/>
    <n v="118652"/>
  </r>
  <r>
    <s v="B0304"/>
    <s v="2002 Private Households"/>
    <s v="06"/>
    <s v="Husband and wife with children"/>
    <s v="-"/>
    <s v="Total number"/>
    <s v="021"/>
    <s v="Dublin City"/>
    <s v="2002"/>
    <s v="2002"/>
    <s v="Number"/>
    <n v="39600"/>
  </r>
  <r>
    <s v="B0304"/>
    <s v="2002 Private Households"/>
    <s v="06"/>
    <s v="Husband and wife with children"/>
    <s v="-"/>
    <s v="Total number"/>
    <s v="024"/>
    <s v="Dún Laoghaire-Rathdown"/>
    <s v="2002"/>
    <s v="2002"/>
    <s v="Number"/>
    <n v="23191"/>
  </r>
  <r>
    <s v="B0304"/>
    <s v="2002 Private Households"/>
    <s v="06"/>
    <s v="Husband and wife with children"/>
    <s v="-"/>
    <s v="Total number"/>
    <s v="023"/>
    <s v="Fingal"/>
    <s v="2002"/>
    <s v="2002"/>
    <s v="Number"/>
    <n v="26134"/>
  </r>
  <r>
    <s v="B0304"/>
    <s v="2002 Private Households"/>
    <s v="06"/>
    <s v="Husband and wife with children"/>
    <s v="-"/>
    <s v="Total number"/>
    <s v="022"/>
    <s v="South Dublin"/>
    <s v="2002"/>
    <s v="2002"/>
    <s v="Number"/>
    <n v="29727"/>
  </r>
  <r>
    <s v="B0304"/>
    <s v="2002 Private Households"/>
    <s v="06"/>
    <s v="Husband and wife with children"/>
    <s v="-"/>
    <s v="Total number"/>
    <s v="03"/>
    <s v="Kildare"/>
    <s v="2002"/>
    <s v="2002"/>
    <s v="Number"/>
    <n v="21764"/>
  </r>
  <r>
    <s v="B0304"/>
    <s v="2002 Private Households"/>
    <s v="06"/>
    <s v="Husband and wife with children"/>
    <s v="-"/>
    <s v="Total number"/>
    <s v="04"/>
    <s v="Kilkenny"/>
    <s v="2002"/>
    <s v="2002"/>
    <s v="Number"/>
    <n v="10332"/>
  </r>
  <r>
    <s v="B0304"/>
    <s v="2002 Private Households"/>
    <s v="06"/>
    <s v="Husband and wife with children"/>
    <s v="-"/>
    <s v="Total number"/>
    <s v="05"/>
    <s v="Laois"/>
    <s v="2002"/>
    <s v="2002"/>
    <s v="Number"/>
    <n v="7529"/>
  </r>
  <r>
    <s v="B0304"/>
    <s v="2002 Private Households"/>
    <s v="06"/>
    <s v="Husband and wife with children"/>
    <s v="-"/>
    <s v="Total number"/>
    <s v="06"/>
    <s v="Longford"/>
    <s v="2002"/>
    <s v="2002"/>
    <s v="Number"/>
    <n v="3784"/>
  </r>
  <r>
    <s v="B0304"/>
    <s v="2002 Private Households"/>
    <s v="06"/>
    <s v="Husband and wife with children"/>
    <s v="-"/>
    <s v="Total number"/>
    <s v="07"/>
    <s v="Louth"/>
    <s v="2002"/>
    <s v="2002"/>
    <s v="Number"/>
    <n v="12412"/>
  </r>
  <r>
    <s v="B0304"/>
    <s v="2002 Private Households"/>
    <s v="06"/>
    <s v="Husband and wife with children"/>
    <s v="-"/>
    <s v="Total number"/>
    <s v="08"/>
    <s v="Meath"/>
    <s v="2002"/>
    <s v="2002"/>
    <s v="Number"/>
    <n v="18374"/>
  </r>
  <r>
    <s v="B0304"/>
    <s v="2002 Private Households"/>
    <s v="06"/>
    <s v="Husband and wife with children"/>
    <s v="-"/>
    <s v="Total number"/>
    <s v="09"/>
    <s v="Offaly"/>
    <s v="2002"/>
    <s v="2002"/>
    <s v="Number"/>
    <n v="7976"/>
  </r>
  <r>
    <s v="B0304"/>
    <s v="2002 Private Households"/>
    <s v="06"/>
    <s v="Husband and wife with children"/>
    <s v="-"/>
    <s v="Total number"/>
    <s v="10"/>
    <s v="Westmeath"/>
    <s v="2002"/>
    <s v="2002"/>
    <s v="Number"/>
    <n v="8642"/>
  </r>
  <r>
    <s v="B0304"/>
    <s v="2002 Private Households"/>
    <s v="06"/>
    <s v="Husband and wife with children"/>
    <s v="-"/>
    <s v="Total number"/>
    <s v="11"/>
    <s v="Wexford"/>
    <s v="2002"/>
    <s v="2002"/>
    <s v="Number"/>
    <n v="14050"/>
  </r>
  <r>
    <s v="B0304"/>
    <s v="2002 Private Households"/>
    <s v="06"/>
    <s v="Husband and wife with children"/>
    <s v="-"/>
    <s v="Total number"/>
    <s v="12"/>
    <s v="Wicklow"/>
    <s v="2002"/>
    <s v="2002"/>
    <s v="Number"/>
    <n v="14418"/>
  </r>
  <r>
    <s v="B0304"/>
    <s v="2002 Private Households"/>
    <s v="06"/>
    <s v="Husband and wife with children"/>
    <s v="-"/>
    <s v="Total number"/>
    <s v="B"/>
    <s v="Munster"/>
    <s v="2002"/>
    <s v="2002"/>
    <s v="Number"/>
    <n v="133072"/>
  </r>
  <r>
    <s v="B0304"/>
    <s v="2002 Private Households"/>
    <s v="06"/>
    <s v="Husband and wife with children"/>
    <s v="-"/>
    <s v="Total number"/>
    <s v="13"/>
    <s v="Clare"/>
    <s v="2002"/>
    <s v="2002"/>
    <s v="Number"/>
    <n v="12867"/>
  </r>
  <r>
    <s v="B0304"/>
    <s v="2002 Private Households"/>
    <s v="06"/>
    <s v="Husband and wife with children"/>
    <s v="-"/>
    <s v="Total number"/>
    <s v="14"/>
    <s v="Cork"/>
    <s v="2002"/>
    <s v="2002"/>
    <s v="Number"/>
    <n v="55328"/>
  </r>
  <r>
    <s v="B0304"/>
    <s v="2002 Private Households"/>
    <s v="06"/>
    <s v="Husband and wife with children"/>
    <s v="-"/>
    <s v="Total number"/>
    <s v="141"/>
    <s v="Cork City"/>
    <s v="2002"/>
    <s v="2002"/>
    <s v="Number"/>
    <n v="12169"/>
  </r>
  <r>
    <s v="B0304"/>
    <s v="2002 Private Households"/>
    <s v="06"/>
    <s v="Husband and wife with children"/>
    <s v="-"/>
    <s v="Total number"/>
    <s v="142"/>
    <s v="Cork County"/>
    <s v="2002"/>
    <s v="2002"/>
    <s v="Number"/>
    <n v="43159"/>
  </r>
  <r>
    <s v="B0304"/>
    <s v="2002 Private Households"/>
    <s v="06"/>
    <s v="Husband and wife with children"/>
    <s v="-"/>
    <s v="Total number"/>
    <s v="15"/>
    <s v="Kerry"/>
    <s v="2002"/>
    <s v="2002"/>
    <s v="Number"/>
    <n v="15460"/>
  </r>
  <r>
    <s v="B0304"/>
    <s v="2002 Private Households"/>
    <s v="06"/>
    <s v="Husband and wife with children"/>
    <s v="-"/>
    <s v="Total number"/>
    <s v="16"/>
    <s v="Limerick"/>
    <s v="2002"/>
    <s v="2002"/>
    <s v="Number"/>
    <n v="20271"/>
  </r>
  <r>
    <s v="B0304"/>
    <s v="2002 Private Households"/>
    <s v="06"/>
    <s v="Husband and wife with children"/>
    <s v="-"/>
    <s v="Total number"/>
    <s v="161"/>
    <s v="Limerick City"/>
    <s v="2002"/>
    <s v="2002"/>
    <s v="Number"/>
    <n v="4852"/>
  </r>
  <r>
    <s v="B0304"/>
    <s v="2002 Private Households"/>
    <s v="06"/>
    <s v="Husband and wife with children"/>
    <s v="-"/>
    <s v="Total number"/>
    <s v="162"/>
    <s v="Limerick County"/>
    <s v="2002"/>
    <s v="2002"/>
    <s v="Number"/>
    <n v="15419"/>
  </r>
  <r>
    <s v="B0304"/>
    <s v="2002 Private Households"/>
    <s v="06"/>
    <s v="Husband and wife with children"/>
    <s v="-"/>
    <s v="Total number"/>
    <s v="171"/>
    <s v="North Tipperary"/>
    <s v="2002"/>
    <s v="2002"/>
    <s v="Number"/>
    <n v="7548"/>
  </r>
  <r>
    <s v="B0304"/>
    <s v="2002 Private Households"/>
    <s v="06"/>
    <s v="Husband and wife with children"/>
    <s v="-"/>
    <s v="Total number"/>
    <s v="172"/>
    <s v="South Tipperary"/>
    <s v="2002"/>
    <s v="2002"/>
    <s v="Number"/>
    <n v="9593"/>
  </r>
  <r>
    <s v="B0304"/>
    <s v="2002 Private Households"/>
    <s v="06"/>
    <s v="Husband and wife with children"/>
    <s v="-"/>
    <s v="Total number"/>
    <s v="18"/>
    <s v="Waterford"/>
    <s v="2002"/>
    <s v="2002"/>
    <s v="Number"/>
    <n v="12005"/>
  </r>
  <r>
    <s v="B0304"/>
    <s v="2002 Private Households"/>
    <s v="06"/>
    <s v="Husband and wife with children"/>
    <s v="-"/>
    <s v="Total number"/>
    <s v="181"/>
    <s v="Waterford City"/>
    <s v="2002"/>
    <s v="2002"/>
    <s v="Number"/>
    <n v="4771"/>
  </r>
  <r>
    <s v="B0304"/>
    <s v="2002 Private Households"/>
    <s v="06"/>
    <s v="Husband and wife with children"/>
    <s v="-"/>
    <s v="Total number"/>
    <s v="182"/>
    <s v="Waterford County"/>
    <s v="2002"/>
    <s v="2002"/>
    <s v="Number"/>
    <n v="7234"/>
  </r>
  <r>
    <s v="B0304"/>
    <s v="2002 Private Households"/>
    <s v="06"/>
    <s v="Husband and wife with children"/>
    <s v="-"/>
    <s v="Total number"/>
    <s v="C"/>
    <s v="Connacht"/>
    <s v="2002"/>
    <s v="2002"/>
    <s v="Number"/>
    <n v="54649"/>
  </r>
  <r>
    <s v="B0304"/>
    <s v="2002 Private Households"/>
    <s v="06"/>
    <s v="Husband and wife with children"/>
    <s v="-"/>
    <s v="Total number"/>
    <s v="19"/>
    <s v="Galway"/>
    <s v="2002"/>
    <s v="2002"/>
    <s v="Number"/>
    <n v="23845"/>
  </r>
  <r>
    <s v="B0304"/>
    <s v="2002 Private Households"/>
    <s v="06"/>
    <s v="Husband and wife with children"/>
    <s v="-"/>
    <s v="Total number"/>
    <s v="191"/>
    <s v="Galway City"/>
    <s v="2002"/>
    <s v="2002"/>
    <s v="Number"/>
    <n v="5455"/>
  </r>
  <r>
    <s v="B0304"/>
    <s v="2002 Private Households"/>
    <s v="06"/>
    <s v="Husband and wife with children"/>
    <s v="-"/>
    <s v="Total number"/>
    <s v="192"/>
    <s v="Galway County"/>
    <s v="2002"/>
    <s v="2002"/>
    <s v="Number"/>
    <n v="18390"/>
  </r>
  <r>
    <s v="B0304"/>
    <s v="2002 Private Households"/>
    <s v="06"/>
    <s v="Husband and wife with children"/>
    <s v="-"/>
    <s v="Total number"/>
    <s v="20"/>
    <s v="Leitrim"/>
    <s v="2002"/>
    <s v="2002"/>
    <s v="Number"/>
    <n v="3124"/>
  </r>
  <r>
    <s v="B0304"/>
    <s v="2002 Private Households"/>
    <s v="06"/>
    <s v="Husband and wife with children"/>
    <s v="-"/>
    <s v="Total number"/>
    <s v="21"/>
    <s v="Mayo"/>
    <s v="2002"/>
    <s v="2002"/>
    <s v="Number"/>
    <n v="14066"/>
  </r>
  <r>
    <s v="B0304"/>
    <s v="2002 Private Households"/>
    <s v="06"/>
    <s v="Husband and wife with children"/>
    <s v="-"/>
    <s v="Total number"/>
    <s v="22"/>
    <s v="Roscommon"/>
    <s v="2002"/>
    <s v="2002"/>
    <s v="Number"/>
    <n v="6800"/>
  </r>
  <r>
    <s v="B0304"/>
    <s v="2002 Private Households"/>
    <s v="06"/>
    <s v="Husband and wife with children"/>
    <s v="-"/>
    <s v="Total number"/>
    <s v="23"/>
    <s v="Sligo"/>
    <s v="2002"/>
    <s v="2002"/>
    <s v="Number"/>
    <n v="6814"/>
  </r>
  <r>
    <s v="B0304"/>
    <s v="2002 Private Households"/>
    <s v="06"/>
    <s v="Husband and wife with children"/>
    <s v="-"/>
    <s v="Total number"/>
    <s v="D"/>
    <s v="Ulster (part of)"/>
    <s v="2002"/>
    <s v="2002"/>
    <s v="Number"/>
    <n v="31071"/>
  </r>
  <r>
    <s v="B0304"/>
    <s v="2002 Private Households"/>
    <s v="06"/>
    <s v="Husband and wife with children"/>
    <s v="-"/>
    <s v="Total number"/>
    <s v="24"/>
    <s v="Cavan"/>
    <s v="2002"/>
    <s v="2002"/>
    <s v="Number"/>
    <n v="7152"/>
  </r>
  <r>
    <s v="B0304"/>
    <s v="2002 Private Households"/>
    <s v="06"/>
    <s v="Husband and wife with children"/>
    <s v="-"/>
    <s v="Total number"/>
    <s v="25"/>
    <s v="Donegal"/>
    <s v="2002"/>
    <s v="2002"/>
    <s v="Number"/>
    <n v="17041"/>
  </r>
  <r>
    <s v="B0304"/>
    <s v="2002 Private Households"/>
    <s v="06"/>
    <s v="Husband and wife with children"/>
    <s v="-"/>
    <s v="Total number"/>
    <s v="26"/>
    <s v="Monaghan"/>
    <s v="2002"/>
    <s v="2002"/>
    <s v="Number"/>
    <n v="6878"/>
  </r>
  <r>
    <s v="B0304"/>
    <s v="2002 Private Households"/>
    <s v="06"/>
    <s v="Husband and wife with children"/>
    <s v="001"/>
    <s v="1"/>
    <s v="-"/>
    <s v="State"/>
    <s v="2002"/>
    <s v="2002"/>
    <s v="Number"/>
    <n v="0"/>
  </r>
  <r>
    <s v="B0304"/>
    <s v="2002 Private Households"/>
    <s v="06"/>
    <s v="Husband and wife with children"/>
    <s v="001"/>
    <s v="1"/>
    <s v="A"/>
    <s v="Leinster"/>
    <s v="2002"/>
    <s v="2002"/>
    <s v="Number"/>
    <n v="0"/>
  </r>
  <r>
    <s v="B0304"/>
    <s v="2002 Private Households"/>
    <s v="06"/>
    <s v="Husband and wife with children"/>
    <s v="001"/>
    <s v="1"/>
    <s v="01"/>
    <s v="Carlow"/>
    <s v="2002"/>
    <s v="2002"/>
    <s v="Number"/>
    <n v="0"/>
  </r>
  <r>
    <s v="B0304"/>
    <s v="2002 Private Households"/>
    <s v="06"/>
    <s v="Husband and wife with children"/>
    <s v="001"/>
    <s v="1"/>
    <s v="02"/>
    <s v="Dublin"/>
    <s v="2002"/>
    <s v="2002"/>
    <s v="Number"/>
    <n v="0"/>
  </r>
  <r>
    <s v="B0304"/>
    <s v="2002 Private Households"/>
    <s v="06"/>
    <s v="Husband and wife with children"/>
    <s v="001"/>
    <s v="1"/>
    <s v="021"/>
    <s v="Dublin City"/>
    <s v="2002"/>
    <s v="2002"/>
    <s v="Number"/>
    <n v="0"/>
  </r>
  <r>
    <s v="B0304"/>
    <s v="2002 Private Households"/>
    <s v="06"/>
    <s v="Husband and wife with children"/>
    <s v="001"/>
    <s v="1"/>
    <s v="024"/>
    <s v="Dún Laoghaire-Rathdown"/>
    <s v="2002"/>
    <s v="2002"/>
    <s v="Number"/>
    <n v="0"/>
  </r>
  <r>
    <s v="B0304"/>
    <s v="2002 Private Households"/>
    <s v="06"/>
    <s v="Husband and wife with children"/>
    <s v="001"/>
    <s v="1"/>
    <s v="023"/>
    <s v="Fingal"/>
    <s v="2002"/>
    <s v="2002"/>
    <s v="Number"/>
    <n v="0"/>
  </r>
  <r>
    <s v="B0304"/>
    <s v="2002 Private Households"/>
    <s v="06"/>
    <s v="Husband and wife with children"/>
    <s v="001"/>
    <s v="1"/>
    <s v="022"/>
    <s v="South Dublin"/>
    <s v="2002"/>
    <s v="2002"/>
    <s v="Number"/>
    <n v="0"/>
  </r>
  <r>
    <s v="B0304"/>
    <s v="2002 Private Households"/>
    <s v="06"/>
    <s v="Husband and wife with children"/>
    <s v="001"/>
    <s v="1"/>
    <s v="03"/>
    <s v="Kildare"/>
    <s v="2002"/>
    <s v="2002"/>
    <s v="Number"/>
    <n v="0"/>
  </r>
  <r>
    <s v="B0304"/>
    <s v="2002 Private Households"/>
    <s v="06"/>
    <s v="Husband and wife with children"/>
    <s v="001"/>
    <s v="1"/>
    <s v="04"/>
    <s v="Kilkenny"/>
    <s v="2002"/>
    <s v="2002"/>
    <s v="Number"/>
    <n v="0"/>
  </r>
  <r>
    <s v="B0304"/>
    <s v="2002 Private Households"/>
    <s v="06"/>
    <s v="Husband and wife with children"/>
    <s v="001"/>
    <s v="1"/>
    <s v="05"/>
    <s v="Laois"/>
    <s v="2002"/>
    <s v="2002"/>
    <s v="Number"/>
    <n v="0"/>
  </r>
  <r>
    <s v="B0304"/>
    <s v="2002 Private Households"/>
    <s v="06"/>
    <s v="Husband and wife with children"/>
    <s v="001"/>
    <s v="1"/>
    <s v="06"/>
    <s v="Longford"/>
    <s v="2002"/>
    <s v="2002"/>
    <s v="Number"/>
    <n v="0"/>
  </r>
  <r>
    <s v="B0304"/>
    <s v="2002 Private Households"/>
    <s v="06"/>
    <s v="Husband and wife with children"/>
    <s v="001"/>
    <s v="1"/>
    <s v="07"/>
    <s v="Louth"/>
    <s v="2002"/>
    <s v="2002"/>
    <s v="Number"/>
    <n v="0"/>
  </r>
  <r>
    <s v="B0304"/>
    <s v="2002 Private Households"/>
    <s v="06"/>
    <s v="Husband and wife with children"/>
    <s v="001"/>
    <s v="1"/>
    <s v="08"/>
    <s v="Meath"/>
    <s v="2002"/>
    <s v="2002"/>
    <s v="Number"/>
    <n v="0"/>
  </r>
  <r>
    <s v="B0304"/>
    <s v="2002 Private Households"/>
    <s v="06"/>
    <s v="Husband and wife with children"/>
    <s v="001"/>
    <s v="1"/>
    <s v="09"/>
    <s v="Offaly"/>
    <s v="2002"/>
    <s v="2002"/>
    <s v="Number"/>
    <n v="0"/>
  </r>
  <r>
    <s v="B0304"/>
    <s v="2002 Private Households"/>
    <s v="06"/>
    <s v="Husband and wife with children"/>
    <s v="001"/>
    <s v="1"/>
    <s v="10"/>
    <s v="Westmeath"/>
    <s v="2002"/>
    <s v="2002"/>
    <s v="Number"/>
    <n v="0"/>
  </r>
  <r>
    <s v="B0304"/>
    <s v="2002 Private Households"/>
    <s v="06"/>
    <s v="Husband and wife with children"/>
    <s v="001"/>
    <s v="1"/>
    <s v="11"/>
    <s v="Wexford"/>
    <s v="2002"/>
    <s v="2002"/>
    <s v="Number"/>
    <n v="0"/>
  </r>
  <r>
    <s v="B0304"/>
    <s v="2002 Private Households"/>
    <s v="06"/>
    <s v="Husband and wife with children"/>
    <s v="001"/>
    <s v="1"/>
    <s v="12"/>
    <s v="Wicklow"/>
    <s v="2002"/>
    <s v="2002"/>
    <s v="Number"/>
    <n v="0"/>
  </r>
  <r>
    <s v="B0304"/>
    <s v="2002 Private Households"/>
    <s v="06"/>
    <s v="Husband and wife with children"/>
    <s v="001"/>
    <s v="1"/>
    <s v="B"/>
    <s v="Munster"/>
    <s v="2002"/>
    <s v="2002"/>
    <s v="Number"/>
    <n v="0"/>
  </r>
  <r>
    <s v="B0304"/>
    <s v="2002 Private Households"/>
    <s v="06"/>
    <s v="Husband and wife with children"/>
    <s v="001"/>
    <s v="1"/>
    <s v="13"/>
    <s v="Clare"/>
    <s v="2002"/>
    <s v="2002"/>
    <s v="Number"/>
    <n v="0"/>
  </r>
  <r>
    <s v="B0304"/>
    <s v="2002 Private Households"/>
    <s v="06"/>
    <s v="Husband and wife with children"/>
    <s v="001"/>
    <s v="1"/>
    <s v="14"/>
    <s v="Cork"/>
    <s v="2002"/>
    <s v="2002"/>
    <s v="Number"/>
    <n v="0"/>
  </r>
  <r>
    <s v="B0304"/>
    <s v="2002 Private Households"/>
    <s v="06"/>
    <s v="Husband and wife with children"/>
    <s v="001"/>
    <s v="1"/>
    <s v="141"/>
    <s v="Cork City"/>
    <s v="2002"/>
    <s v="2002"/>
    <s v="Number"/>
    <n v="0"/>
  </r>
  <r>
    <s v="B0304"/>
    <s v="2002 Private Households"/>
    <s v="06"/>
    <s v="Husband and wife with children"/>
    <s v="001"/>
    <s v="1"/>
    <s v="142"/>
    <s v="Cork County"/>
    <s v="2002"/>
    <s v="2002"/>
    <s v="Number"/>
    <n v="0"/>
  </r>
  <r>
    <s v="B0304"/>
    <s v="2002 Private Households"/>
    <s v="06"/>
    <s v="Husband and wife with children"/>
    <s v="001"/>
    <s v="1"/>
    <s v="15"/>
    <s v="Kerry"/>
    <s v="2002"/>
    <s v="2002"/>
    <s v="Number"/>
    <n v="0"/>
  </r>
  <r>
    <s v="B0304"/>
    <s v="2002 Private Households"/>
    <s v="06"/>
    <s v="Husband and wife with children"/>
    <s v="001"/>
    <s v="1"/>
    <s v="16"/>
    <s v="Limerick"/>
    <s v="2002"/>
    <s v="2002"/>
    <s v="Number"/>
    <n v="0"/>
  </r>
  <r>
    <s v="B0304"/>
    <s v="2002 Private Households"/>
    <s v="06"/>
    <s v="Husband and wife with children"/>
    <s v="001"/>
    <s v="1"/>
    <s v="161"/>
    <s v="Limerick City"/>
    <s v="2002"/>
    <s v="2002"/>
    <s v="Number"/>
    <n v="0"/>
  </r>
  <r>
    <s v="B0304"/>
    <s v="2002 Private Households"/>
    <s v="06"/>
    <s v="Husband and wife with children"/>
    <s v="001"/>
    <s v="1"/>
    <s v="162"/>
    <s v="Limerick County"/>
    <s v="2002"/>
    <s v="2002"/>
    <s v="Number"/>
    <n v="0"/>
  </r>
  <r>
    <s v="B0304"/>
    <s v="2002 Private Households"/>
    <s v="06"/>
    <s v="Husband and wife with children"/>
    <s v="001"/>
    <s v="1"/>
    <s v="171"/>
    <s v="North Tipperary"/>
    <s v="2002"/>
    <s v="2002"/>
    <s v="Number"/>
    <n v="0"/>
  </r>
  <r>
    <s v="B0304"/>
    <s v="2002 Private Households"/>
    <s v="06"/>
    <s v="Husband and wife with children"/>
    <s v="001"/>
    <s v="1"/>
    <s v="172"/>
    <s v="South Tipperary"/>
    <s v="2002"/>
    <s v="2002"/>
    <s v="Number"/>
    <n v="0"/>
  </r>
  <r>
    <s v="B0304"/>
    <s v="2002 Private Households"/>
    <s v="06"/>
    <s v="Husband and wife with children"/>
    <s v="001"/>
    <s v="1"/>
    <s v="18"/>
    <s v="Waterford"/>
    <s v="2002"/>
    <s v="2002"/>
    <s v="Number"/>
    <n v="0"/>
  </r>
  <r>
    <s v="B0304"/>
    <s v="2002 Private Households"/>
    <s v="06"/>
    <s v="Husband and wife with children"/>
    <s v="001"/>
    <s v="1"/>
    <s v="181"/>
    <s v="Waterford City"/>
    <s v="2002"/>
    <s v="2002"/>
    <s v="Number"/>
    <n v="0"/>
  </r>
  <r>
    <s v="B0304"/>
    <s v="2002 Private Households"/>
    <s v="06"/>
    <s v="Husband and wife with children"/>
    <s v="001"/>
    <s v="1"/>
    <s v="182"/>
    <s v="Waterford County"/>
    <s v="2002"/>
    <s v="2002"/>
    <s v="Number"/>
    <n v="0"/>
  </r>
  <r>
    <s v="B0304"/>
    <s v="2002 Private Households"/>
    <s v="06"/>
    <s v="Husband and wife with children"/>
    <s v="001"/>
    <s v="1"/>
    <s v="C"/>
    <s v="Connacht"/>
    <s v="2002"/>
    <s v="2002"/>
    <s v="Number"/>
    <n v="0"/>
  </r>
  <r>
    <s v="B0304"/>
    <s v="2002 Private Households"/>
    <s v="06"/>
    <s v="Husband and wife with children"/>
    <s v="001"/>
    <s v="1"/>
    <s v="19"/>
    <s v="Galway"/>
    <s v="2002"/>
    <s v="2002"/>
    <s v="Number"/>
    <n v="0"/>
  </r>
  <r>
    <s v="B0304"/>
    <s v="2002 Private Households"/>
    <s v="06"/>
    <s v="Husband and wife with children"/>
    <s v="001"/>
    <s v="1"/>
    <s v="191"/>
    <s v="Galway City"/>
    <s v="2002"/>
    <s v="2002"/>
    <s v="Number"/>
    <n v="0"/>
  </r>
  <r>
    <s v="B0304"/>
    <s v="2002 Private Households"/>
    <s v="06"/>
    <s v="Husband and wife with children"/>
    <s v="001"/>
    <s v="1"/>
    <s v="192"/>
    <s v="Galway County"/>
    <s v="2002"/>
    <s v="2002"/>
    <s v="Number"/>
    <n v="0"/>
  </r>
  <r>
    <s v="B0304"/>
    <s v="2002 Private Households"/>
    <s v="06"/>
    <s v="Husband and wife with children"/>
    <s v="001"/>
    <s v="1"/>
    <s v="20"/>
    <s v="Leitrim"/>
    <s v="2002"/>
    <s v="2002"/>
    <s v="Number"/>
    <n v="0"/>
  </r>
  <r>
    <s v="B0304"/>
    <s v="2002 Private Households"/>
    <s v="06"/>
    <s v="Husband and wife with children"/>
    <s v="001"/>
    <s v="1"/>
    <s v="21"/>
    <s v="Mayo"/>
    <s v="2002"/>
    <s v="2002"/>
    <s v="Number"/>
    <n v="0"/>
  </r>
  <r>
    <s v="B0304"/>
    <s v="2002 Private Households"/>
    <s v="06"/>
    <s v="Husband and wife with children"/>
    <s v="001"/>
    <s v="1"/>
    <s v="22"/>
    <s v="Roscommon"/>
    <s v="2002"/>
    <s v="2002"/>
    <s v="Number"/>
    <n v="0"/>
  </r>
  <r>
    <s v="B0304"/>
    <s v="2002 Private Households"/>
    <s v="06"/>
    <s v="Husband and wife with children"/>
    <s v="001"/>
    <s v="1"/>
    <s v="23"/>
    <s v="Sligo"/>
    <s v="2002"/>
    <s v="2002"/>
    <s v="Number"/>
    <n v="0"/>
  </r>
  <r>
    <s v="B0304"/>
    <s v="2002 Private Households"/>
    <s v="06"/>
    <s v="Husband and wife with children"/>
    <s v="001"/>
    <s v="1"/>
    <s v="D"/>
    <s v="Ulster (part of)"/>
    <s v="2002"/>
    <s v="2002"/>
    <s v="Number"/>
    <n v="0"/>
  </r>
  <r>
    <s v="B0304"/>
    <s v="2002 Private Households"/>
    <s v="06"/>
    <s v="Husband and wife with children"/>
    <s v="001"/>
    <s v="1"/>
    <s v="24"/>
    <s v="Cavan"/>
    <s v="2002"/>
    <s v="2002"/>
    <s v="Number"/>
    <n v="0"/>
  </r>
  <r>
    <s v="B0304"/>
    <s v="2002 Private Households"/>
    <s v="06"/>
    <s v="Husband and wife with children"/>
    <s v="001"/>
    <s v="1"/>
    <s v="25"/>
    <s v="Donegal"/>
    <s v="2002"/>
    <s v="2002"/>
    <s v="Number"/>
    <n v="0"/>
  </r>
  <r>
    <s v="B0304"/>
    <s v="2002 Private Households"/>
    <s v="06"/>
    <s v="Husband and wife with children"/>
    <s v="001"/>
    <s v="1"/>
    <s v="26"/>
    <s v="Monaghan"/>
    <s v="2002"/>
    <s v="2002"/>
    <s v="Number"/>
    <n v="0"/>
  </r>
  <r>
    <s v="B0304"/>
    <s v="2002 Private Households"/>
    <s v="06"/>
    <s v="Husband and wife with children"/>
    <s v="002"/>
    <s v="2"/>
    <s v="-"/>
    <s v="State"/>
    <s v="2002"/>
    <s v="2002"/>
    <s v="Number"/>
    <n v="0"/>
  </r>
  <r>
    <s v="B0304"/>
    <s v="2002 Private Households"/>
    <s v="06"/>
    <s v="Husband and wife with children"/>
    <s v="002"/>
    <s v="2"/>
    <s v="A"/>
    <s v="Leinster"/>
    <s v="2002"/>
    <s v="2002"/>
    <s v="Number"/>
    <n v="0"/>
  </r>
  <r>
    <s v="B0304"/>
    <s v="2002 Private Households"/>
    <s v="06"/>
    <s v="Husband and wife with children"/>
    <s v="002"/>
    <s v="2"/>
    <s v="01"/>
    <s v="Carlow"/>
    <s v="2002"/>
    <s v="2002"/>
    <s v="Number"/>
    <n v="0"/>
  </r>
  <r>
    <s v="B0304"/>
    <s v="2002 Private Households"/>
    <s v="06"/>
    <s v="Husband and wife with children"/>
    <s v="002"/>
    <s v="2"/>
    <s v="02"/>
    <s v="Dublin"/>
    <s v="2002"/>
    <s v="2002"/>
    <s v="Number"/>
    <n v="0"/>
  </r>
  <r>
    <s v="B0304"/>
    <s v="2002 Private Households"/>
    <s v="06"/>
    <s v="Husband and wife with children"/>
    <s v="002"/>
    <s v="2"/>
    <s v="021"/>
    <s v="Dublin City"/>
    <s v="2002"/>
    <s v="2002"/>
    <s v="Number"/>
    <n v="0"/>
  </r>
  <r>
    <s v="B0304"/>
    <s v="2002 Private Households"/>
    <s v="06"/>
    <s v="Husband and wife with children"/>
    <s v="002"/>
    <s v="2"/>
    <s v="024"/>
    <s v="Dún Laoghaire-Rathdown"/>
    <s v="2002"/>
    <s v="2002"/>
    <s v="Number"/>
    <n v="0"/>
  </r>
  <r>
    <s v="B0304"/>
    <s v="2002 Private Households"/>
    <s v="06"/>
    <s v="Husband and wife with children"/>
    <s v="002"/>
    <s v="2"/>
    <s v="023"/>
    <s v="Fingal"/>
    <s v="2002"/>
    <s v="2002"/>
    <s v="Number"/>
    <n v="0"/>
  </r>
  <r>
    <s v="B0304"/>
    <s v="2002 Private Households"/>
    <s v="06"/>
    <s v="Husband and wife with children"/>
    <s v="002"/>
    <s v="2"/>
    <s v="022"/>
    <s v="South Dublin"/>
    <s v="2002"/>
    <s v="2002"/>
    <s v="Number"/>
    <n v="0"/>
  </r>
  <r>
    <s v="B0304"/>
    <s v="2002 Private Households"/>
    <s v="06"/>
    <s v="Husband and wife with children"/>
    <s v="002"/>
    <s v="2"/>
    <s v="03"/>
    <s v="Kildare"/>
    <s v="2002"/>
    <s v="2002"/>
    <s v="Number"/>
    <n v="0"/>
  </r>
  <r>
    <s v="B0304"/>
    <s v="2002 Private Households"/>
    <s v="06"/>
    <s v="Husband and wife with children"/>
    <s v="002"/>
    <s v="2"/>
    <s v="04"/>
    <s v="Kilkenny"/>
    <s v="2002"/>
    <s v="2002"/>
    <s v="Number"/>
    <n v="0"/>
  </r>
  <r>
    <s v="B0304"/>
    <s v="2002 Private Households"/>
    <s v="06"/>
    <s v="Husband and wife with children"/>
    <s v="002"/>
    <s v="2"/>
    <s v="05"/>
    <s v="Laois"/>
    <s v="2002"/>
    <s v="2002"/>
    <s v="Number"/>
    <n v="0"/>
  </r>
  <r>
    <s v="B0304"/>
    <s v="2002 Private Households"/>
    <s v="06"/>
    <s v="Husband and wife with children"/>
    <s v="002"/>
    <s v="2"/>
    <s v="06"/>
    <s v="Longford"/>
    <s v="2002"/>
    <s v="2002"/>
    <s v="Number"/>
    <n v="0"/>
  </r>
  <r>
    <s v="B0304"/>
    <s v="2002 Private Households"/>
    <s v="06"/>
    <s v="Husband and wife with children"/>
    <s v="002"/>
    <s v="2"/>
    <s v="07"/>
    <s v="Louth"/>
    <s v="2002"/>
    <s v="2002"/>
    <s v="Number"/>
    <n v="0"/>
  </r>
  <r>
    <s v="B0304"/>
    <s v="2002 Private Households"/>
    <s v="06"/>
    <s v="Husband and wife with children"/>
    <s v="002"/>
    <s v="2"/>
    <s v="08"/>
    <s v="Meath"/>
    <s v="2002"/>
    <s v="2002"/>
    <s v="Number"/>
    <n v="0"/>
  </r>
  <r>
    <s v="B0304"/>
    <s v="2002 Private Households"/>
    <s v="06"/>
    <s v="Husband and wife with children"/>
    <s v="002"/>
    <s v="2"/>
    <s v="09"/>
    <s v="Offaly"/>
    <s v="2002"/>
    <s v="2002"/>
    <s v="Number"/>
    <n v="0"/>
  </r>
  <r>
    <s v="B0304"/>
    <s v="2002 Private Households"/>
    <s v="06"/>
    <s v="Husband and wife with children"/>
    <s v="002"/>
    <s v="2"/>
    <s v="10"/>
    <s v="Westmeath"/>
    <s v="2002"/>
    <s v="2002"/>
    <s v="Number"/>
    <n v="0"/>
  </r>
  <r>
    <s v="B0304"/>
    <s v="2002 Private Households"/>
    <s v="06"/>
    <s v="Husband and wife with children"/>
    <s v="002"/>
    <s v="2"/>
    <s v="11"/>
    <s v="Wexford"/>
    <s v="2002"/>
    <s v="2002"/>
    <s v="Number"/>
    <n v="0"/>
  </r>
  <r>
    <s v="B0304"/>
    <s v="2002 Private Households"/>
    <s v="06"/>
    <s v="Husband and wife with children"/>
    <s v="002"/>
    <s v="2"/>
    <s v="12"/>
    <s v="Wicklow"/>
    <s v="2002"/>
    <s v="2002"/>
    <s v="Number"/>
    <n v="0"/>
  </r>
  <r>
    <s v="B0304"/>
    <s v="2002 Private Households"/>
    <s v="06"/>
    <s v="Husband and wife with children"/>
    <s v="002"/>
    <s v="2"/>
    <s v="B"/>
    <s v="Munster"/>
    <s v="2002"/>
    <s v="2002"/>
    <s v="Number"/>
    <n v="0"/>
  </r>
  <r>
    <s v="B0304"/>
    <s v="2002 Private Households"/>
    <s v="06"/>
    <s v="Husband and wife with children"/>
    <s v="002"/>
    <s v="2"/>
    <s v="13"/>
    <s v="Clare"/>
    <s v="2002"/>
    <s v="2002"/>
    <s v="Number"/>
    <n v="0"/>
  </r>
  <r>
    <s v="B0304"/>
    <s v="2002 Private Households"/>
    <s v="06"/>
    <s v="Husband and wife with children"/>
    <s v="002"/>
    <s v="2"/>
    <s v="14"/>
    <s v="Cork"/>
    <s v="2002"/>
    <s v="2002"/>
    <s v="Number"/>
    <n v="0"/>
  </r>
  <r>
    <s v="B0304"/>
    <s v="2002 Private Households"/>
    <s v="06"/>
    <s v="Husband and wife with children"/>
    <s v="002"/>
    <s v="2"/>
    <s v="141"/>
    <s v="Cork City"/>
    <s v="2002"/>
    <s v="2002"/>
    <s v="Number"/>
    <n v="0"/>
  </r>
  <r>
    <s v="B0304"/>
    <s v="2002 Private Households"/>
    <s v="06"/>
    <s v="Husband and wife with children"/>
    <s v="002"/>
    <s v="2"/>
    <s v="142"/>
    <s v="Cork County"/>
    <s v="2002"/>
    <s v="2002"/>
    <s v="Number"/>
    <n v="0"/>
  </r>
  <r>
    <s v="B0304"/>
    <s v="2002 Private Households"/>
    <s v="06"/>
    <s v="Husband and wife with children"/>
    <s v="002"/>
    <s v="2"/>
    <s v="15"/>
    <s v="Kerry"/>
    <s v="2002"/>
    <s v="2002"/>
    <s v="Number"/>
    <n v="0"/>
  </r>
  <r>
    <s v="B0304"/>
    <s v="2002 Private Households"/>
    <s v="06"/>
    <s v="Husband and wife with children"/>
    <s v="002"/>
    <s v="2"/>
    <s v="16"/>
    <s v="Limerick"/>
    <s v="2002"/>
    <s v="2002"/>
    <s v="Number"/>
    <n v="0"/>
  </r>
  <r>
    <s v="B0304"/>
    <s v="2002 Private Households"/>
    <s v="06"/>
    <s v="Husband and wife with children"/>
    <s v="002"/>
    <s v="2"/>
    <s v="161"/>
    <s v="Limerick City"/>
    <s v="2002"/>
    <s v="2002"/>
    <s v="Number"/>
    <n v="0"/>
  </r>
  <r>
    <s v="B0304"/>
    <s v="2002 Private Households"/>
    <s v="06"/>
    <s v="Husband and wife with children"/>
    <s v="002"/>
    <s v="2"/>
    <s v="162"/>
    <s v="Limerick County"/>
    <s v="2002"/>
    <s v="2002"/>
    <s v="Number"/>
    <n v="0"/>
  </r>
  <r>
    <s v="B0304"/>
    <s v="2002 Private Households"/>
    <s v="06"/>
    <s v="Husband and wife with children"/>
    <s v="002"/>
    <s v="2"/>
    <s v="171"/>
    <s v="North Tipperary"/>
    <s v="2002"/>
    <s v="2002"/>
    <s v="Number"/>
    <n v="0"/>
  </r>
  <r>
    <s v="B0304"/>
    <s v="2002 Private Households"/>
    <s v="06"/>
    <s v="Husband and wife with children"/>
    <s v="002"/>
    <s v="2"/>
    <s v="172"/>
    <s v="South Tipperary"/>
    <s v="2002"/>
    <s v="2002"/>
    <s v="Number"/>
    <n v="0"/>
  </r>
  <r>
    <s v="B0304"/>
    <s v="2002 Private Households"/>
    <s v="06"/>
    <s v="Husband and wife with children"/>
    <s v="002"/>
    <s v="2"/>
    <s v="18"/>
    <s v="Waterford"/>
    <s v="2002"/>
    <s v="2002"/>
    <s v="Number"/>
    <n v="0"/>
  </r>
  <r>
    <s v="B0304"/>
    <s v="2002 Private Households"/>
    <s v="06"/>
    <s v="Husband and wife with children"/>
    <s v="002"/>
    <s v="2"/>
    <s v="181"/>
    <s v="Waterford City"/>
    <s v="2002"/>
    <s v="2002"/>
    <s v="Number"/>
    <n v="0"/>
  </r>
  <r>
    <s v="B0304"/>
    <s v="2002 Private Households"/>
    <s v="06"/>
    <s v="Husband and wife with children"/>
    <s v="002"/>
    <s v="2"/>
    <s v="182"/>
    <s v="Waterford County"/>
    <s v="2002"/>
    <s v="2002"/>
    <s v="Number"/>
    <n v="0"/>
  </r>
  <r>
    <s v="B0304"/>
    <s v="2002 Private Households"/>
    <s v="06"/>
    <s v="Husband and wife with children"/>
    <s v="002"/>
    <s v="2"/>
    <s v="C"/>
    <s v="Connacht"/>
    <s v="2002"/>
    <s v="2002"/>
    <s v="Number"/>
    <n v="0"/>
  </r>
  <r>
    <s v="B0304"/>
    <s v="2002 Private Households"/>
    <s v="06"/>
    <s v="Husband and wife with children"/>
    <s v="002"/>
    <s v="2"/>
    <s v="19"/>
    <s v="Galway"/>
    <s v="2002"/>
    <s v="2002"/>
    <s v="Number"/>
    <n v="0"/>
  </r>
  <r>
    <s v="B0304"/>
    <s v="2002 Private Households"/>
    <s v="06"/>
    <s v="Husband and wife with children"/>
    <s v="002"/>
    <s v="2"/>
    <s v="191"/>
    <s v="Galway City"/>
    <s v="2002"/>
    <s v="2002"/>
    <s v="Number"/>
    <n v="0"/>
  </r>
  <r>
    <s v="B0304"/>
    <s v="2002 Private Households"/>
    <s v="06"/>
    <s v="Husband and wife with children"/>
    <s v="002"/>
    <s v="2"/>
    <s v="192"/>
    <s v="Galway County"/>
    <s v="2002"/>
    <s v="2002"/>
    <s v="Number"/>
    <n v="0"/>
  </r>
  <r>
    <s v="B0304"/>
    <s v="2002 Private Households"/>
    <s v="06"/>
    <s v="Husband and wife with children"/>
    <s v="002"/>
    <s v="2"/>
    <s v="20"/>
    <s v="Leitrim"/>
    <s v="2002"/>
    <s v="2002"/>
    <s v="Number"/>
    <n v="0"/>
  </r>
  <r>
    <s v="B0304"/>
    <s v="2002 Private Households"/>
    <s v="06"/>
    <s v="Husband and wife with children"/>
    <s v="002"/>
    <s v="2"/>
    <s v="21"/>
    <s v="Mayo"/>
    <s v="2002"/>
    <s v="2002"/>
    <s v="Number"/>
    <n v="0"/>
  </r>
  <r>
    <s v="B0304"/>
    <s v="2002 Private Households"/>
    <s v="06"/>
    <s v="Husband and wife with children"/>
    <s v="002"/>
    <s v="2"/>
    <s v="22"/>
    <s v="Roscommon"/>
    <s v="2002"/>
    <s v="2002"/>
    <s v="Number"/>
    <n v="0"/>
  </r>
  <r>
    <s v="B0304"/>
    <s v="2002 Private Households"/>
    <s v="06"/>
    <s v="Husband and wife with children"/>
    <s v="002"/>
    <s v="2"/>
    <s v="23"/>
    <s v="Sligo"/>
    <s v="2002"/>
    <s v="2002"/>
    <s v="Number"/>
    <n v="0"/>
  </r>
  <r>
    <s v="B0304"/>
    <s v="2002 Private Households"/>
    <s v="06"/>
    <s v="Husband and wife with children"/>
    <s v="002"/>
    <s v="2"/>
    <s v="D"/>
    <s v="Ulster (part of)"/>
    <s v="2002"/>
    <s v="2002"/>
    <s v="Number"/>
    <n v="0"/>
  </r>
  <r>
    <s v="B0304"/>
    <s v="2002 Private Households"/>
    <s v="06"/>
    <s v="Husband and wife with children"/>
    <s v="002"/>
    <s v="2"/>
    <s v="24"/>
    <s v="Cavan"/>
    <s v="2002"/>
    <s v="2002"/>
    <s v="Number"/>
    <n v="0"/>
  </r>
  <r>
    <s v="B0304"/>
    <s v="2002 Private Households"/>
    <s v="06"/>
    <s v="Husband and wife with children"/>
    <s v="002"/>
    <s v="2"/>
    <s v="25"/>
    <s v="Donegal"/>
    <s v="2002"/>
    <s v="2002"/>
    <s v="Number"/>
    <n v="0"/>
  </r>
  <r>
    <s v="B0304"/>
    <s v="2002 Private Households"/>
    <s v="06"/>
    <s v="Husband and wife with children"/>
    <s v="002"/>
    <s v="2"/>
    <s v="26"/>
    <s v="Monaghan"/>
    <s v="2002"/>
    <s v="2002"/>
    <s v="Number"/>
    <n v="0"/>
  </r>
  <r>
    <s v="B0304"/>
    <s v="2002 Private Households"/>
    <s v="06"/>
    <s v="Husband and wife with children"/>
    <s v="003"/>
    <s v="3"/>
    <s v="-"/>
    <s v="State"/>
    <s v="2002"/>
    <s v="2002"/>
    <s v="Number"/>
    <n v="133022"/>
  </r>
  <r>
    <s v="B0304"/>
    <s v="2002 Private Households"/>
    <s v="06"/>
    <s v="Husband and wife with children"/>
    <s v="003"/>
    <s v="3"/>
    <s v="A"/>
    <s v="Leinster"/>
    <s v="2002"/>
    <s v="2002"/>
    <s v="Number"/>
    <n v="70446"/>
  </r>
  <r>
    <s v="B0304"/>
    <s v="2002 Private Households"/>
    <s v="06"/>
    <s v="Husband and wife with children"/>
    <s v="003"/>
    <s v="3"/>
    <s v="01"/>
    <s v="Carlow"/>
    <s v="2002"/>
    <s v="2002"/>
    <s v="Number"/>
    <n v="1629"/>
  </r>
  <r>
    <s v="B0304"/>
    <s v="2002 Private Households"/>
    <s v="06"/>
    <s v="Husband and wife with children"/>
    <s v="003"/>
    <s v="3"/>
    <s v="02"/>
    <s v="Dublin"/>
    <s v="2002"/>
    <s v="2002"/>
    <s v="Number"/>
    <n v="34883"/>
  </r>
  <r>
    <s v="B0304"/>
    <s v="2002 Private Households"/>
    <s v="06"/>
    <s v="Husband and wife with children"/>
    <s v="003"/>
    <s v="3"/>
    <s v="021"/>
    <s v="Dublin City"/>
    <s v="2002"/>
    <s v="2002"/>
    <s v="Number"/>
    <n v="12903"/>
  </r>
  <r>
    <s v="B0304"/>
    <s v="2002 Private Households"/>
    <s v="06"/>
    <s v="Husband and wife with children"/>
    <s v="003"/>
    <s v="3"/>
    <s v="024"/>
    <s v="Dún Laoghaire-Rathdown"/>
    <s v="2002"/>
    <s v="2002"/>
    <s v="Number"/>
    <n v="6682"/>
  </r>
  <r>
    <s v="B0304"/>
    <s v="2002 Private Households"/>
    <s v="06"/>
    <s v="Husband and wife with children"/>
    <s v="003"/>
    <s v="3"/>
    <s v="023"/>
    <s v="Fingal"/>
    <s v="2002"/>
    <s v="2002"/>
    <s v="Number"/>
    <n v="7047"/>
  </r>
  <r>
    <s v="B0304"/>
    <s v="2002 Private Households"/>
    <s v="06"/>
    <s v="Husband and wife with children"/>
    <s v="003"/>
    <s v="3"/>
    <s v="022"/>
    <s v="South Dublin"/>
    <s v="2002"/>
    <s v="2002"/>
    <s v="Number"/>
    <n v="8251"/>
  </r>
  <r>
    <s v="B0304"/>
    <s v="2002 Private Households"/>
    <s v="06"/>
    <s v="Husband and wife with children"/>
    <s v="003"/>
    <s v="3"/>
    <s v="03"/>
    <s v="Kildare"/>
    <s v="2002"/>
    <s v="2002"/>
    <s v="Number"/>
    <n v="6124"/>
  </r>
  <r>
    <s v="B0304"/>
    <s v="2002 Private Households"/>
    <s v="06"/>
    <s v="Husband and wife with children"/>
    <s v="003"/>
    <s v="3"/>
    <s v="04"/>
    <s v="Kilkenny"/>
    <s v="2002"/>
    <s v="2002"/>
    <s v="Number"/>
    <n v="2974"/>
  </r>
  <r>
    <s v="B0304"/>
    <s v="2002 Private Households"/>
    <s v="06"/>
    <s v="Husband and wife with children"/>
    <s v="003"/>
    <s v="3"/>
    <s v="05"/>
    <s v="Laois"/>
    <s v="2002"/>
    <s v="2002"/>
    <s v="Number"/>
    <n v="2055"/>
  </r>
  <r>
    <s v="B0304"/>
    <s v="2002 Private Households"/>
    <s v="06"/>
    <s v="Husband and wife with children"/>
    <s v="003"/>
    <s v="3"/>
    <s v="06"/>
    <s v="Longford"/>
    <s v="2002"/>
    <s v="2002"/>
    <s v="Number"/>
    <n v="1098"/>
  </r>
  <r>
    <s v="B0304"/>
    <s v="2002 Private Households"/>
    <s v="06"/>
    <s v="Husband and wife with children"/>
    <s v="003"/>
    <s v="3"/>
    <s v="07"/>
    <s v="Louth"/>
    <s v="2002"/>
    <s v="2002"/>
    <s v="Number"/>
    <n v="3657"/>
  </r>
  <r>
    <s v="B0304"/>
    <s v="2002 Private Households"/>
    <s v="06"/>
    <s v="Husband and wife with children"/>
    <s v="003"/>
    <s v="3"/>
    <s v="08"/>
    <s v="Meath"/>
    <s v="2002"/>
    <s v="2002"/>
    <s v="Number"/>
    <n v="5042"/>
  </r>
  <r>
    <s v="B0304"/>
    <s v="2002 Private Households"/>
    <s v="06"/>
    <s v="Husband and wife with children"/>
    <s v="003"/>
    <s v="3"/>
    <s v="09"/>
    <s v="Offaly"/>
    <s v="2002"/>
    <s v="2002"/>
    <s v="Number"/>
    <n v="2222"/>
  </r>
  <r>
    <s v="B0304"/>
    <s v="2002 Private Households"/>
    <s v="06"/>
    <s v="Husband and wife with children"/>
    <s v="003"/>
    <s v="3"/>
    <s v="10"/>
    <s v="Westmeath"/>
    <s v="2002"/>
    <s v="2002"/>
    <s v="Number"/>
    <n v="2578"/>
  </r>
  <r>
    <s v="B0304"/>
    <s v="2002 Private Households"/>
    <s v="06"/>
    <s v="Husband and wife with children"/>
    <s v="003"/>
    <s v="3"/>
    <s v="11"/>
    <s v="Wexford"/>
    <s v="2002"/>
    <s v="2002"/>
    <s v="Number"/>
    <n v="4123"/>
  </r>
  <r>
    <s v="B0304"/>
    <s v="2002 Private Households"/>
    <s v="06"/>
    <s v="Husband and wife with children"/>
    <s v="003"/>
    <s v="3"/>
    <s v="12"/>
    <s v="Wicklow"/>
    <s v="2002"/>
    <s v="2002"/>
    <s v="Number"/>
    <n v="4061"/>
  </r>
  <r>
    <s v="B0304"/>
    <s v="2002 Private Households"/>
    <s v="06"/>
    <s v="Husband and wife with children"/>
    <s v="003"/>
    <s v="3"/>
    <s v="B"/>
    <s v="Munster"/>
    <s v="2002"/>
    <s v="2002"/>
    <s v="Number"/>
    <n v="38846"/>
  </r>
  <r>
    <s v="B0304"/>
    <s v="2002 Private Households"/>
    <s v="06"/>
    <s v="Husband and wife with children"/>
    <s v="003"/>
    <s v="3"/>
    <s v="13"/>
    <s v="Clare"/>
    <s v="2002"/>
    <s v="2002"/>
    <s v="Number"/>
    <n v="3805"/>
  </r>
  <r>
    <s v="B0304"/>
    <s v="2002 Private Households"/>
    <s v="06"/>
    <s v="Husband and wife with children"/>
    <s v="003"/>
    <s v="3"/>
    <s v="14"/>
    <s v="Cork"/>
    <s v="2002"/>
    <s v="2002"/>
    <s v="Number"/>
    <n v="15620"/>
  </r>
  <r>
    <s v="B0304"/>
    <s v="2002 Private Households"/>
    <s v="06"/>
    <s v="Husband and wife with children"/>
    <s v="003"/>
    <s v="3"/>
    <s v="141"/>
    <s v="Cork City"/>
    <s v="2002"/>
    <s v="2002"/>
    <s v="Number"/>
    <n v="3764"/>
  </r>
  <r>
    <s v="B0304"/>
    <s v="2002 Private Households"/>
    <s v="06"/>
    <s v="Husband and wife with children"/>
    <s v="003"/>
    <s v="3"/>
    <s v="142"/>
    <s v="Cork County"/>
    <s v="2002"/>
    <s v="2002"/>
    <s v="Number"/>
    <n v="11856"/>
  </r>
  <r>
    <s v="B0304"/>
    <s v="2002 Private Households"/>
    <s v="06"/>
    <s v="Husband and wife with children"/>
    <s v="003"/>
    <s v="3"/>
    <s v="15"/>
    <s v="Kerry"/>
    <s v="2002"/>
    <s v="2002"/>
    <s v="Number"/>
    <n v="4522"/>
  </r>
  <r>
    <s v="B0304"/>
    <s v="2002 Private Households"/>
    <s v="06"/>
    <s v="Husband and wife with children"/>
    <s v="003"/>
    <s v="3"/>
    <s v="16"/>
    <s v="Limerick"/>
    <s v="2002"/>
    <s v="2002"/>
    <s v="Number"/>
    <n v="6075"/>
  </r>
  <r>
    <s v="B0304"/>
    <s v="2002 Private Households"/>
    <s v="06"/>
    <s v="Husband and wife with children"/>
    <s v="003"/>
    <s v="3"/>
    <s v="161"/>
    <s v="Limerick City"/>
    <s v="2002"/>
    <s v="2002"/>
    <s v="Number"/>
    <n v="1610"/>
  </r>
  <r>
    <s v="B0304"/>
    <s v="2002 Private Households"/>
    <s v="06"/>
    <s v="Husband and wife with children"/>
    <s v="003"/>
    <s v="3"/>
    <s v="162"/>
    <s v="Limerick County"/>
    <s v="2002"/>
    <s v="2002"/>
    <s v="Number"/>
    <n v="4465"/>
  </r>
  <r>
    <s v="B0304"/>
    <s v="2002 Private Households"/>
    <s v="06"/>
    <s v="Husband and wife with children"/>
    <s v="003"/>
    <s v="3"/>
    <s v="171"/>
    <s v="North Tipperary"/>
    <s v="2002"/>
    <s v="2002"/>
    <s v="Number"/>
    <n v="2225"/>
  </r>
  <r>
    <s v="B0304"/>
    <s v="2002 Private Households"/>
    <s v="06"/>
    <s v="Husband and wife with children"/>
    <s v="003"/>
    <s v="3"/>
    <s v="172"/>
    <s v="South Tipperary"/>
    <s v="2002"/>
    <s v="2002"/>
    <s v="Number"/>
    <n v="2853"/>
  </r>
  <r>
    <s v="B0304"/>
    <s v="2002 Private Households"/>
    <s v="06"/>
    <s v="Husband and wife with children"/>
    <s v="003"/>
    <s v="3"/>
    <s v="18"/>
    <s v="Waterford"/>
    <s v="2002"/>
    <s v="2002"/>
    <s v="Number"/>
    <n v="3746"/>
  </r>
  <r>
    <s v="B0304"/>
    <s v="2002 Private Households"/>
    <s v="06"/>
    <s v="Husband and wife with children"/>
    <s v="003"/>
    <s v="3"/>
    <s v="181"/>
    <s v="Waterford City"/>
    <s v="2002"/>
    <s v="2002"/>
    <s v="Number"/>
    <n v="1615"/>
  </r>
  <r>
    <s v="B0304"/>
    <s v="2002 Private Households"/>
    <s v="06"/>
    <s v="Husband and wife with children"/>
    <s v="003"/>
    <s v="3"/>
    <s v="182"/>
    <s v="Waterford County"/>
    <s v="2002"/>
    <s v="2002"/>
    <s v="Number"/>
    <n v="2131"/>
  </r>
  <r>
    <s v="B0304"/>
    <s v="2002 Private Households"/>
    <s v="06"/>
    <s v="Husband and wife with children"/>
    <s v="003"/>
    <s v="3"/>
    <s v="C"/>
    <s v="Connacht"/>
    <s v="2002"/>
    <s v="2002"/>
    <s v="Number"/>
    <n v="15478"/>
  </r>
  <r>
    <s v="B0304"/>
    <s v="2002 Private Households"/>
    <s v="06"/>
    <s v="Husband and wife with children"/>
    <s v="003"/>
    <s v="3"/>
    <s v="19"/>
    <s v="Galway"/>
    <s v="2002"/>
    <s v="2002"/>
    <s v="Number"/>
    <n v="6547"/>
  </r>
  <r>
    <s v="B0304"/>
    <s v="2002 Private Households"/>
    <s v="06"/>
    <s v="Husband and wife with children"/>
    <s v="003"/>
    <s v="3"/>
    <s v="191"/>
    <s v="Galway City"/>
    <s v="2002"/>
    <s v="2002"/>
    <s v="Number"/>
    <n v="1540"/>
  </r>
  <r>
    <s v="B0304"/>
    <s v="2002 Private Households"/>
    <s v="06"/>
    <s v="Husband and wife with children"/>
    <s v="003"/>
    <s v="3"/>
    <s v="192"/>
    <s v="Galway County"/>
    <s v="2002"/>
    <s v="2002"/>
    <s v="Number"/>
    <n v="5007"/>
  </r>
  <r>
    <s v="B0304"/>
    <s v="2002 Private Households"/>
    <s v="06"/>
    <s v="Husband and wife with children"/>
    <s v="003"/>
    <s v="3"/>
    <s v="20"/>
    <s v="Leitrim"/>
    <s v="2002"/>
    <s v="2002"/>
    <s v="Number"/>
    <n v="891"/>
  </r>
  <r>
    <s v="B0304"/>
    <s v="2002 Private Households"/>
    <s v="06"/>
    <s v="Husband and wife with children"/>
    <s v="003"/>
    <s v="3"/>
    <s v="21"/>
    <s v="Mayo"/>
    <s v="2002"/>
    <s v="2002"/>
    <s v="Number"/>
    <n v="3972"/>
  </r>
  <r>
    <s v="B0304"/>
    <s v="2002 Private Households"/>
    <s v="06"/>
    <s v="Husband and wife with children"/>
    <s v="003"/>
    <s v="3"/>
    <s v="22"/>
    <s v="Roscommon"/>
    <s v="2002"/>
    <s v="2002"/>
    <s v="Number"/>
    <n v="2037"/>
  </r>
  <r>
    <s v="B0304"/>
    <s v="2002 Private Households"/>
    <s v="06"/>
    <s v="Husband and wife with children"/>
    <s v="003"/>
    <s v="3"/>
    <s v="23"/>
    <s v="Sligo"/>
    <s v="2002"/>
    <s v="2002"/>
    <s v="Number"/>
    <n v="2031"/>
  </r>
  <r>
    <s v="B0304"/>
    <s v="2002 Private Households"/>
    <s v="06"/>
    <s v="Husband and wife with children"/>
    <s v="003"/>
    <s v="3"/>
    <s v="D"/>
    <s v="Ulster (part of)"/>
    <s v="2002"/>
    <s v="2002"/>
    <s v="Number"/>
    <n v="8252"/>
  </r>
  <r>
    <s v="B0304"/>
    <s v="2002 Private Households"/>
    <s v="06"/>
    <s v="Husband and wife with children"/>
    <s v="003"/>
    <s v="3"/>
    <s v="24"/>
    <s v="Cavan"/>
    <s v="2002"/>
    <s v="2002"/>
    <s v="Number"/>
    <n v="1926"/>
  </r>
  <r>
    <s v="B0304"/>
    <s v="2002 Private Households"/>
    <s v="06"/>
    <s v="Husband and wife with children"/>
    <s v="003"/>
    <s v="3"/>
    <s v="25"/>
    <s v="Donegal"/>
    <s v="2002"/>
    <s v="2002"/>
    <s v="Number"/>
    <n v="4604"/>
  </r>
  <r>
    <s v="B0304"/>
    <s v="2002 Private Households"/>
    <s v="06"/>
    <s v="Husband and wife with children"/>
    <s v="003"/>
    <s v="3"/>
    <s v="26"/>
    <s v="Monaghan"/>
    <s v="2002"/>
    <s v="2002"/>
    <s v="Number"/>
    <n v="1722"/>
  </r>
  <r>
    <s v="B0304"/>
    <s v="2002 Private Households"/>
    <s v="06"/>
    <s v="Husband and wife with children"/>
    <s v="004"/>
    <s v="4"/>
    <s v="-"/>
    <s v="State"/>
    <s v="2002"/>
    <s v="2002"/>
    <s v="Number"/>
    <n v="167256"/>
  </r>
  <r>
    <s v="B0304"/>
    <s v="2002 Private Households"/>
    <s v="06"/>
    <s v="Husband and wife with children"/>
    <s v="004"/>
    <s v="4"/>
    <s v="A"/>
    <s v="Leinster"/>
    <s v="2002"/>
    <s v="2002"/>
    <s v="Number"/>
    <n v="90784"/>
  </r>
  <r>
    <s v="B0304"/>
    <s v="2002 Private Households"/>
    <s v="06"/>
    <s v="Husband and wife with children"/>
    <s v="004"/>
    <s v="4"/>
    <s v="01"/>
    <s v="Carlow"/>
    <s v="2002"/>
    <s v="2002"/>
    <s v="Number"/>
    <n v="2022"/>
  </r>
  <r>
    <s v="B0304"/>
    <s v="2002 Private Households"/>
    <s v="06"/>
    <s v="Husband and wife with children"/>
    <s v="004"/>
    <s v="4"/>
    <s v="02"/>
    <s v="Dublin"/>
    <s v="2002"/>
    <s v="2002"/>
    <s v="Number"/>
    <n v="45201"/>
  </r>
  <r>
    <s v="B0304"/>
    <s v="2002 Private Households"/>
    <s v="06"/>
    <s v="Husband and wife with children"/>
    <s v="004"/>
    <s v="4"/>
    <s v="021"/>
    <s v="Dublin City"/>
    <s v="2002"/>
    <s v="2002"/>
    <s v="Number"/>
    <n v="14470"/>
  </r>
  <r>
    <s v="B0304"/>
    <s v="2002 Private Households"/>
    <s v="06"/>
    <s v="Husband and wife with children"/>
    <s v="004"/>
    <s v="4"/>
    <s v="024"/>
    <s v="Dún Laoghaire-Rathdown"/>
    <s v="2002"/>
    <s v="2002"/>
    <s v="Number"/>
    <n v="8931"/>
  </r>
  <r>
    <s v="B0304"/>
    <s v="2002 Private Households"/>
    <s v="06"/>
    <s v="Husband and wife with children"/>
    <s v="004"/>
    <s v="4"/>
    <s v="023"/>
    <s v="Fingal"/>
    <s v="2002"/>
    <s v="2002"/>
    <s v="Number"/>
    <n v="10282"/>
  </r>
  <r>
    <s v="B0304"/>
    <s v="2002 Private Households"/>
    <s v="06"/>
    <s v="Husband and wife with children"/>
    <s v="004"/>
    <s v="4"/>
    <s v="022"/>
    <s v="South Dublin"/>
    <s v="2002"/>
    <s v="2002"/>
    <s v="Number"/>
    <n v="11518"/>
  </r>
  <r>
    <s v="B0304"/>
    <s v="2002 Private Households"/>
    <s v="06"/>
    <s v="Husband and wife with children"/>
    <s v="004"/>
    <s v="4"/>
    <s v="03"/>
    <s v="Kildare"/>
    <s v="2002"/>
    <s v="2002"/>
    <s v="Number"/>
    <n v="8331"/>
  </r>
  <r>
    <s v="B0304"/>
    <s v="2002 Private Households"/>
    <s v="06"/>
    <s v="Husband and wife with children"/>
    <s v="004"/>
    <s v="4"/>
    <s v="04"/>
    <s v="Kilkenny"/>
    <s v="2002"/>
    <s v="2002"/>
    <s v="Number"/>
    <n v="3676"/>
  </r>
  <r>
    <s v="B0304"/>
    <s v="2002 Private Households"/>
    <s v="06"/>
    <s v="Husband and wife with children"/>
    <s v="004"/>
    <s v="4"/>
    <s v="05"/>
    <s v="Laois"/>
    <s v="2002"/>
    <s v="2002"/>
    <s v="Number"/>
    <n v="2624"/>
  </r>
  <r>
    <s v="B0304"/>
    <s v="2002 Private Households"/>
    <s v="06"/>
    <s v="Husband and wife with children"/>
    <s v="004"/>
    <s v="4"/>
    <s v="06"/>
    <s v="Longford"/>
    <s v="2002"/>
    <s v="2002"/>
    <s v="Number"/>
    <n v="1284"/>
  </r>
  <r>
    <s v="B0304"/>
    <s v="2002 Private Households"/>
    <s v="06"/>
    <s v="Husband and wife with children"/>
    <s v="004"/>
    <s v="4"/>
    <s v="07"/>
    <s v="Louth"/>
    <s v="2002"/>
    <s v="2002"/>
    <s v="Number"/>
    <n v="4509"/>
  </r>
  <r>
    <s v="B0304"/>
    <s v="2002 Private Households"/>
    <s v="06"/>
    <s v="Husband and wife with children"/>
    <s v="004"/>
    <s v="4"/>
    <s v="08"/>
    <s v="Meath"/>
    <s v="2002"/>
    <s v="2002"/>
    <s v="Number"/>
    <n v="6747"/>
  </r>
  <r>
    <s v="B0304"/>
    <s v="2002 Private Households"/>
    <s v="06"/>
    <s v="Husband and wife with children"/>
    <s v="004"/>
    <s v="4"/>
    <s v="09"/>
    <s v="Offaly"/>
    <s v="2002"/>
    <s v="2002"/>
    <s v="Number"/>
    <n v="2811"/>
  </r>
  <r>
    <s v="B0304"/>
    <s v="2002 Private Households"/>
    <s v="06"/>
    <s v="Husband and wife with children"/>
    <s v="004"/>
    <s v="4"/>
    <s v="10"/>
    <s v="Westmeath"/>
    <s v="2002"/>
    <s v="2002"/>
    <s v="Number"/>
    <n v="3064"/>
  </r>
  <r>
    <s v="B0304"/>
    <s v="2002 Private Households"/>
    <s v="06"/>
    <s v="Husband and wife with children"/>
    <s v="004"/>
    <s v="4"/>
    <s v="11"/>
    <s v="Wexford"/>
    <s v="2002"/>
    <s v="2002"/>
    <s v="Number"/>
    <n v="4959"/>
  </r>
  <r>
    <s v="B0304"/>
    <s v="2002 Private Households"/>
    <s v="06"/>
    <s v="Husband and wife with children"/>
    <s v="004"/>
    <s v="4"/>
    <s v="12"/>
    <s v="Wicklow"/>
    <s v="2002"/>
    <s v="2002"/>
    <s v="Number"/>
    <n v="5556"/>
  </r>
  <r>
    <s v="B0304"/>
    <s v="2002 Private Households"/>
    <s v="06"/>
    <s v="Husband and wife with children"/>
    <s v="004"/>
    <s v="4"/>
    <s v="B"/>
    <s v="Munster"/>
    <s v="2002"/>
    <s v="2002"/>
    <s v="Number"/>
    <n v="47750"/>
  </r>
  <r>
    <s v="B0304"/>
    <s v="2002 Private Households"/>
    <s v="06"/>
    <s v="Husband and wife with children"/>
    <s v="004"/>
    <s v="4"/>
    <s v="13"/>
    <s v="Clare"/>
    <s v="2002"/>
    <s v="2002"/>
    <s v="Number"/>
    <n v="4640"/>
  </r>
  <r>
    <s v="B0304"/>
    <s v="2002 Private Households"/>
    <s v="06"/>
    <s v="Husband and wife with children"/>
    <s v="004"/>
    <s v="4"/>
    <s v="14"/>
    <s v="Cork"/>
    <s v="2002"/>
    <s v="2002"/>
    <s v="Number"/>
    <n v="20011"/>
  </r>
  <r>
    <s v="B0304"/>
    <s v="2002 Private Households"/>
    <s v="06"/>
    <s v="Husband and wife with children"/>
    <s v="004"/>
    <s v="4"/>
    <s v="141"/>
    <s v="Cork City"/>
    <s v="2002"/>
    <s v="2002"/>
    <s v="Number"/>
    <n v="4354"/>
  </r>
  <r>
    <s v="B0304"/>
    <s v="2002 Private Households"/>
    <s v="06"/>
    <s v="Husband and wife with children"/>
    <s v="004"/>
    <s v="4"/>
    <s v="142"/>
    <s v="Cork County"/>
    <s v="2002"/>
    <s v="2002"/>
    <s v="Number"/>
    <n v="15657"/>
  </r>
  <r>
    <s v="B0304"/>
    <s v="2002 Private Households"/>
    <s v="06"/>
    <s v="Husband and wife with children"/>
    <s v="004"/>
    <s v="4"/>
    <s v="15"/>
    <s v="Kerry"/>
    <s v="2002"/>
    <s v="2002"/>
    <s v="Number"/>
    <n v="5367"/>
  </r>
  <r>
    <s v="B0304"/>
    <s v="2002 Private Households"/>
    <s v="06"/>
    <s v="Husband and wife with children"/>
    <s v="004"/>
    <s v="4"/>
    <s v="16"/>
    <s v="Limerick"/>
    <s v="2002"/>
    <s v="2002"/>
    <s v="Number"/>
    <n v="7361"/>
  </r>
  <r>
    <s v="B0304"/>
    <s v="2002 Private Households"/>
    <s v="06"/>
    <s v="Husband and wife with children"/>
    <s v="004"/>
    <s v="4"/>
    <s v="161"/>
    <s v="Limerick City"/>
    <s v="2002"/>
    <s v="2002"/>
    <s v="Number"/>
    <n v="1798"/>
  </r>
  <r>
    <s v="B0304"/>
    <s v="2002 Private Households"/>
    <s v="06"/>
    <s v="Husband and wife with children"/>
    <s v="004"/>
    <s v="4"/>
    <s v="162"/>
    <s v="Limerick County"/>
    <s v="2002"/>
    <s v="2002"/>
    <s v="Number"/>
    <n v="5563"/>
  </r>
  <r>
    <s v="B0304"/>
    <s v="2002 Private Households"/>
    <s v="06"/>
    <s v="Husband and wife with children"/>
    <s v="004"/>
    <s v="4"/>
    <s v="171"/>
    <s v="North Tipperary"/>
    <s v="2002"/>
    <s v="2002"/>
    <s v="Number"/>
    <n v="2631"/>
  </r>
  <r>
    <s v="B0304"/>
    <s v="2002 Private Households"/>
    <s v="06"/>
    <s v="Husband and wife with children"/>
    <s v="004"/>
    <s v="4"/>
    <s v="172"/>
    <s v="South Tipperary"/>
    <s v="2002"/>
    <s v="2002"/>
    <s v="Number"/>
    <n v="3338"/>
  </r>
  <r>
    <s v="B0304"/>
    <s v="2002 Private Households"/>
    <s v="06"/>
    <s v="Husband and wife with children"/>
    <s v="004"/>
    <s v="4"/>
    <s v="18"/>
    <s v="Waterford"/>
    <s v="2002"/>
    <s v="2002"/>
    <s v="Number"/>
    <n v="4402"/>
  </r>
  <r>
    <s v="B0304"/>
    <s v="2002 Private Households"/>
    <s v="06"/>
    <s v="Husband and wife with children"/>
    <s v="004"/>
    <s v="4"/>
    <s v="181"/>
    <s v="Waterford City"/>
    <s v="2002"/>
    <s v="2002"/>
    <s v="Number"/>
    <n v="1856"/>
  </r>
  <r>
    <s v="B0304"/>
    <s v="2002 Private Households"/>
    <s v="06"/>
    <s v="Husband and wife with children"/>
    <s v="004"/>
    <s v="4"/>
    <s v="182"/>
    <s v="Waterford County"/>
    <s v="2002"/>
    <s v="2002"/>
    <s v="Number"/>
    <n v="2546"/>
  </r>
  <r>
    <s v="B0304"/>
    <s v="2002 Private Households"/>
    <s v="06"/>
    <s v="Husband and wife with children"/>
    <s v="004"/>
    <s v="4"/>
    <s v="C"/>
    <s v="Connacht"/>
    <s v="2002"/>
    <s v="2002"/>
    <s v="Number"/>
    <n v="18496"/>
  </r>
  <r>
    <s v="B0304"/>
    <s v="2002 Private Households"/>
    <s v="06"/>
    <s v="Husband and wife with children"/>
    <s v="004"/>
    <s v="4"/>
    <s v="19"/>
    <s v="Galway"/>
    <s v="2002"/>
    <s v="2002"/>
    <s v="Number"/>
    <n v="8240"/>
  </r>
  <r>
    <s v="B0304"/>
    <s v="2002 Private Households"/>
    <s v="06"/>
    <s v="Husband and wife with children"/>
    <s v="004"/>
    <s v="4"/>
    <s v="191"/>
    <s v="Galway City"/>
    <s v="2002"/>
    <s v="2002"/>
    <s v="Number"/>
    <n v="2000"/>
  </r>
  <r>
    <s v="B0304"/>
    <s v="2002 Private Households"/>
    <s v="06"/>
    <s v="Husband and wife with children"/>
    <s v="004"/>
    <s v="4"/>
    <s v="192"/>
    <s v="Galway County"/>
    <s v="2002"/>
    <s v="2002"/>
    <s v="Number"/>
    <n v="6240"/>
  </r>
  <r>
    <s v="B0304"/>
    <s v="2002 Private Households"/>
    <s v="06"/>
    <s v="Husband and wife with children"/>
    <s v="004"/>
    <s v="4"/>
    <s v="20"/>
    <s v="Leitrim"/>
    <s v="2002"/>
    <s v="2002"/>
    <s v="Number"/>
    <n v="996"/>
  </r>
  <r>
    <s v="B0304"/>
    <s v="2002 Private Households"/>
    <s v="06"/>
    <s v="Husband and wife with children"/>
    <s v="004"/>
    <s v="4"/>
    <s v="21"/>
    <s v="Mayo"/>
    <s v="2002"/>
    <s v="2002"/>
    <s v="Number"/>
    <n v="4678"/>
  </r>
  <r>
    <s v="B0304"/>
    <s v="2002 Private Households"/>
    <s v="06"/>
    <s v="Husband and wife with children"/>
    <s v="004"/>
    <s v="4"/>
    <s v="22"/>
    <s v="Roscommon"/>
    <s v="2002"/>
    <s v="2002"/>
    <s v="Number"/>
    <n v="2312"/>
  </r>
  <r>
    <s v="B0304"/>
    <s v="2002 Private Households"/>
    <s v="06"/>
    <s v="Husband and wife with children"/>
    <s v="004"/>
    <s v="4"/>
    <s v="23"/>
    <s v="Sligo"/>
    <s v="2002"/>
    <s v="2002"/>
    <s v="Number"/>
    <n v="2270"/>
  </r>
  <r>
    <s v="B0304"/>
    <s v="2002 Private Households"/>
    <s v="06"/>
    <s v="Husband and wife with children"/>
    <s v="004"/>
    <s v="4"/>
    <s v="D"/>
    <s v="Ulster (part of)"/>
    <s v="2002"/>
    <s v="2002"/>
    <s v="Number"/>
    <n v="10226"/>
  </r>
  <r>
    <s v="B0304"/>
    <s v="2002 Private Households"/>
    <s v="06"/>
    <s v="Husband and wife with children"/>
    <s v="004"/>
    <s v="4"/>
    <s v="24"/>
    <s v="Cavan"/>
    <s v="2002"/>
    <s v="2002"/>
    <s v="Number"/>
    <n v="2298"/>
  </r>
  <r>
    <s v="B0304"/>
    <s v="2002 Private Households"/>
    <s v="06"/>
    <s v="Husband and wife with children"/>
    <s v="004"/>
    <s v="4"/>
    <s v="25"/>
    <s v="Donegal"/>
    <s v="2002"/>
    <s v="2002"/>
    <s v="Number"/>
    <n v="5675"/>
  </r>
  <r>
    <s v="B0304"/>
    <s v="2002 Private Households"/>
    <s v="06"/>
    <s v="Husband and wife with children"/>
    <s v="004"/>
    <s v="4"/>
    <s v="26"/>
    <s v="Monaghan"/>
    <s v="2002"/>
    <s v="2002"/>
    <s v="Number"/>
    <n v="2253"/>
  </r>
  <r>
    <s v="B0304"/>
    <s v="2002 Private Households"/>
    <s v="06"/>
    <s v="Husband and wife with children"/>
    <s v="005"/>
    <s v="5"/>
    <s v="-"/>
    <s v="State"/>
    <s v="2002"/>
    <s v="2002"/>
    <s v="Number"/>
    <n v="102852"/>
  </r>
  <r>
    <s v="B0304"/>
    <s v="2002 Private Households"/>
    <s v="06"/>
    <s v="Husband and wife with children"/>
    <s v="005"/>
    <s v="5"/>
    <s v="A"/>
    <s v="Leinster"/>
    <s v="2002"/>
    <s v="2002"/>
    <s v="Number"/>
    <n v="53784"/>
  </r>
  <r>
    <s v="B0304"/>
    <s v="2002 Private Households"/>
    <s v="06"/>
    <s v="Husband and wife with children"/>
    <s v="005"/>
    <s v="5"/>
    <s v="01"/>
    <s v="Carlow"/>
    <s v="2002"/>
    <s v="2002"/>
    <s v="Number"/>
    <n v="1199"/>
  </r>
  <r>
    <s v="B0304"/>
    <s v="2002 Private Households"/>
    <s v="06"/>
    <s v="Husband and wife with children"/>
    <s v="005"/>
    <s v="5"/>
    <s v="02"/>
    <s v="Dublin"/>
    <s v="2002"/>
    <s v="2002"/>
    <s v="Number"/>
    <n v="26044"/>
  </r>
  <r>
    <s v="B0304"/>
    <s v="2002 Private Households"/>
    <s v="06"/>
    <s v="Husband and wife with children"/>
    <s v="005"/>
    <s v="5"/>
    <s v="021"/>
    <s v="Dublin City"/>
    <s v="2002"/>
    <s v="2002"/>
    <s v="Number"/>
    <n v="8039"/>
  </r>
  <r>
    <s v="B0304"/>
    <s v="2002 Private Households"/>
    <s v="06"/>
    <s v="Husband and wife with children"/>
    <s v="005"/>
    <s v="5"/>
    <s v="024"/>
    <s v="Dún Laoghaire-Rathdown"/>
    <s v="2002"/>
    <s v="2002"/>
    <s v="Number"/>
    <n v="5399"/>
  </r>
  <r>
    <s v="B0304"/>
    <s v="2002 Private Households"/>
    <s v="06"/>
    <s v="Husband and wife with children"/>
    <s v="005"/>
    <s v="5"/>
    <s v="023"/>
    <s v="Fingal"/>
    <s v="2002"/>
    <s v="2002"/>
    <s v="Number"/>
    <n v="6018"/>
  </r>
  <r>
    <s v="B0304"/>
    <s v="2002 Private Households"/>
    <s v="06"/>
    <s v="Husband and wife with children"/>
    <s v="005"/>
    <s v="5"/>
    <s v="022"/>
    <s v="South Dublin"/>
    <s v="2002"/>
    <s v="2002"/>
    <s v="Number"/>
    <n v="6588"/>
  </r>
  <r>
    <s v="B0304"/>
    <s v="2002 Private Households"/>
    <s v="06"/>
    <s v="Husband and wife with children"/>
    <s v="005"/>
    <s v="5"/>
    <s v="03"/>
    <s v="Kildare"/>
    <s v="2002"/>
    <s v="2002"/>
    <s v="Number"/>
    <n v="4934"/>
  </r>
  <r>
    <s v="B0304"/>
    <s v="2002 Private Households"/>
    <s v="06"/>
    <s v="Husband and wife with children"/>
    <s v="005"/>
    <s v="5"/>
    <s v="04"/>
    <s v="Kilkenny"/>
    <s v="2002"/>
    <s v="2002"/>
    <s v="Number"/>
    <n v="2285"/>
  </r>
  <r>
    <s v="B0304"/>
    <s v="2002 Private Households"/>
    <s v="06"/>
    <s v="Husband and wife with children"/>
    <s v="005"/>
    <s v="5"/>
    <s v="05"/>
    <s v="Laois"/>
    <s v="2002"/>
    <s v="2002"/>
    <s v="Number"/>
    <n v="1740"/>
  </r>
  <r>
    <s v="B0304"/>
    <s v="2002 Private Households"/>
    <s v="06"/>
    <s v="Husband and wife with children"/>
    <s v="005"/>
    <s v="5"/>
    <s v="06"/>
    <s v="Longford"/>
    <s v="2002"/>
    <s v="2002"/>
    <s v="Number"/>
    <n v="825"/>
  </r>
  <r>
    <s v="B0304"/>
    <s v="2002 Private Households"/>
    <s v="06"/>
    <s v="Husband and wife with children"/>
    <s v="005"/>
    <s v="5"/>
    <s v="07"/>
    <s v="Louth"/>
    <s v="2002"/>
    <s v="2002"/>
    <s v="Number"/>
    <n v="2681"/>
  </r>
  <r>
    <s v="B0304"/>
    <s v="2002 Private Households"/>
    <s v="06"/>
    <s v="Husband and wife with children"/>
    <s v="005"/>
    <s v="5"/>
    <s v="08"/>
    <s v="Meath"/>
    <s v="2002"/>
    <s v="2002"/>
    <s v="Number"/>
    <n v="4187"/>
  </r>
  <r>
    <s v="B0304"/>
    <s v="2002 Private Households"/>
    <s v="06"/>
    <s v="Husband and wife with children"/>
    <s v="005"/>
    <s v="5"/>
    <s v="09"/>
    <s v="Offaly"/>
    <s v="2002"/>
    <s v="2002"/>
    <s v="Number"/>
    <n v="1749"/>
  </r>
  <r>
    <s v="B0304"/>
    <s v="2002 Private Households"/>
    <s v="06"/>
    <s v="Husband and wife with children"/>
    <s v="005"/>
    <s v="5"/>
    <s v="10"/>
    <s v="Westmeath"/>
    <s v="2002"/>
    <s v="2002"/>
    <s v="Number"/>
    <n v="1865"/>
  </r>
  <r>
    <s v="B0304"/>
    <s v="2002 Private Households"/>
    <s v="06"/>
    <s v="Husband and wife with children"/>
    <s v="005"/>
    <s v="5"/>
    <s v="11"/>
    <s v="Wexford"/>
    <s v="2002"/>
    <s v="2002"/>
    <s v="Number"/>
    <n v="3098"/>
  </r>
  <r>
    <s v="B0304"/>
    <s v="2002 Private Households"/>
    <s v="06"/>
    <s v="Husband and wife with children"/>
    <s v="005"/>
    <s v="5"/>
    <s v="12"/>
    <s v="Wicklow"/>
    <s v="2002"/>
    <s v="2002"/>
    <s v="Number"/>
    <n v="3177"/>
  </r>
  <r>
    <s v="B0304"/>
    <s v="2002 Private Households"/>
    <s v="06"/>
    <s v="Husband and wife with children"/>
    <s v="005"/>
    <s v="5"/>
    <s v="B"/>
    <s v="Munster"/>
    <s v="2002"/>
    <s v="2002"/>
    <s v="Number"/>
    <n v="29664"/>
  </r>
  <r>
    <s v="B0304"/>
    <s v="2002 Private Households"/>
    <s v="06"/>
    <s v="Husband and wife with children"/>
    <s v="005"/>
    <s v="5"/>
    <s v="13"/>
    <s v="Clare"/>
    <s v="2002"/>
    <s v="2002"/>
    <s v="Number"/>
    <n v="2865"/>
  </r>
  <r>
    <s v="B0304"/>
    <s v="2002 Private Households"/>
    <s v="06"/>
    <s v="Husband and wife with children"/>
    <s v="005"/>
    <s v="5"/>
    <s v="14"/>
    <s v="Cork"/>
    <s v="2002"/>
    <s v="2002"/>
    <s v="Number"/>
    <n v="12705"/>
  </r>
  <r>
    <s v="B0304"/>
    <s v="2002 Private Households"/>
    <s v="06"/>
    <s v="Husband and wife with children"/>
    <s v="005"/>
    <s v="5"/>
    <s v="141"/>
    <s v="Cork City"/>
    <s v="2002"/>
    <s v="2002"/>
    <s v="Number"/>
    <n v="2681"/>
  </r>
  <r>
    <s v="B0304"/>
    <s v="2002 Private Households"/>
    <s v="06"/>
    <s v="Husband and wife with children"/>
    <s v="005"/>
    <s v="5"/>
    <s v="142"/>
    <s v="Cork County"/>
    <s v="2002"/>
    <s v="2002"/>
    <s v="Number"/>
    <n v="10024"/>
  </r>
  <r>
    <s v="B0304"/>
    <s v="2002 Private Households"/>
    <s v="06"/>
    <s v="Husband and wife with children"/>
    <s v="005"/>
    <s v="5"/>
    <s v="15"/>
    <s v="Kerry"/>
    <s v="2002"/>
    <s v="2002"/>
    <s v="Number"/>
    <n v="3452"/>
  </r>
  <r>
    <s v="B0304"/>
    <s v="2002 Private Households"/>
    <s v="06"/>
    <s v="Husband and wife with children"/>
    <s v="005"/>
    <s v="5"/>
    <s v="16"/>
    <s v="Limerick"/>
    <s v="2002"/>
    <s v="2002"/>
    <s v="Number"/>
    <n v="4362"/>
  </r>
  <r>
    <s v="B0304"/>
    <s v="2002 Private Households"/>
    <s v="06"/>
    <s v="Husband and wife with children"/>
    <s v="005"/>
    <s v="5"/>
    <s v="161"/>
    <s v="Limerick City"/>
    <s v="2002"/>
    <s v="2002"/>
    <s v="Number"/>
    <n v="953"/>
  </r>
  <r>
    <s v="B0304"/>
    <s v="2002 Private Households"/>
    <s v="06"/>
    <s v="Husband and wife with children"/>
    <s v="005"/>
    <s v="5"/>
    <s v="162"/>
    <s v="Limerick County"/>
    <s v="2002"/>
    <s v="2002"/>
    <s v="Number"/>
    <n v="3409"/>
  </r>
  <r>
    <s v="B0304"/>
    <s v="2002 Private Households"/>
    <s v="06"/>
    <s v="Husband and wife with children"/>
    <s v="005"/>
    <s v="5"/>
    <s v="171"/>
    <s v="North Tipperary"/>
    <s v="2002"/>
    <s v="2002"/>
    <s v="Number"/>
    <n v="1633"/>
  </r>
  <r>
    <s v="B0304"/>
    <s v="2002 Private Households"/>
    <s v="06"/>
    <s v="Husband and wife with children"/>
    <s v="005"/>
    <s v="5"/>
    <s v="172"/>
    <s v="South Tipperary"/>
    <s v="2002"/>
    <s v="2002"/>
    <s v="Number"/>
    <n v="2132"/>
  </r>
  <r>
    <s v="B0304"/>
    <s v="2002 Private Households"/>
    <s v="06"/>
    <s v="Husband and wife with children"/>
    <s v="005"/>
    <s v="5"/>
    <s v="18"/>
    <s v="Waterford"/>
    <s v="2002"/>
    <s v="2002"/>
    <s v="Number"/>
    <n v="2515"/>
  </r>
  <r>
    <s v="B0304"/>
    <s v="2002 Private Households"/>
    <s v="06"/>
    <s v="Husband and wife with children"/>
    <s v="005"/>
    <s v="5"/>
    <s v="181"/>
    <s v="Waterford City"/>
    <s v="2002"/>
    <s v="2002"/>
    <s v="Number"/>
    <n v="908"/>
  </r>
  <r>
    <s v="B0304"/>
    <s v="2002 Private Households"/>
    <s v="06"/>
    <s v="Husband and wife with children"/>
    <s v="005"/>
    <s v="5"/>
    <s v="182"/>
    <s v="Waterford County"/>
    <s v="2002"/>
    <s v="2002"/>
    <s v="Number"/>
    <n v="1607"/>
  </r>
  <r>
    <s v="B0304"/>
    <s v="2002 Private Households"/>
    <s v="06"/>
    <s v="Husband and wife with children"/>
    <s v="005"/>
    <s v="5"/>
    <s v="C"/>
    <s v="Connacht"/>
    <s v="2002"/>
    <s v="2002"/>
    <s v="Number"/>
    <n v="12417"/>
  </r>
  <r>
    <s v="B0304"/>
    <s v="2002 Private Households"/>
    <s v="06"/>
    <s v="Husband and wife with children"/>
    <s v="005"/>
    <s v="5"/>
    <s v="19"/>
    <s v="Galway"/>
    <s v="2002"/>
    <s v="2002"/>
    <s v="Number"/>
    <n v="5462"/>
  </r>
  <r>
    <s v="B0304"/>
    <s v="2002 Private Households"/>
    <s v="06"/>
    <s v="Husband and wife with children"/>
    <s v="005"/>
    <s v="5"/>
    <s v="191"/>
    <s v="Galway City"/>
    <s v="2002"/>
    <s v="2002"/>
    <s v="Number"/>
    <n v="1235"/>
  </r>
  <r>
    <s v="B0304"/>
    <s v="2002 Private Households"/>
    <s v="06"/>
    <s v="Husband and wife with children"/>
    <s v="005"/>
    <s v="5"/>
    <s v="192"/>
    <s v="Galway County"/>
    <s v="2002"/>
    <s v="2002"/>
    <s v="Number"/>
    <n v="4227"/>
  </r>
  <r>
    <s v="B0304"/>
    <s v="2002 Private Households"/>
    <s v="06"/>
    <s v="Husband and wife with children"/>
    <s v="005"/>
    <s v="5"/>
    <s v="20"/>
    <s v="Leitrim"/>
    <s v="2002"/>
    <s v="2002"/>
    <s v="Number"/>
    <n v="705"/>
  </r>
  <r>
    <s v="B0304"/>
    <s v="2002 Private Households"/>
    <s v="06"/>
    <s v="Husband and wife with children"/>
    <s v="005"/>
    <s v="5"/>
    <s v="21"/>
    <s v="Mayo"/>
    <s v="2002"/>
    <s v="2002"/>
    <s v="Number"/>
    <n v="3157"/>
  </r>
  <r>
    <s v="B0304"/>
    <s v="2002 Private Households"/>
    <s v="06"/>
    <s v="Husband and wife with children"/>
    <s v="005"/>
    <s v="5"/>
    <s v="22"/>
    <s v="Roscommon"/>
    <s v="2002"/>
    <s v="2002"/>
    <s v="Number"/>
    <n v="1516"/>
  </r>
  <r>
    <s v="B0304"/>
    <s v="2002 Private Households"/>
    <s v="06"/>
    <s v="Husband and wife with children"/>
    <s v="005"/>
    <s v="5"/>
    <s v="23"/>
    <s v="Sligo"/>
    <s v="2002"/>
    <s v="2002"/>
    <s v="Number"/>
    <n v="1577"/>
  </r>
  <r>
    <s v="B0304"/>
    <s v="2002 Private Households"/>
    <s v="06"/>
    <s v="Husband and wife with children"/>
    <s v="005"/>
    <s v="5"/>
    <s v="D"/>
    <s v="Ulster (part of)"/>
    <s v="2002"/>
    <s v="2002"/>
    <s v="Number"/>
    <n v="6987"/>
  </r>
  <r>
    <s v="B0304"/>
    <s v="2002 Private Households"/>
    <s v="06"/>
    <s v="Husband and wife with children"/>
    <s v="005"/>
    <s v="5"/>
    <s v="24"/>
    <s v="Cavan"/>
    <s v="2002"/>
    <s v="2002"/>
    <s v="Number"/>
    <n v="1684"/>
  </r>
  <r>
    <s v="B0304"/>
    <s v="2002 Private Households"/>
    <s v="06"/>
    <s v="Husband and wife with children"/>
    <s v="005"/>
    <s v="5"/>
    <s v="25"/>
    <s v="Donegal"/>
    <s v="2002"/>
    <s v="2002"/>
    <s v="Number"/>
    <n v="3675"/>
  </r>
  <r>
    <s v="B0304"/>
    <s v="2002 Private Households"/>
    <s v="06"/>
    <s v="Husband and wife with children"/>
    <s v="005"/>
    <s v="5"/>
    <s v="26"/>
    <s v="Monaghan"/>
    <s v="2002"/>
    <s v="2002"/>
    <s v="Number"/>
    <n v="1628"/>
  </r>
  <r>
    <s v="B0304"/>
    <s v="2002 Private Households"/>
    <s v="06"/>
    <s v="Husband and wife with children"/>
    <s v="006"/>
    <s v="6"/>
    <s v="-"/>
    <s v="State"/>
    <s v="2002"/>
    <s v="2002"/>
    <s v="Number"/>
    <n v="41741"/>
  </r>
  <r>
    <s v="B0304"/>
    <s v="2002 Private Households"/>
    <s v="06"/>
    <s v="Husband and wife with children"/>
    <s v="006"/>
    <s v="6"/>
    <s v="A"/>
    <s v="Leinster"/>
    <s v="2002"/>
    <s v="2002"/>
    <s v="Number"/>
    <n v="20471"/>
  </r>
  <r>
    <s v="B0304"/>
    <s v="2002 Private Households"/>
    <s v="06"/>
    <s v="Husband and wife with children"/>
    <s v="006"/>
    <s v="6"/>
    <s v="01"/>
    <s v="Carlow"/>
    <s v="2002"/>
    <s v="2002"/>
    <s v="Number"/>
    <n v="489"/>
  </r>
  <r>
    <s v="B0304"/>
    <s v="2002 Private Households"/>
    <s v="06"/>
    <s v="Husband and wife with children"/>
    <s v="006"/>
    <s v="6"/>
    <s v="02"/>
    <s v="Dublin"/>
    <s v="2002"/>
    <s v="2002"/>
    <s v="Number"/>
    <n v="9336"/>
  </r>
  <r>
    <s v="B0304"/>
    <s v="2002 Private Households"/>
    <s v="06"/>
    <s v="Husband and wife with children"/>
    <s v="006"/>
    <s v="6"/>
    <s v="021"/>
    <s v="Dublin City"/>
    <s v="2002"/>
    <s v="2002"/>
    <s v="Number"/>
    <n v="3042"/>
  </r>
  <r>
    <s v="B0304"/>
    <s v="2002 Private Households"/>
    <s v="06"/>
    <s v="Husband and wife with children"/>
    <s v="006"/>
    <s v="6"/>
    <s v="024"/>
    <s v="Dún Laoghaire-Rathdown"/>
    <s v="2002"/>
    <s v="2002"/>
    <s v="Number"/>
    <n v="1717"/>
  </r>
  <r>
    <s v="B0304"/>
    <s v="2002 Private Households"/>
    <s v="06"/>
    <s v="Husband and wife with children"/>
    <s v="006"/>
    <s v="6"/>
    <s v="023"/>
    <s v="Fingal"/>
    <s v="2002"/>
    <s v="2002"/>
    <s v="Number"/>
    <n v="2123"/>
  </r>
  <r>
    <s v="B0304"/>
    <s v="2002 Private Households"/>
    <s v="06"/>
    <s v="Husband and wife with children"/>
    <s v="006"/>
    <s v="6"/>
    <s v="022"/>
    <s v="South Dublin"/>
    <s v="2002"/>
    <s v="2002"/>
    <s v="Number"/>
    <n v="2454"/>
  </r>
  <r>
    <s v="B0304"/>
    <s v="2002 Private Households"/>
    <s v="06"/>
    <s v="Husband and wife with children"/>
    <s v="006"/>
    <s v="6"/>
    <s v="03"/>
    <s v="Kildare"/>
    <s v="2002"/>
    <s v="2002"/>
    <s v="Number"/>
    <n v="1754"/>
  </r>
  <r>
    <s v="B0304"/>
    <s v="2002 Private Households"/>
    <s v="06"/>
    <s v="Husband and wife with children"/>
    <s v="006"/>
    <s v="6"/>
    <s v="04"/>
    <s v="Kilkenny"/>
    <s v="2002"/>
    <s v="2002"/>
    <s v="Number"/>
    <n v="974"/>
  </r>
  <r>
    <s v="B0304"/>
    <s v="2002 Private Households"/>
    <s v="06"/>
    <s v="Husband and wife with children"/>
    <s v="006"/>
    <s v="6"/>
    <s v="05"/>
    <s v="Laois"/>
    <s v="2002"/>
    <s v="2002"/>
    <s v="Number"/>
    <n v="720"/>
  </r>
  <r>
    <s v="B0304"/>
    <s v="2002 Private Households"/>
    <s v="06"/>
    <s v="Husband and wife with children"/>
    <s v="006"/>
    <s v="6"/>
    <s v="06"/>
    <s v="Longford"/>
    <s v="2002"/>
    <s v="2002"/>
    <s v="Number"/>
    <n v="369"/>
  </r>
  <r>
    <s v="B0304"/>
    <s v="2002 Private Households"/>
    <s v="06"/>
    <s v="Husband and wife with children"/>
    <s v="006"/>
    <s v="6"/>
    <s v="07"/>
    <s v="Louth"/>
    <s v="2002"/>
    <s v="2002"/>
    <s v="Number"/>
    <n v="1090"/>
  </r>
  <r>
    <s v="B0304"/>
    <s v="2002 Private Households"/>
    <s v="06"/>
    <s v="Husband and wife with children"/>
    <s v="006"/>
    <s v="6"/>
    <s v="08"/>
    <s v="Meath"/>
    <s v="2002"/>
    <s v="2002"/>
    <s v="Number"/>
    <n v="1750"/>
  </r>
  <r>
    <s v="B0304"/>
    <s v="2002 Private Households"/>
    <s v="06"/>
    <s v="Husband and wife with children"/>
    <s v="006"/>
    <s v="6"/>
    <s v="09"/>
    <s v="Offaly"/>
    <s v="2002"/>
    <s v="2002"/>
    <s v="Number"/>
    <n v="804"/>
  </r>
  <r>
    <s v="B0304"/>
    <s v="2002 Private Households"/>
    <s v="06"/>
    <s v="Husband and wife with children"/>
    <s v="006"/>
    <s v="6"/>
    <s v="10"/>
    <s v="Westmeath"/>
    <s v="2002"/>
    <s v="2002"/>
    <s v="Number"/>
    <n v="793"/>
  </r>
  <r>
    <s v="B0304"/>
    <s v="2002 Private Households"/>
    <s v="06"/>
    <s v="Husband and wife with children"/>
    <s v="006"/>
    <s v="6"/>
    <s v="11"/>
    <s v="Wexford"/>
    <s v="2002"/>
    <s v="2002"/>
    <s v="Number"/>
    <n v="1247"/>
  </r>
  <r>
    <s v="B0304"/>
    <s v="2002 Private Households"/>
    <s v="06"/>
    <s v="Husband and wife with children"/>
    <s v="006"/>
    <s v="6"/>
    <s v="12"/>
    <s v="Wicklow"/>
    <s v="2002"/>
    <s v="2002"/>
    <s v="Number"/>
    <n v="1145"/>
  </r>
  <r>
    <s v="B0304"/>
    <s v="2002 Private Households"/>
    <s v="06"/>
    <s v="Husband and wife with children"/>
    <s v="006"/>
    <s v="6"/>
    <s v="B"/>
    <s v="Munster"/>
    <s v="2002"/>
    <s v="2002"/>
    <s v="Number"/>
    <n v="11882"/>
  </r>
  <r>
    <s v="B0304"/>
    <s v="2002 Private Households"/>
    <s v="06"/>
    <s v="Husband and wife with children"/>
    <s v="006"/>
    <s v="6"/>
    <s v="13"/>
    <s v="Clare"/>
    <s v="2002"/>
    <s v="2002"/>
    <s v="Number"/>
    <n v="1090"/>
  </r>
  <r>
    <s v="B0304"/>
    <s v="2002 Private Households"/>
    <s v="06"/>
    <s v="Husband and wife with children"/>
    <s v="006"/>
    <s v="6"/>
    <s v="14"/>
    <s v="Cork"/>
    <s v="2002"/>
    <s v="2002"/>
    <s v="Number"/>
    <n v="5018"/>
  </r>
  <r>
    <s v="B0304"/>
    <s v="2002 Private Households"/>
    <s v="06"/>
    <s v="Husband and wife with children"/>
    <s v="006"/>
    <s v="6"/>
    <s v="141"/>
    <s v="Cork City"/>
    <s v="2002"/>
    <s v="2002"/>
    <s v="Number"/>
    <n v="990"/>
  </r>
  <r>
    <s v="B0304"/>
    <s v="2002 Private Households"/>
    <s v="06"/>
    <s v="Husband and wife with children"/>
    <s v="006"/>
    <s v="6"/>
    <s v="142"/>
    <s v="Cork County"/>
    <s v="2002"/>
    <s v="2002"/>
    <s v="Number"/>
    <n v="4028"/>
  </r>
  <r>
    <s v="B0304"/>
    <s v="2002 Private Households"/>
    <s v="06"/>
    <s v="Husband and wife with children"/>
    <s v="006"/>
    <s v="6"/>
    <s v="15"/>
    <s v="Kerry"/>
    <s v="2002"/>
    <s v="2002"/>
    <s v="Number"/>
    <n v="1521"/>
  </r>
  <r>
    <s v="B0304"/>
    <s v="2002 Private Households"/>
    <s v="06"/>
    <s v="Husband and wife with children"/>
    <s v="006"/>
    <s v="6"/>
    <s v="16"/>
    <s v="Limerick"/>
    <s v="2002"/>
    <s v="2002"/>
    <s v="Number"/>
    <n v="1738"/>
  </r>
  <r>
    <s v="B0304"/>
    <s v="2002 Private Households"/>
    <s v="06"/>
    <s v="Husband and wife with children"/>
    <s v="006"/>
    <s v="6"/>
    <s v="161"/>
    <s v="Limerick City"/>
    <s v="2002"/>
    <s v="2002"/>
    <s v="Number"/>
    <n v="342"/>
  </r>
  <r>
    <s v="B0304"/>
    <s v="2002 Private Households"/>
    <s v="06"/>
    <s v="Husband and wife with children"/>
    <s v="006"/>
    <s v="6"/>
    <s v="162"/>
    <s v="Limerick County"/>
    <s v="2002"/>
    <s v="2002"/>
    <s v="Number"/>
    <n v="1396"/>
  </r>
  <r>
    <s v="B0304"/>
    <s v="2002 Private Households"/>
    <s v="06"/>
    <s v="Husband and wife with children"/>
    <s v="006"/>
    <s v="6"/>
    <s v="171"/>
    <s v="North Tipperary"/>
    <s v="2002"/>
    <s v="2002"/>
    <s v="Number"/>
    <n v="710"/>
  </r>
  <r>
    <s v="B0304"/>
    <s v="2002 Private Households"/>
    <s v="06"/>
    <s v="Husband and wife with children"/>
    <s v="006"/>
    <s v="6"/>
    <s v="172"/>
    <s v="South Tipperary"/>
    <s v="2002"/>
    <s v="2002"/>
    <s v="Number"/>
    <n v="882"/>
  </r>
  <r>
    <s v="B0304"/>
    <s v="2002 Private Households"/>
    <s v="06"/>
    <s v="Husband and wife with children"/>
    <s v="006"/>
    <s v="6"/>
    <s v="18"/>
    <s v="Waterford"/>
    <s v="2002"/>
    <s v="2002"/>
    <s v="Number"/>
    <n v="923"/>
  </r>
  <r>
    <s v="B0304"/>
    <s v="2002 Private Households"/>
    <s v="06"/>
    <s v="Husband and wife with children"/>
    <s v="006"/>
    <s v="6"/>
    <s v="181"/>
    <s v="Waterford City"/>
    <s v="2002"/>
    <s v="2002"/>
    <s v="Number"/>
    <n v="274"/>
  </r>
  <r>
    <s v="B0304"/>
    <s v="2002 Private Households"/>
    <s v="06"/>
    <s v="Husband and wife with children"/>
    <s v="006"/>
    <s v="6"/>
    <s v="182"/>
    <s v="Waterford County"/>
    <s v="2002"/>
    <s v="2002"/>
    <s v="Number"/>
    <n v="649"/>
  </r>
  <r>
    <s v="B0304"/>
    <s v="2002 Private Households"/>
    <s v="06"/>
    <s v="Husband and wife with children"/>
    <s v="006"/>
    <s v="6"/>
    <s v="C"/>
    <s v="Connacht"/>
    <s v="2002"/>
    <s v="2002"/>
    <s v="Number"/>
    <n v="5684"/>
  </r>
  <r>
    <s v="B0304"/>
    <s v="2002 Private Households"/>
    <s v="06"/>
    <s v="Husband and wife with children"/>
    <s v="006"/>
    <s v="6"/>
    <s v="19"/>
    <s v="Galway"/>
    <s v="2002"/>
    <s v="2002"/>
    <s v="Number"/>
    <n v="2492"/>
  </r>
  <r>
    <s v="B0304"/>
    <s v="2002 Private Households"/>
    <s v="06"/>
    <s v="Husband and wife with children"/>
    <s v="006"/>
    <s v="6"/>
    <s v="191"/>
    <s v="Galway City"/>
    <s v="2002"/>
    <s v="2002"/>
    <s v="Number"/>
    <n v="475"/>
  </r>
  <r>
    <s v="B0304"/>
    <s v="2002 Private Households"/>
    <s v="06"/>
    <s v="Husband and wife with children"/>
    <s v="006"/>
    <s v="6"/>
    <s v="192"/>
    <s v="Galway County"/>
    <s v="2002"/>
    <s v="2002"/>
    <s v="Number"/>
    <n v="2017"/>
  </r>
  <r>
    <s v="B0304"/>
    <s v="2002 Private Households"/>
    <s v="06"/>
    <s v="Husband and wife with children"/>
    <s v="006"/>
    <s v="6"/>
    <s v="20"/>
    <s v="Leitrim"/>
    <s v="2002"/>
    <s v="2002"/>
    <s v="Number"/>
    <n v="368"/>
  </r>
  <r>
    <s v="B0304"/>
    <s v="2002 Private Households"/>
    <s v="06"/>
    <s v="Husband and wife with children"/>
    <s v="006"/>
    <s v="6"/>
    <s v="21"/>
    <s v="Mayo"/>
    <s v="2002"/>
    <s v="2002"/>
    <s v="Number"/>
    <n v="1522"/>
  </r>
  <r>
    <s v="B0304"/>
    <s v="2002 Private Households"/>
    <s v="06"/>
    <s v="Husband and wife with children"/>
    <s v="006"/>
    <s v="6"/>
    <s v="22"/>
    <s v="Roscommon"/>
    <s v="2002"/>
    <s v="2002"/>
    <s v="Number"/>
    <n v="646"/>
  </r>
  <r>
    <s v="B0304"/>
    <s v="2002 Private Households"/>
    <s v="06"/>
    <s v="Husband and wife with children"/>
    <s v="006"/>
    <s v="6"/>
    <s v="23"/>
    <s v="Sligo"/>
    <s v="2002"/>
    <s v="2002"/>
    <s v="Number"/>
    <n v="656"/>
  </r>
  <r>
    <s v="B0304"/>
    <s v="2002 Private Households"/>
    <s v="06"/>
    <s v="Husband and wife with children"/>
    <s v="006"/>
    <s v="6"/>
    <s v="D"/>
    <s v="Ulster (part of)"/>
    <s v="2002"/>
    <s v="2002"/>
    <s v="Number"/>
    <n v="3704"/>
  </r>
  <r>
    <s v="B0304"/>
    <s v="2002 Private Households"/>
    <s v="06"/>
    <s v="Husband and wife with children"/>
    <s v="006"/>
    <s v="6"/>
    <s v="24"/>
    <s v="Cavan"/>
    <s v="2002"/>
    <s v="2002"/>
    <s v="Number"/>
    <n v="830"/>
  </r>
  <r>
    <s v="B0304"/>
    <s v="2002 Private Households"/>
    <s v="06"/>
    <s v="Husband and wife with children"/>
    <s v="006"/>
    <s v="6"/>
    <s v="25"/>
    <s v="Donegal"/>
    <s v="2002"/>
    <s v="2002"/>
    <s v="Number"/>
    <n v="2036"/>
  </r>
  <r>
    <s v="B0304"/>
    <s v="2002 Private Households"/>
    <s v="06"/>
    <s v="Husband and wife with children"/>
    <s v="006"/>
    <s v="6"/>
    <s v="26"/>
    <s v="Monaghan"/>
    <s v="2002"/>
    <s v="2002"/>
    <s v="Number"/>
    <n v="838"/>
  </r>
  <r>
    <s v="B0304"/>
    <s v="2002 Private Households"/>
    <s v="06"/>
    <s v="Husband and wife with children"/>
    <s v="007"/>
    <s v="7"/>
    <s v="-"/>
    <s v="State"/>
    <s v="2002"/>
    <s v="2002"/>
    <s v="Number"/>
    <n v="11633"/>
  </r>
  <r>
    <s v="B0304"/>
    <s v="2002 Private Households"/>
    <s v="06"/>
    <s v="Husband and wife with children"/>
    <s v="007"/>
    <s v="7"/>
    <s v="A"/>
    <s v="Leinster"/>
    <s v="2002"/>
    <s v="2002"/>
    <s v="Number"/>
    <n v="5407"/>
  </r>
  <r>
    <s v="B0304"/>
    <s v="2002 Private Households"/>
    <s v="06"/>
    <s v="Husband and wife with children"/>
    <s v="007"/>
    <s v="7"/>
    <s v="01"/>
    <s v="Carlow"/>
    <s v="2002"/>
    <s v="2002"/>
    <s v="Number"/>
    <n v="146"/>
  </r>
  <r>
    <s v="B0304"/>
    <s v="2002 Private Households"/>
    <s v="06"/>
    <s v="Husband and wife with children"/>
    <s v="007"/>
    <s v="7"/>
    <s v="02"/>
    <s v="Dublin"/>
    <s v="2002"/>
    <s v="2002"/>
    <s v="Number"/>
    <n v="2201"/>
  </r>
  <r>
    <s v="B0304"/>
    <s v="2002 Private Households"/>
    <s v="06"/>
    <s v="Husband and wife with children"/>
    <s v="007"/>
    <s v="7"/>
    <s v="021"/>
    <s v="Dublin City"/>
    <s v="2002"/>
    <s v="2002"/>
    <s v="Number"/>
    <n v="770"/>
  </r>
  <r>
    <s v="B0304"/>
    <s v="2002 Private Households"/>
    <s v="06"/>
    <s v="Husband and wife with children"/>
    <s v="007"/>
    <s v="7"/>
    <s v="024"/>
    <s v="Dún Laoghaire-Rathdown"/>
    <s v="2002"/>
    <s v="2002"/>
    <s v="Number"/>
    <n v="326"/>
  </r>
  <r>
    <s v="B0304"/>
    <s v="2002 Private Households"/>
    <s v="06"/>
    <s v="Husband and wife with children"/>
    <s v="007"/>
    <s v="7"/>
    <s v="023"/>
    <s v="Fingal"/>
    <s v="2002"/>
    <s v="2002"/>
    <s v="Number"/>
    <n v="481"/>
  </r>
  <r>
    <s v="B0304"/>
    <s v="2002 Private Households"/>
    <s v="06"/>
    <s v="Husband and wife with children"/>
    <s v="007"/>
    <s v="7"/>
    <s v="022"/>
    <s v="South Dublin"/>
    <s v="2002"/>
    <s v="2002"/>
    <s v="Number"/>
    <n v="624"/>
  </r>
  <r>
    <s v="B0304"/>
    <s v="2002 Private Households"/>
    <s v="06"/>
    <s v="Husband and wife with children"/>
    <s v="007"/>
    <s v="7"/>
    <s v="03"/>
    <s v="Kildare"/>
    <s v="2002"/>
    <s v="2002"/>
    <s v="Number"/>
    <n v="453"/>
  </r>
  <r>
    <s v="B0304"/>
    <s v="2002 Private Households"/>
    <s v="06"/>
    <s v="Husband and wife with children"/>
    <s v="007"/>
    <s v="7"/>
    <s v="04"/>
    <s v="Kilkenny"/>
    <s v="2002"/>
    <s v="2002"/>
    <s v="Number"/>
    <n v="275"/>
  </r>
  <r>
    <s v="B0304"/>
    <s v="2002 Private Households"/>
    <s v="06"/>
    <s v="Husband and wife with children"/>
    <s v="007"/>
    <s v="7"/>
    <s v="05"/>
    <s v="Laois"/>
    <s v="2002"/>
    <s v="2002"/>
    <s v="Number"/>
    <n v="253"/>
  </r>
  <r>
    <s v="B0304"/>
    <s v="2002 Private Households"/>
    <s v="06"/>
    <s v="Husband and wife with children"/>
    <s v="007"/>
    <s v="7"/>
    <s v="06"/>
    <s v="Longford"/>
    <s v="2002"/>
    <s v="2002"/>
    <s v="Number"/>
    <n v="130"/>
  </r>
  <r>
    <s v="B0304"/>
    <s v="2002 Private Households"/>
    <s v="06"/>
    <s v="Husband and wife with children"/>
    <s v="007"/>
    <s v="7"/>
    <s v="07"/>
    <s v="Louth"/>
    <s v="2002"/>
    <s v="2002"/>
    <s v="Number"/>
    <n v="331"/>
  </r>
  <r>
    <s v="B0304"/>
    <s v="2002 Private Households"/>
    <s v="06"/>
    <s v="Husband and wife with children"/>
    <s v="007"/>
    <s v="7"/>
    <s v="08"/>
    <s v="Meath"/>
    <s v="2002"/>
    <s v="2002"/>
    <s v="Number"/>
    <n v="433"/>
  </r>
  <r>
    <s v="B0304"/>
    <s v="2002 Private Households"/>
    <s v="06"/>
    <s v="Husband and wife with children"/>
    <s v="007"/>
    <s v="7"/>
    <s v="09"/>
    <s v="Offaly"/>
    <s v="2002"/>
    <s v="2002"/>
    <s v="Number"/>
    <n v="250"/>
  </r>
  <r>
    <s v="B0304"/>
    <s v="2002 Private Households"/>
    <s v="06"/>
    <s v="Husband and wife with children"/>
    <s v="007"/>
    <s v="7"/>
    <s v="10"/>
    <s v="Westmeath"/>
    <s v="2002"/>
    <s v="2002"/>
    <s v="Number"/>
    <n v="211"/>
  </r>
  <r>
    <s v="B0304"/>
    <s v="2002 Private Households"/>
    <s v="06"/>
    <s v="Husband and wife with children"/>
    <s v="007"/>
    <s v="7"/>
    <s v="11"/>
    <s v="Wexford"/>
    <s v="2002"/>
    <s v="2002"/>
    <s v="Number"/>
    <n v="391"/>
  </r>
  <r>
    <s v="B0304"/>
    <s v="2002 Private Households"/>
    <s v="06"/>
    <s v="Husband and wife with children"/>
    <s v="007"/>
    <s v="7"/>
    <s v="12"/>
    <s v="Wicklow"/>
    <s v="2002"/>
    <s v="2002"/>
    <s v="Number"/>
    <n v="333"/>
  </r>
  <r>
    <s v="B0304"/>
    <s v="2002 Private Households"/>
    <s v="06"/>
    <s v="Husband and wife with children"/>
    <s v="007"/>
    <s v="7"/>
    <s v="B"/>
    <s v="Munster"/>
    <s v="2002"/>
    <s v="2002"/>
    <s v="Number"/>
    <n v="3298"/>
  </r>
  <r>
    <s v="B0304"/>
    <s v="2002 Private Households"/>
    <s v="06"/>
    <s v="Husband and wife with children"/>
    <s v="007"/>
    <s v="7"/>
    <s v="13"/>
    <s v="Clare"/>
    <s v="2002"/>
    <s v="2002"/>
    <s v="Number"/>
    <n v="311"/>
  </r>
  <r>
    <s v="B0304"/>
    <s v="2002 Private Households"/>
    <s v="06"/>
    <s v="Husband and wife with children"/>
    <s v="007"/>
    <s v="7"/>
    <s v="14"/>
    <s v="Cork"/>
    <s v="2002"/>
    <s v="2002"/>
    <s v="Number"/>
    <n v="1344"/>
  </r>
  <r>
    <s v="B0304"/>
    <s v="2002 Private Households"/>
    <s v="06"/>
    <s v="Husband and wife with children"/>
    <s v="007"/>
    <s v="7"/>
    <s v="141"/>
    <s v="Cork City"/>
    <s v="2002"/>
    <s v="2002"/>
    <s v="Number"/>
    <n v="255"/>
  </r>
  <r>
    <s v="B0304"/>
    <s v="2002 Private Households"/>
    <s v="06"/>
    <s v="Husband and wife with children"/>
    <s v="007"/>
    <s v="7"/>
    <s v="142"/>
    <s v="Cork County"/>
    <s v="2002"/>
    <s v="2002"/>
    <s v="Number"/>
    <n v="1089"/>
  </r>
  <r>
    <s v="B0304"/>
    <s v="2002 Private Households"/>
    <s v="06"/>
    <s v="Husband and wife with children"/>
    <s v="007"/>
    <s v="7"/>
    <s v="15"/>
    <s v="Kerry"/>
    <s v="2002"/>
    <s v="2002"/>
    <s v="Number"/>
    <n v="400"/>
  </r>
  <r>
    <s v="B0304"/>
    <s v="2002 Private Households"/>
    <s v="06"/>
    <s v="Husband and wife with children"/>
    <s v="007"/>
    <s v="7"/>
    <s v="16"/>
    <s v="Limerick"/>
    <s v="2002"/>
    <s v="2002"/>
    <s v="Number"/>
    <n v="491"/>
  </r>
  <r>
    <s v="B0304"/>
    <s v="2002 Private Households"/>
    <s v="06"/>
    <s v="Husband and wife with children"/>
    <s v="007"/>
    <s v="7"/>
    <s v="161"/>
    <s v="Limerick City"/>
    <s v="2002"/>
    <s v="2002"/>
    <s v="Number"/>
    <n v="91"/>
  </r>
  <r>
    <s v="B0304"/>
    <s v="2002 Private Households"/>
    <s v="06"/>
    <s v="Husband and wife with children"/>
    <s v="007"/>
    <s v="7"/>
    <s v="162"/>
    <s v="Limerick County"/>
    <s v="2002"/>
    <s v="2002"/>
    <s v="Number"/>
    <n v="400"/>
  </r>
  <r>
    <s v="B0304"/>
    <s v="2002 Private Households"/>
    <s v="06"/>
    <s v="Husband and wife with children"/>
    <s v="007"/>
    <s v="7"/>
    <s v="171"/>
    <s v="North Tipperary"/>
    <s v="2002"/>
    <s v="2002"/>
    <s v="Number"/>
    <n v="223"/>
  </r>
  <r>
    <s v="B0304"/>
    <s v="2002 Private Households"/>
    <s v="06"/>
    <s v="Husband and wife with children"/>
    <s v="007"/>
    <s v="7"/>
    <s v="172"/>
    <s v="South Tipperary"/>
    <s v="2002"/>
    <s v="2002"/>
    <s v="Number"/>
    <n v="262"/>
  </r>
  <r>
    <s v="B0304"/>
    <s v="2002 Private Households"/>
    <s v="06"/>
    <s v="Husband and wife with children"/>
    <s v="007"/>
    <s v="7"/>
    <s v="18"/>
    <s v="Waterford"/>
    <s v="2002"/>
    <s v="2002"/>
    <s v="Number"/>
    <n v="267"/>
  </r>
  <r>
    <s v="B0304"/>
    <s v="2002 Private Households"/>
    <s v="06"/>
    <s v="Husband and wife with children"/>
    <s v="007"/>
    <s v="7"/>
    <s v="181"/>
    <s v="Waterford City"/>
    <s v="2002"/>
    <s v="2002"/>
    <s v="Number"/>
    <n v="67"/>
  </r>
  <r>
    <s v="B0304"/>
    <s v="2002 Private Households"/>
    <s v="06"/>
    <s v="Husband and wife with children"/>
    <s v="007"/>
    <s v="7"/>
    <s v="182"/>
    <s v="Waterford County"/>
    <s v="2002"/>
    <s v="2002"/>
    <s v="Number"/>
    <n v="200"/>
  </r>
  <r>
    <s v="B0304"/>
    <s v="2002 Private Households"/>
    <s v="06"/>
    <s v="Husband and wife with children"/>
    <s v="007"/>
    <s v="7"/>
    <s v="C"/>
    <s v="Connacht"/>
    <s v="2002"/>
    <s v="2002"/>
    <s v="Number"/>
    <n v="1680"/>
  </r>
  <r>
    <s v="B0304"/>
    <s v="2002 Private Households"/>
    <s v="06"/>
    <s v="Husband and wife with children"/>
    <s v="007"/>
    <s v="7"/>
    <s v="19"/>
    <s v="Galway"/>
    <s v="2002"/>
    <s v="2002"/>
    <s v="Number"/>
    <n v="700"/>
  </r>
  <r>
    <s v="B0304"/>
    <s v="2002 Private Households"/>
    <s v="06"/>
    <s v="Husband and wife with children"/>
    <s v="007"/>
    <s v="7"/>
    <s v="191"/>
    <s v="Galway City"/>
    <s v="2002"/>
    <s v="2002"/>
    <s v="Number"/>
    <n v="128"/>
  </r>
  <r>
    <s v="B0304"/>
    <s v="2002 Private Households"/>
    <s v="06"/>
    <s v="Husband and wife with children"/>
    <s v="007"/>
    <s v="7"/>
    <s v="192"/>
    <s v="Galway County"/>
    <s v="2002"/>
    <s v="2002"/>
    <s v="Number"/>
    <n v="572"/>
  </r>
  <r>
    <s v="B0304"/>
    <s v="2002 Private Households"/>
    <s v="06"/>
    <s v="Husband and wife with children"/>
    <s v="007"/>
    <s v="7"/>
    <s v="20"/>
    <s v="Leitrim"/>
    <s v="2002"/>
    <s v="2002"/>
    <s v="Number"/>
    <n v="108"/>
  </r>
  <r>
    <s v="B0304"/>
    <s v="2002 Private Households"/>
    <s v="06"/>
    <s v="Husband and wife with children"/>
    <s v="007"/>
    <s v="7"/>
    <s v="21"/>
    <s v="Mayo"/>
    <s v="2002"/>
    <s v="2002"/>
    <s v="Number"/>
    <n v="483"/>
  </r>
  <r>
    <s v="B0304"/>
    <s v="2002 Private Households"/>
    <s v="06"/>
    <s v="Husband and wife with children"/>
    <s v="007"/>
    <s v="7"/>
    <s v="22"/>
    <s v="Roscommon"/>
    <s v="2002"/>
    <s v="2002"/>
    <s v="Number"/>
    <n v="198"/>
  </r>
  <r>
    <s v="B0304"/>
    <s v="2002 Private Households"/>
    <s v="06"/>
    <s v="Husband and wife with children"/>
    <s v="007"/>
    <s v="7"/>
    <s v="23"/>
    <s v="Sligo"/>
    <s v="2002"/>
    <s v="2002"/>
    <s v="Number"/>
    <n v="191"/>
  </r>
  <r>
    <s v="B0304"/>
    <s v="2002 Private Households"/>
    <s v="06"/>
    <s v="Husband and wife with children"/>
    <s v="007"/>
    <s v="7"/>
    <s v="D"/>
    <s v="Ulster (part of)"/>
    <s v="2002"/>
    <s v="2002"/>
    <s v="Number"/>
    <n v="1248"/>
  </r>
  <r>
    <s v="B0304"/>
    <s v="2002 Private Households"/>
    <s v="06"/>
    <s v="Husband and wife with children"/>
    <s v="007"/>
    <s v="7"/>
    <s v="24"/>
    <s v="Cavan"/>
    <s v="2002"/>
    <s v="2002"/>
    <s v="Number"/>
    <n v="277"/>
  </r>
  <r>
    <s v="B0304"/>
    <s v="2002 Private Households"/>
    <s v="06"/>
    <s v="Husband and wife with children"/>
    <s v="007"/>
    <s v="7"/>
    <s v="25"/>
    <s v="Donegal"/>
    <s v="2002"/>
    <s v="2002"/>
    <s v="Number"/>
    <n v="665"/>
  </r>
  <r>
    <s v="B0304"/>
    <s v="2002 Private Households"/>
    <s v="06"/>
    <s v="Husband and wife with children"/>
    <s v="007"/>
    <s v="7"/>
    <s v="26"/>
    <s v="Monaghan"/>
    <s v="2002"/>
    <s v="2002"/>
    <s v="Number"/>
    <n v="306"/>
  </r>
  <r>
    <s v="B0304"/>
    <s v="2002 Private Households"/>
    <s v="06"/>
    <s v="Husband and wife with children"/>
    <s v="008"/>
    <s v="8"/>
    <s v="-"/>
    <s v="State"/>
    <s v="2002"/>
    <s v="2002"/>
    <s v="Number"/>
    <n v="3704"/>
  </r>
  <r>
    <s v="B0304"/>
    <s v="2002 Private Households"/>
    <s v="06"/>
    <s v="Husband and wife with children"/>
    <s v="008"/>
    <s v="8"/>
    <s v="A"/>
    <s v="Leinster"/>
    <s v="2002"/>
    <s v="2002"/>
    <s v="Number"/>
    <n v="1697"/>
  </r>
  <r>
    <s v="B0304"/>
    <s v="2002 Private Households"/>
    <s v="06"/>
    <s v="Husband and wife with children"/>
    <s v="008"/>
    <s v="8"/>
    <s v="01"/>
    <s v="Carlow"/>
    <s v="2002"/>
    <s v="2002"/>
    <s v="Number"/>
    <n v="42"/>
  </r>
  <r>
    <s v="B0304"/>
    <s v="2002 Private Households"/>
    <s v="06"/>
    <s v="Husband and wife with children"/>
    <s v="008"/>
    <s v="8"/>
    <s v="02"/>
    <s v="Dublin"/>
    <s v="2002"/>
    <s v="2002"/>
    <s v="Number"/>
    <n v="660"/>
  </r>
  <r>
    <s v="B0304"/>
    <s v="2002 Private Households"/>
    <s v="06"/>
    <s v="Husband and wife with children"/>
    <s v="008"/>
    <s v="8"/>
    <s v="021"/>
    <s v="Dublin City"/>
    <s v="2002"/>
    <s v="2002"/>
    <s v="Number"/>
    <n v="256"/>
  </r>
  <r>
    <s v="B0304"/>
    <s v="2002 Private Households"/>
    <s v="06"/>
    <s v="Husband and wife with children"/>
    <s v="008"/>
    <s v="8"/>
    <s v="024"/>
    <s v="Dún Laoghaire-Rathdown"/>
    <s v="2002"/>
    <s v="2002"/>
    <s v="Number"/>
    <n v="95"/>
  </r>
  <r>
    <s v="B0304"/>
    <s v="2002 Private Households"/>
    <s v="06"/>
    <s v="Husband and wife with children"/>
    <s v="008"/>
    <s v="8"/>
    <s v="023"/>
    <s v="Fingal"/>
    <s v="2002"/>
    <s v="2002"/>
    <s v="Number"/>
    <n v="121"/>
  </r>
  <r>
    <s v="B0304"/>
    <s v="2002 Private Households"/>
    <s v="06"/>
    <s v="Husband and wife with children"/>
    <s v="008"/>
    <s v="8"/>
    <s v="022"/>
    <s v="South Dublin"/>
    <s v="2002"/>
    <s v="2002"/>
    <s v="Number"/>
    <n v="188"/>
  </r>
  <r>
    <s v="B0304"/>
    <s v="2002 Private Households"/>
    <s v="06"/>
    <s v="Husband and wife with children"/>
    <s v="008"/>
    <s v="8"/>
    <s v="03"/>
    <s v="Kildare"/>
    <s v="2002"/>
    <s v="2002"/>
    <s v="Number"/>
    <n v="116"/>
  </r>
  <r>
    <s v="B0304"/>
    <s v="2002 Private Households"/>
    <s v="06"/>
    <s v="Husband and wife with children"/>
    <s v="008"/>
    <s v="8"/>
    <s v="04"/>
    <s v="Kilkenny"/>
    <s v="2002"/>
    <s v="2002"/>
    <s v="Number"/>
    <n v="93"/>
  </r>
  <r>
    <s v="B0304"/>
    <s v="2002 Private Households"/>
    <s v="06"/>
    <s v="Husband and wife with children"/>
    <s v="008"/>
    <s v="8"/>
    <s v="05"/>
    <s v="Laois"/>
    <s v="2002"/>
    <s v="2002"/>
    <s v="Number"/>
    <n v="77"/>
  </r>
  <r>
    <s v="B0304"/>
    <s v="2002 Private Households"/>
    <s v="06"/>
    <s v="Husband and wife with children"/>
    <s v="008"/>
    <s v="8"/>
    <s v="06"/>
    <s v="Longford"/>
    <s v="2002"/>
    <s v="2002"/>
    <s v="Number"/>
    <n v="51"/>
  </r>
  <r>
    <s v="B0304"/>
    <s v="2002 Private Households"/>
    <s v="06"/>
    <s v="Husband and wife with children"/>
    <s v="008"/>
    <s v="8"/>
    <s v="07"/>
    <s v="Louth"/>
    <s v="2002"/>
    <s v="2002"/>
    <s v="Number"/>
    <n v="103"/>
  </r>
  <r>
    <s v="B0304"/>
    <s v="2002 Private Households"/>
    <s v="06"/>
    <s v="Husband and wife with children"/>
    <s v="008"/>
    <s v="8"/>
    <s v="08"/>
    <s v="Meath"/>
    <s v="2002"/>
    <s v="2002"/>
    <s v="Number"/>
    <n v="134"/>
  </r>
  <r>
    <s v="B0304"/>
    <s v="2002 Private Households"/>
    <s v="06"/>
    <s v="Husband and wife with children"/>
    <s v="008"/>
    <s v="8"/>
    <s v="09"/>
    <s v="Offaly"/>
    <s v="2002"/>
    <s v="2002"/>
    <s v="Number"/>
    <n v="84"/>
  </r>
  <r>
    <s v="B0304"/>
    <s v="2002 Private Households"/>
    <s v="06"/>
    <s v="Husband and wife with children"/>
    <s v="008"/>
    <s v="8"/>
    <s v="10"/>
    <s v="Westmeath"/>
    <s v="2002"/>
    <s v="2002"/>
    <s v="Number"/>
    <n v="81"/>
  </r>
  <r>
    <s v="B0304"/>
    <s v="2002 Private Households"/>
    <s v="06"/>
    <s v="Husband and wife with children"/>
    <s v="008"/>
    <s v="8"/>
    <s v="11"/>
    <s v="Wexford"/>
    <s v="2002"/>
    <s v="2002"/>
    <s v="Number"/>
    <n v="154"/>
  </r>
  <r>
    <s v="B0304"/>
    <s v="2002 Private Households"/>
    <s v="06"/>
    <s v="Husband and wife with children"/>
    <s v="008"/>
    <s v="8"/>
    <s v="12"/>
    <s v="Wicklow"/>
    <s v="2002"/>
    <s v="2002"/>
    <s v="Number"/>
    <n v="102"/>
  </r>
  <r>
    <s v="B0304"/>
    <s v="2002 Private Households"/>
    <s v="06"/>
    <s v="Husband and wife with children"/>
    <s v="008"/>
    <s v="8"/>
    <s v="B"/>
    <s v="Munster"/>
    <s v="2002"/>
    <s v="2002"/>
    <s v="Number"/>
    <n v="1066"/>
  </r>
  <r>
    <s v="B0304"/>
    <s v="2002 Private Households"/>
    <s v="06"/>
    <s v="Husband and wife with children"/>
    <s v="008"/>
    <s v="8"/>
    <s v="13"/>
    <s v="Clare"/>
    <s v="2002"/>
    <s v="2002"/>
    <s v="Number"/>
    <n v="89"/>
  </r>
  <r>
    <s v="B0304"/>
    <s v="2002 Private Households"/>
    <s v="06"/>
    <s v="Husband and wife with children"/>
    <s v="008"/>
    <s v="8"/>
    <s v="14"/>
    <s v="Cork"/>
    <s v="2002"/>
    <s v="2002"/>
    <s v="Number"/>
    <n v="435"/>
  </r>
  <r>
    <s v="B0304"/>
    <s v="2002 Private Households"/>
    <s v="06"/>
    <s v="Husband and wife with children"/>
    <s v="008"/>
    <s v="8"/>
    <s v="141"/>
    <s v="Cork City"/>
    <s v="2002"/>
    <s v="2002"/>
    <s v="Number"/>
    <n v="80"/>
  </r>
  <r>
    <s v="B0304"/>
    <s v="2002 Private Households"/>
    <s v="06"/>
    <s v="Husband and wife with children"/>
    <s v="008"/>
    <s v="8"/>
    <s v="142"/>
    <s v="Cork County"/>
    <s v="2002"/>
    <s v="2002"/>
    <s v="Number"/>
    <n v="355"/>
  </r>
  <r>
    <s v="B0304"/>
    <s v="2002 Private Households"/>
    <s v="06"/>
    <s v="Husband and wife with children"/>
    <s v="008"/>
    <s v="8"/>
    <s v="15"/>
    <s v="Kerry"/>
    <s v="2002"/>
    <s v="2002"/>
    <s v="Number"/>
    <n v="138"/>
  </r>
  <r>
    <s v="B0304"/>
    <s v="2002 Private Households"/>
    <s v="06"/>
    <s v="Husband and wife with children"/>
    <s v="008"/>
    <s v="8"/>
    <s v="16"/>
    <s v="Limerick"/>
    <s v="2002"/>
    <s v="2002"/>
    <s v="Number"/>
    <n v="147"/>
  </r>
  <r>
    <s v="B0304"/>
    <s v="2002 Private Households"/>
    <s v="06"/>
    <s v="Husband and wife with children"/>
    <s v="008"/>
    <s v="8"/>
    <s v="161"/>
    <s v="Limerick City"/>
    <s v="2002"/>
    <s v="2002"/>
    <s v="Number"/>
    <n v="29"/>
  </r>
  <r>
    <s v="B0304"/>
    <s v="2002 Private Households"/>
    <s v="06"/>
    <s v="Husband and wife with children"/>
    <s v="008"/>
    <s v="8"/>
    <s v="162"/>
    <s v="Limerick County"/>
    <s v="2002"/>
    <s v="2002"/>
    <s v="Number"/>
    <n v="118"/>
  </r>
  <r>
    <s v="B0304"/>
    <s v="2002 Private Households"/>
    <s v="06"/>
    <s v="Husband and wife with children"/>
    <s v="008"/>
    <s v="8"/>
    <s v="171"/>
    <s v="North Tipperary"/>
    <s v="2002"/>
    <s v="2002"/>
    <s v="Number"/>
    <n v="84"/>
  </r>
  <r>
    <s v="B0304"/>
    <s v="2002 Private Households"/>
    <s v="06"/>
    <s v="Husband and wife with children"/>
    <s v="008"/>
    <s v="8"/>
    <s v="172"/>
    <s v="South Tipperary"/>
    <s v="2002"/>
    <s v="2002"/>
    <s v="Number"/>
    <n v="81"/>
  </r>
  <r>
    <s v="B0304"/>
    <s v="2002 Private Households"/>
    <s v="06"/>
    <s v="Husband and wife with children"/>
    <s v="008"/>
    <s v="8"/>
    <s v="18"/>
    <s v="Waterford"/>
    <s v="2002"/>
    <s v="2002"/>
    <s v="Number"/>
    <n v="92"/>
  </r>
  <r>
    <s v="B0304"/>
    <s v="2002 Private Households"/>
    <s v="06"/>
    <s v="Husband and wife with children"/>
    <s v="008"/>
    <s v="8"/>
    <s v="181"/>
    <s v="Waterford City"/>
    <s v="2002"/>
    <s v="2002"/>
    <s v="Number"/>
    <n v="29"/>
  </r>
  <r>
    <s v="B0304"/>
    <s v="2002 Private Households"/>
    <s v="06"/>
    <s v="Husband and wife with children"/>
    <s v="008"/>
    <s v="8"/>
    <s v="182"/>
    <s v="Waterford County"/>
    <s v="2002"/>
    <s v="2002"/>
    <s v="Number"/>
    <n v="63"/>
  </r>
  <r>
    <s v="B0304"/>
    <s v="2002 Private Households"/>
    <s v="06"/>
    <s v="Husband and wife with children"/>
    <s v="008"/>
    <s v="8"/>
    <s v="C"/>
    <s v="Connacht"/>
    <s v="2002"/>
    <s v="2002"/>
    <s v="Number"/>
    <n v="566"/>
  </r>
  <r>
    <s v="B0304"/>
    <s v="2002 Private Households"/>
    <s v="06"/>
    <s v="Husband and wife with children"/>
    <s v="008"/>
    <s v="8"/>
    <s v="19"/>
    <s v="Galway"/>
    <s v="2002"/>
    <s v="2002"/>
    <s v="Number"/>
    <n v="255"/>
  </r>
  <r>
    <s v="B0304"/>
    <s v="2002 Private Households"/>
    <s v="06"/>
    <s v="Husband and wife with children"/>
    <s v="008"/>
    <s v="8"/>
    <s v="191"/>
    <s v="Galway City"/>
    <s v="2002"/>
    <s v="2002"/>
    <s v="Number"/>
    <n v="41"/>
  </r>
  <r>
    <s v="B0304"/>
    <s v="2002 Private Households"/>
    <s v="06"/>
    <s v="Husband and wife with children"/>
    <s v="008"/>
    <s v="8"/>
    <s v="192"/>
    <s v="Galway County"/>
    <s v="2002"/>
    <s v="2002"/>
    <s v="Number"/>
    <n v="214"/>
  </r>
  <r>
    <s v="B0304"/>
    <s v="2002 Private Households"/>
    <s v="06"/>
    <s v="Husband and wife with children"/>
    <s v="008"/>
    <s v="8"/>
    <s v="20"/>
    <s v="Leitrim"/>
    <s v="2002"/>
    <s v="2002"/>
    <s v="Number"/>
    <n v="38"/>
  </r>
  <r>
    <s v="B0304"/>
    <s v="2002 Private Households"/>
    <s v="06"/>
    <s v="Husband and wife with children"/>
    <s v="008"/>
    <s v="8"/>
    <s v="21"/>
    <s v="Mayo"/>
    <s v="2002"/>
    <s v="2002"/>
    <s v="Number"/>
    <n v="156"/>
  </r>
  <r>
    <s v="B0304"/>
    <s v="2002 Private Households"/>
    <s v="06"/>
    <s v="Husband and wife with children"/>
    <s v="008"/>
    <s v="8"/>
    <s v="22"/>
    <s v="Roscommon"/>
    <s v="2002"/>
    <s v="2002"/>
    <s v="Number"/>
    <n v="55"/>
  </r>
  <r>
    <s v="B0304"/>
    <s v="2002 Private Households"/>
    <s v="06"/>
    <s v="Husband and wife with children"/>
    <s v="008"/>
    <s v="8"/>
    <s v="23"/>
    <s v="Sligo"/>
    <s v="2002"/>
    <s v="2002"/>
    <s v="Number"/>
    <n v="62"/>
  </r>
  <r>
    <s v="B0304"/>
    <s v="2002 Private Households"/>
    <s v="06"/>
    <s v="Husband and wife with children"/>
    <s v="008"/>
    <s v="8"/>
    <s v="D"/>
    <s v="Ulster (part of)"/>
    <s v="2002"/>
    <s v="2002"/>
    <s v="Number"/>
    <n v="375"/>
  </r>
  <r>
    <s v="B0304"/>
    <s v="2002 Private Households"/>
    <s v="06"/>
    <s v="Husband and wife with children"/>
    <s v="008"/>
    <s v="8"/>
    <s v="24"/>
    <s v="Cavan"/>
    <s v="2002"/>
    <s v="2002"/>
    <s v="Number"/>
    <n v="81"/>
  </r>
  <r>
    <s v="B0304"/>
    <s v="2002 Private Households"/>
    <s v="06"/>
    <s v="Husband and wife with children"/>
    <s v="008"/>
    <s v="8"/>
    <s v="25"/>
    <s v="Donegal"/>
    <s v="2002"/>
    <s v="2002"/>
    <s v="Number"/>
    <n v="218"/>
  </r>
  <r>
    <s v="B0304"/>
    <s v="2002 Private Households"/>
    <s v="06"/>
    <s v="Husband and wife with children"/>
    <s v="008"/>
    <s v="8"/>
    <s v="26"/>
    <s v="Monaghan"/>
    <s v="2002"/>
    <s v="2002"/>
    <s v="Number"/>
    <n v="76"/>
  </r>
  <r>
    <s v="B0304"/>
    <s v="2002 Private Households"/>
    <s v="06"/>
    <s v="Husband and wife with children"/>
    <s v="009"/>
    <s v="9"/>
    <s v="-"/>
    <s v="State"/>
    <s v="2002"/>
    <s v="2002"/>
    <s v="Number"/>
    <n v="1267"/>
  </r>
  <r>
    <s v="B0304"/>
    <s v="2002 Private Households"/>
    <s v="06"/>
    <s v="Husband and wife with children"/>
    <s v="009"/>
    <s v="9"/>
    <s v="A"/>
    <s v="Leinster"/>
    <s v="2002"/>
    <s v="2002"/>
    <s v="Number"/>
    <n v="551"/>
  </r>
  <r>
    <s v="B0304"/>
    <s v="2002 Private Households"/>
    <s v="06"/>
    <s v="Husband and wife with children"/>
    <s v="009"/>
    <s v="9"/>
    <s v="01"/>
    <s v="Carlow"/>
    <s v="2002"/>
    <s v="2002"/>
    <s v="Number"/>
    <n v="16"/>
  </r>
  <r>
    <s v="B0304"/>
    <s v="2002 Private Households"/>
    <s v="06"/>
    <s v="Husband and wife with children"/>
    <s v="009"/>
    <s v="9"/>
    <s v="02"/>
    <s v="Dublin"/>
    <s v="2002"/>
    <s v="2002"/>
    <s v="Number"/>
    <n v="196"/>
  </r>
  <r>
    <s v="B0304"/>
    <s v="2002 Private Households"/>
    <s v="06"/>
    <s v="Husband and wife with children"/>
    <s v="009"/>
    <s v="9"/>
    <s v="021"/>
    <s v="Dublin City"/>
    <s v="2002"/>
    <s v="2002"/>
    <s v="Number"/>
    <n v="74"/>
  </r>
  <r>
    <s v="B0304"/>
    <s v="2002 Private Households"/>
    <s v="06"/>
    <s v="Husband and wife with children"/>
    <s v="009"/>
    <s v="9"/>
    <s v="024"/>
    <s v="Dún Laoghaire-Rathdown"/>
    <s v="2002"/>
    <s v="2002"/>
    <s v="Number"/>
    <n v="25"/>
  </r>
  <r>
    <s v="B0304"/>
    <s v="2002 Private Households"/>
    <s v="06"/>
    <s v="Husband and wife with children"/>
    <s v="009"/>
    <s v="9"/>
    <s v="023"/>
    <s v="Fingal"/>
    <s v="2002"/>
    <s v="2002"/>
    <s v="Number"/>
    <n v="39"/>
  </r>
  <r>
    <s v="B0304"/>
    <s v="2002 Private Households"/>
    <s v="06"/>
    <s v="Husband and wife with children"/>
    <s v="009"/>
    <s v="9"/>
    <s v="022"/>
    <s v="South Dublin"/>
    <s v="2002"/>
    <s v="2002"/>
    <s v="Number"/>
    <n v="58"/>
  </r>
  <r>
    <s v="B0304"/>
    <s v="2002 Private Households"/>
    <s v="06"/>
    <s v="Husband and wife with children"/>
    <s v="009"/>
    <s v="9"/>
    <s v="03"/>
    <s v="Kildare"/>
    <s v="2002"/>
    <s v="2002"/>
    <s v="Number"/>
    <n v="36"/>
  </r>
  <r>
    <s v="B0304"/>
    <s v="2002 Private Households"/>
    <s v="06"/>
    <s v="Husband and wife with children"/>
    <s v="009"/>
    <s v="9"/>
    <s v="04"/>
    <s v="Kilkenny"/>
    <s v="2002"/>
    <s v="2002"/>
    <s v="Number"/>
    <n v="36"/>
  </r>
  <r>
    <s v="B0304"/>
    <s v="2002 Private Households"/>
    <s v="06"/>
    <s v="Husband and wife with children"/>
    <s v="009"/>
    <s v="9"/>
    <s v="05"/>
    <s v="Laois"/>
    <s v="2002"/>
    <s v="2002"/>
    <s v="Number"/>
    <n v="37"/>
  </r>
  <r>
    <s v="B0304"/>
    <s v="2002 Private Households"/>
    <s v="06"/>
    <s v="Husband and wife with children"/>
    <s v="009"/>
    <s v="9"/>
    <s v="06"/>
    <s v="Longford"/>
    <s v="2002"/>
    <s v="2002"/>
    <s v="Number"/>
    <n v="16"/>
  </r>
  <r>
    <s v="B0304"/>
    <s v="2002 Private Households"/>
    <s v="06"/>
    <s v="Husband and wife with children"/>
    <s v="009"/>
    <s v="9"/>
    <s v="07"/>
    <s v="Louth"/>
    <s v="2002"/>
    <s v="2002"/>
    <s v="Number"/>
    <n v="26"/>
  </r>
  <r>
    <s v="B0304"/>
    <s v="2002 Private Households"/>
    <s v="06"/>
    <s v="Husband and wife with children"/>
    <s v="009"/>
    <s v="9"/>
    <s v="08"/>
    <s v="Meath"/>
    <s v="2002"/>
    <s v="2002"/>
    <s v="Number"/>
    <n v="53"/>
  </r>
  <r>
    <s v="B0304"/>
    <s v="2002 Private Households"/>
    <s v="06"/>
    <s v="Husband and wife with children"/>
    <s v="009"/>
    <s v="9"/>
    <s v="09"/>
    <s v="Offaly"/>
    <s v="2002"/>
    <s v="2002"/>
    <s v="Number"/>
    <n v="29"/>
  </r>
  <r>
    <s v="B0304"/>
    <s v="2002 Private Households"/>
    <s v="06"/>
    <s v="Husband and wife with children"/>
    <s v="009"/>
    <s v="9"/>
    <s v="10"/>
    <s v="Westmeath"/>
    <s v="2002"/>
    <s v="2002"/>
    <s v="Number"/>
    <n v="36"/>
  </r>
  <r>
    <s v="B0304"/>
    <s v="2002 Private Households"/>
    <s v="06"/>
    <s v="Husband and wife with children"/>
    <s v="009"/>
    <s v="9"/>
    <s v="11"/>
    <s v="Wexford"/>
    <s v="2002"/>
    <s v="2002"/>
    <s v="Number"/>
    <n v="42"/>
  </r>
  <r>
    <s v="B0304"/>
    <s v="2002 Private Households"/>
    <s v="06"/>
    <s v="Husband and wife with children"/>
    <s v="009"/>
    <s v="9"/>
    <s v="12"/>
    <s v="Wicklow"/>
    <s v="2002"/>
    <s v="2002"/>
    <s v="Number"/>
    <n v="28"/>
  </r>
  <r>
    <s v="B0304"/>
    <s v="2002 Private Households"/>
    <s v="06"/>
    <s v="Husband and wife with children"/>
    <s v="009"/>
    <s v="9"/>
    <s v="B"/>
    <s v="Munster"/>
    <s v="2002"/>
    <s v="2002"/>
    <s v="Number"/>
    <n v="345"/>
  </r>
  <r>
    <s v="B0304"/>
    <s v="2002 Private Households"/>
    <s v="06"/>
    <s v="Husband and wife with children"/>
    <s v="009"/>
    <s v="9"/>
    <s v="13"/>
    <s v="Clare"/>
    <s v="2002"/>
    <s v="2002"/>
    <s v="Number"/>
    <n v="38"/>
  </r>
  <r>
    <s v="B0304"/>
    <s v="2002 Private Households"/>
    <s v="06"/>
    <s v="Husband and wife with children"/>
    <s v="009"/>
    <s v="9"/>
    <s v="14"/>
    <s v="Cork"/>
    <s v="2002"/>
    <s v="2002"/>
    <s v="Number"/>
    <n v="116"/>
  </r>
  <r>
    <s v="B0304"/>
    <s v="2002 Private Households"/>
    <s v="06"/>
    <s v="Husband and wife with children"/>
    <s v="009"/>
    <s v="9"/>
    <s v="141"/>
    <s v="Cork City"/>
    <s v="2002"/>
    <s v="2002"/>
    <s v="Number"/>
    <n v="21"/>
  </r>
  <r>
    <s v="B0304"/>
    <s v="2002 Private Households"/>
    <s v="06"/>
    <s v="Husband and wife with children"/>
    <s v="009"/>
    <s v="9"/>
    <s v="142"/>
    <s v="Cork County"/>
    <s v="2002"/>
    <s v="2002"/>
    <s v="Number"/>
    <n v="95"/>
  </r>
  <r>
    <s v="B0304"/>
    <s v="2002 Private Households"/>
    <s v="06"/>
    <s v="Husband and wife with children"/>
    <s v="009"/>
    <s v="9"/>
    <s v="15"/>
    <s v="Kerry"/>
    <s v="2002"/>
    <s v="2002"/>
    <s v="Number"/>
    <n v="39"/>
  </r>
  <r>
    <s v="B0304"/>
    <s v="2002 Private Households"/>
    <s v="06"/>
    <s v="Husband and wife with children"/>
    <s v="009"/>
    <s v="9"/>
    <s v="16"/>
    <s v="Limerick"/>
    <s v="2002"/>
    <s v="2002"/>
    <s v="Number"/>
    <n v="58"/>
  </r>
  <r>
    <s v="B0304"/>
    <s v="2002 Private Households"/>
    <s v="06"/>
    <s v="Husband and wife with children"/>
    <s v="009"/>
    <s v="9"/>
    <s v="161"/>
    <s v="Limerick City"/>
    <s v="2002"/>
    <s v="2002"/>
    <s v="Number"/>
    <n v="14"/>
  </r>
  <r>
    <s v="B0304"/>
    <s v="2002 Private Households"/>
    <s v="06"/>
    <s v="Husband and wife with children"/>
    <s v="009"/>
    <s v="9"/>
    <s v="162"/>
    <s v="Limerick County"/>
    <s v="2002"/>
    <s v="2002"/>
    <s v="Number"/>
    <n v="44"/>
  </r>
  <r>
    <s v="B0304"/>
    <s v="2002 Private Households"/>
    <s v="06"/>
    <s v="Husband and wife with children"/>
    <s v="009"/>
    <s v="9"/>
    <s v="171"/>
    <s v="North Tipperary"/>
    <s v="2002"/>
    <s v="2002"/>
    <s v="Number"/>
    <n v="31"/>
  </r>
  <r>
    <s v="B0304"/>
    <s v="2002 Private Households"/>
    <s v="06"/>
    <s v="Husband and wife with children"/>
    <s v="009"/>
    <s v="9"/>
    <s v="172"/>
    <s v="South Tipperary"/>
    <s v="2002"/>
    <s v="2002"/>
    <s v="Number"/>
    <n v="24"/>
  </r>
  <r>
    <s v="B0304"/>
    <s v="2002 Private Households"/>
    <s v="06"/>
    <s v="Husband and wife with children"/>
    <s v="009"/>
    <s v="9"/>
    <s v="18"/>
    <s v="Waterford"/>
    <s v="2002"/>
    <s v="2002"/>
    <s v="Number"/>
    <n v="39"/>
  </r>
  <r>
    <s v="B0304"/>
    <s v="2002 Private Households"/>
    <s v="06"/>
    <s v="Husband and wife with children"/>
    <s v="009"/>
    <s v="9"/>
    <s v="181"/>
    <s v="Waterford City"/>
    <s v="2002"/>
    <s v="2002"/>
    <s v="Number"/>
    <n v="12"/>
  </r>
  <r>
    <s v="B0304"/>
    <s v="2002 Private Households"/>
    <s v="06"/>
    <s v="Husband and wife with children"/>
    <s v="009"/>
    <s v="9"/>
    <s v="182"/>
    <s v="Waterford County"/>
    <s v="2002"/>
    <s v="2002"/>
    <s v="Number"/>
    <n v="27"/>
  </r>
  <r>
    <s v="B0304"/>
    <s v="2002 Private Households"/>
    <s v="06"/>
    <s v="Husband and wife with children"/>
    <s v="009"/>
    <s v="9"/>
    <s v="C"/>
    <s v="Connacht"/>
    <s v="2002"/>
    <s v="2002"/>
    <s v="Number"/>
    <n v="197"/>
  </r>
  <r>
    <s v="B0304"/>
    <s v="2002 Private Households"/>
    <s v="06"/>
    <s v="Husband and wife with children"/>
    <s v="009"/>
    <s v="9"/>
    <s v="19"/>
    <s v="Galway"/>
    <s v="2002"/>
    <s v="2002"/>
    <s v="Number"/>
    <n v="94"/>
  </r>
  <r>
    <s v="B0304"/>
    <s v="2002 Private Households"/>
    <s v="06"/>
    <s v="Husband and wife with children"/>
    <s v="009"/>
    <s v="9"/>
    <s v="191"/>
    <s v="Galway City"/>
    <s v="2002"/>
    <s v="2002"/>
    <s v="Number"/>
    <n v="22"/>
  </r>
  <r>
    <s v="B0304"/>
    <s v="2002 Private Households"/>
    <s v="06"/>
    <s v="Husband and wife with children"/>
    <s v="009"/>
    <s v="9"/>
    <s v="192"/>
    <s v="Galway County"/>
    <s v="2002"/>
    <s v="2002"/>
    <s v="Number"/>
    <n v="72"/>
  </r>
  <r>
    <s v="B0304"/>
    <s v="2002 Private Households"/>
    <s v="06"/>
    <s v="Husband and wife with children"/>
    <s v="009"/>
    <s v="9"/>
    <s v="20"/>
    <s v="Leitrim"/>
    <s v="2002"/>
    <s v="2002"/>
    <s v="Number"/>
    <n v="8"/>
  </r>
  <r>
    <s v="B0304"/>
    <s v="2002 Private Households"/>
    <s v="06"/>
    <s v="Husband and wife with children"/>
    <s v="009"/>
    <s v="9"/>
    <s v="21"/>
    <s v="Mayo"/>
    <s v="2002"/>
    <s v="2002"/>
    <s v="Number"/>
    <n v="56"/>
  </r>
  <r>
    <s v="B0304"/>
    <s v="2002 Private Households"/>
    <s v="06"/>
    <s v="Husband and wife with children"/>
    <s v="009"/>
    <s v="9"/>
    <s v="22"/>
    <s v="Roscommon"/>
    <s v="2002"/>
    <s v="2002"/>
    <s v="Number"/>
    <n v="21"/>
  </r>
  <r>
    <s v="B0304"/>
    <s v="2002 Private Households"/>
    <s v="06"/>
    <s v="Husband and wife with children"/>
    <s v="009"/>
    <s v="9"/>
    <s v="23"/>
    <s v="Sligo"/>
    <s v="2002"/>
    <s v="2002"/>
    <s v="Number"/>
    <n v="18"/>
  </r>
  <r>
    <s v="B0304"/>
    <s v="2002 Private Households"/>
    <s v="06"/>
    <s v="Husband and wife with children"/>
    <s v="009"/>
    <s v="9"/>
    <s v="D"/>
    <s v="Ulster (part of)"/>
    <s v="2002"/>
    <s v="2002"/>
    <s v="Number"/>
    <n v="174"/>
  </r>
  <r>
    <s v="B0304"/>
    <s v="2002 Private Households"/>
    <s v="06"/>
    <s v="Husband and wife with children"/>
    <s v="009"/>
    <s v="9"/>
    <s v="24"/>
    <s v="Cavan"/>
    <s v="2002"/>
    <s v="2002"/>
    <s v="Number"/>
    <n v="39"/>
  </r>
  <r>
    <s v="B0304"/>
    <s v="2002 Private Households"/>
    <s v="06"/>
    <s v="Husband and wife with children"/>
    <s v="009"/>
    <s v="9"/>
    <s v="25"/>
    <s v="Donegal"/>
    <s v="2002"/>
    <s v="2002"/>
    <s v="Number"/>
    <n v="106"/>
  </r>
  <r>
    <s v="B0304"/>
    <s v="2002 Private Households"/>
    <s v="06"/>
    <s v="Husband and wife with children"/>
    <s v="009"/>
    <s v="9"/>
    <s v="26"/>
    <s v="Monaghan"/>
    <s v="2002"/>
    <s v="2002"/>
    <s v="Number"/>
    <n v="29"/>
  </r>
  <r>
    <s v="B0304"/>
    <s v="2002 Private Households"/>
    <s v="06"/>
    <s v="Husband and wife with children"/>
    <s v="0101"/>
    <s v="10 or more"/>
    <s v="-"/>
    <s v="State"/>
    <s v="2002"/>
    <s v="2002"/>
    <s v="Number"/>
    <n v="808"/>
  </r>
  <r>
    <s v="B0304"/>
    <s v="2002 Private Households"/>
    <s v="06"/>
    <s v="Husband and wife with children"/>
    <s v="0101"/>
    <s v="10 or more"/>
    <s v="A"/>
    <s v="Leinster"/>
    <s v="2002"/>
    <s v="2002"/>
    <s v="Number"/>
    <n v="351"/>
  </r>
  <r>
    <s v="B0304"/>
    <s v="2002 Private Households"/>
    <s v="06"/>
    <s v="Husband and wife with children"/>
    <s v="0101"/>
    <s v="10 or more"/>
    <s v="01"/>
    <s v="Carlow"/>
    <s v="2002"/>
    <s v="2002"/>
    <s v="Number"/>
    <n v="15"/>
  </r>
  <r>
    <s v="B0304"/>
    <s v="2002 Private Households"/>
    <s v="06"/>
    <s v="Husband and wife with children"/>
    <s v="0101"/>
    <s v="10 or more"/>
    <s v="02"/>
    <s v="Dublin"/>
    <s v="2002"/>
    <s v="2002"/>
    <s v="Number"/>
    <n v="131"/>
  </r>
  <r>
    <s v="B0304"/>
    <s v="2002 Private Households"/>
    <s v="06"/>
    <s v="Husband and wife with children"/>
    <s v="0101"/>
    <s v="10 or more"/>
    <s v="021"/>
    <s v="Dublin City"/>
    <s v="2002"/>
    <s v="2002"/>
    <s v="Number"/>
    <n v="46"/>
  </r>
  <r>
    <s v="B0304"/>
    <s v="2002 Private Households"/>
    <s v="06"/>
    <s v="Husband and wife with children"/>
    <s v="0101"/>
    <s v="10 or more"/>
    <s v="024"/>
    <s v="Dún Laoghaire-Rathdown"/>
    <s v="2002"/>
    <s v="2002"/>
    <s v="Number"/>
    <n v="16"/>
  </r>
  <r>
    <s v="B0304"/>
    <s v="2002 Private Households"/>
    <s v="06"/>
    <s v="Husband and wife with children"/>
    <s v="0101"/>
    <s v="10 or more"/>
    <s v="023"/>
    <s v="Fingal"/>
    <s v="2002"/>
    <s v="2002"/>
    <s v="Number"/>
    <n v="23"/>
  </r>
  <r>
    <s v="B0304"/>
    <s v="2002 Private Households"/>
    <s v="06"/>
    <s v="Husband and wife with children"/>
    <s v="0101"/>
    <s v="10 or more"/>
    <s v="022"/>
    <s v="South Dublin"/>
    <s v="2002"/>
    <s v="2002"/>
    <s v="Number"/>
    <n v="46"/>
  </r>
  <r>
    <s v="B0304"/>
    <s v="2002 Private Households"/>
    <s v="06"/>
    <s v="Husband and wife with children"/>
    <s v="0101"/>
    <s v="10 or more"/>
    <s v="03"/>
    <s v="Kildare"/>
    <s v="2002"/>
    <s v="2002"/>
    <s v="Number"/>
    <n v="16"/>
  </r>
  <r>
    <s v="B0304"/>
    <s v="2002 Private Households"/>
    <s v="06"/>
    <s v="Husband and wife with children"/>
    <s v="0101"/>
    <s v="10 or more"/>
    <s v="04"/>
    <s v="Kilkenny"/>
    <s v="2002"/>
    <s v="2002"/>
    <s v="Number"/>
    <n v="19"/>
  </r>
  <r>
    <s v="B0304"/>
    <s v="2002 Private Households"/>
    <s v="06"/>
    <s v="Husband and wife with children"/>
    <s v="0101"/>
    <s v="10 or more"/>
    <s v="05"/>
    <s v="Laois"/>
    <s v="2002"/>
    <s v="2002"/>
    <s v="Number"/>
    <n v="23"/>
  </r>
  <r>
    <s v="B0304"/>
    <s v="2002 Private Households"/>
    <s v="06"/>
    <s v="Husband and wife with children"/>
    <s v="0101"/>
    <s v="10 or more"/>
    <s v="06"/>
    <s v="Longford"/>
    <s v="2002"/>
    <s v="2002"/>
    <s v="Number"/>
    <n v="11"/>
  </r>
  <r>
    <s v="B0304"/>
    <s v="2002 Private Households"/>
    <s v="06"/>
    <s v="Husband and wife with children"/>
    <s v="0101"/>
    <s v="10 or more"/>
    <s v="07"/>
    <s v="Louth"/>
    <s v="2002"/>
    <s v="2002"/>
    <s v="Number"/>
    <n v="15"/>
  </r>
  <r>
    <s v="B0304"/>
    <s v="2002 Private Households"/>
    <s v="06"/>
    <s v="Husband and wife with children"/>
    <s v="0101"/>
    <s v="10 or more"/>
    <s v="08"/>
    <s v="Meath"/>
    <s v="2002"/>
    <s v="2002"/>
    <s v="Number"/>
    <n v="28"/>
  </r>
  <r>
    <s v="B0304"/>
    <s v="2002 Private Households"/>
    <s v="06"/>
    <s v="Husband and wife with children"/>
    <s v="0101"/>
    <s v="10 or more"/>
    <s v="09"/>
    <s v="Offaly"/>
    <s v="2002"/>
    <s v="2002"/>
    <s v="Number"/>
    <n v="27"/>
  </r>
  <r>
    <s v="B0304"/>
    <s v="2002 Private Households"/>
    <s v="06"/>
    <s v="Husband and wife with children"/>
    <s v="0101"/>
    <s v="10 or more"/>
    <s v="10"/>
    <s v="Westmeath"/>
    <s v="2002"/>
    <s v="2002"/>
    <s v="Number"/>
    <n v="14"/>
  </r>
  <r>
    <s v="B0304"/>
    <s v="2002 Private Households"/>
    <s v="06"/>
    <s v="Husband and wife with children"/>
    <s v="0101"/>
    <s v="10 or more"/>
    <s v="11"/>
    <s v="Wexford"/>
    <s v="2002"/>
    <s v="2002"/>
    <s v="Number"/>
    <n v="36"/>
  </r>
  <r>
    <s v="B0304"/>
    <s v="2002 Private Households"/>
    <s v="06"/>
    <s v="Husband and wife with children"/>
    <s v="0101"/>
    <s v="10 or more"/>
    <s v="12"/>
    <s v="Wicklow"/>
    <s v="2002"/>
    <s v="2002"/>
    <s v="Number"/>
    <n v="16"/>
  </r>
  <r>
    <s v="B0304"/>
    <s v="2002 Private Households"/>
    <s v="06"/>
    <s v="Husband and wife with children"/>
    <s v="0101"/>
    <s v="10 or more"/>
    <s v="B"/>
    <s v="Munster"/>
    <s v="2002"/>
    <s v="2002"/>
    <s v="Number"/>
    <n v="221"/>
  </r>
  <r>
    <s v="B0304"/>
    <s v="2002 Private Households"/>
    <s v="06"/>
    <s v="Husband and wife with children"/>
    <s v="0101"/>
    <s v="10 or more"/>
    <s v="13"/>
    <s v="Clare"/>
    <s v="2002"/>
    <s v="2002"/>
    <s v="Number"/>
    <n v="29"/>
  </r>
  <r>
    <s v="B0304"/>
    <s v="2002 Private Households"/>
    <s v="06"/>
    <s v="Husband and wife with children"/>
    <s v="0101"/>
    <s v="10 or more"/>
    <s v="14"/>
    <s v="Cork"/>
    <s v="2002"/>
    <s v="2002"/>
    <s v="Number"/>
    <n v="79"/>
  </r>
  <r>
    <s v="B0304"/>
    <s v="2002 Private Households"/>
    <s v="06"/>
    <s v="Husband and wife with children"/>
    <s v="0101"/>
    <s v="10 or more"/>
    <s v="141"/>
    <s v="Cork City"/>
    <s v="2002"/>
    <s v="2002"/>
    <s v="Number"/>
    <n v="24"/>
  </r>
  <r>
    <s v="B0304"/>
    <s v="2002 Private Households"/>
    <s v="06"/>
    <s v="Husband and wife with children"/>
    <s v="0101"/>
    <s v="10 or more"/>
    <s v="142"/>
    <s v="Cork County"/>
    <s v="2002"/>
    <s v="2002"/>
    <s v="Number"/>
    <n v="55"/>
  </r>
  <r>
    <s v="B0304"/>
    <s v="2002 Private Households"/>
    <s v="06"/>
    <s v="Husband and wife with children"/>
    <s v="0101"/>
    <s v="10 or more"/>
    <s v="15"/>
    <s v="Kerry"/>
    <s v="2002"/>
    <s v="2002"/>
    <s v="Number"/>
    <n v="21"/>
  </r>
  <r>
    <s v="B0304"/>
    <s v="2002 Private Households"/>
    <s v="06"/>
    <s v="Husband and wife with children"/>
    <s v="0101"/>
    <s v="10 or more"/>
    <s v="16"/>
    <s v="Limerick"/>
    <s v="2002"/>
    <s v="2002"/>
    <s v="Number"/>
    <n v="39"/>
  </r>
  <r>
    <s v="B0304"/>
    <s v="2002 Private Households"/>
    <s v="06"/>
    <s v="Husband and wife with children"/>
    <s v="0101"/>
    <s v="10 or more"/>
    <s v="161"/>
    <s v="Limerick City"/>
    <s v="2002"/>
    <s v="2002"/>
    <s v="Number"/>
    <n v="15"/>
  </r>
  <r>
    <s v="B0304"/>
    <s v="2002 Private Households"/>
    <s v="06"/>
    <s v="Husband and wife with children"/>
    <s v="0101"/>
    <s v="10 or more"/>
    <s v="162"/>
    <s v="Limerick County"/>
    <s v="2002"/>
    <s v="2002"/>
    <s v="Number"/>
    <n v="24"/>
  </r>
  <r>
    <s v="B0304"/>
    <s v="2002 Private Households"/>
    <s v="06"/>
    <s v="Husband and wife with children"/>
    <s v="0101"/>
    <s v="10 or more"/>
    <s v="171"/>
    <s v="North Tipperary"/>
    <s v="2002"/>
    <s v="2002"/>
    <s v="Number"/>
    <n v="11"/>
  </r>
  <r>
    <s v="B0304"/>
    <s v="2002 Private Households"/>
    <s v="06"/>
    <s v="Husband and wife with children"/>
    <s v="0101"/>
    <s v="10 or more"/>
    <s v="172"/>
    <s v="South Tipperary"/>
    <s v="2002"/>
    <s v="2002"/>
    <s v="Number"/>
    <n v="21"/>
  </r>
  <r>
    <s v="B0304"/>
    <s v="2002 Private Households"/>
    <s v="06"/>
    <s v="Husband and wife with children"/>
    <s v="0101"/>
    <s v="10 or more"/>
    <s v="18"/>
    <s v="Waterford"/>
    <s v="2002"/>
    <s v="2002"/>
    <s v="Number"/>
    <n v="21"/>
  </r>
  <r>
    <s v="B0304"/>
    <s v="2002 Private Households"/>
    <s v="06"/>
    <s v="Husband and wife with children"/>
    <s v="0101"/>
    <s v="10 or more"/>
    <s v="181"/>
    <s v="Waterford City"/>
    <s v="2002"/>
    <s v="2002"/>
    <s v="Number"/>
    <n v="10"/>
  </r>
  <r>
    <s v="B0304"/>
    <s v="2002 Private Households"/>
    <s v="06"/>
    <s v="Husband and wife with children"/>
    <s v="0101"/>
    <s v="10 or more"/>
    <s v="182"/>
    <s v="Waterford County"/>
    <s v="2002"/>
    <s v="2002"/>
    <s v="Number"/>
    <n v="11"/>
  </r>
  <r>
    <s v="B0304"/>
    <s v="2002 Private Households"/>
    <s v="06"/>
    <s v="Husband and wife with children"/>
    <s v="0101"/>
    <s v="10 or more"/>
    <s v="C"/>
    <s v="Connacht"/>
    <s v="2002"/>
    <s v="2002"/>
    <s v="Number"/>
    <n v="131"/>
  </r>
  <r>
    <s v="B0304"/>
    <s v="2002 Private Households"/>
    <s v="06"/>
    <s v="Husband and wife with children"/>
    <s v="0101"/>
    <s v="10 or more"/>
    <s v="19"/>
    <s v="Galway"/>
    <s v="2002"/>
    <s v="2002"/>
    <s v="Number"/>
    <n v="55"/>
  </r>
  <r>
    <s v="B0304"/>
    <s v="2002 Private Households"/>
    <s v="06"/>
    <s v="Husband and wife with children"/>
    <s v="0101"/>
    <s v="10 or more"/>
    <s v="191"/>
    <s v="Galway City"/>
    <s v="2002"/>
    <s v="2002"/>
    <s v="Number"/>
    <n v="14"/>
  </r>
  <r>
    <s v="B0304"/>
    <s v="2002 Private Households"/>
    <s v="06"/>
    <s v="Husband and wife with children"/>
    <s v="0101"/>
    <s v="10 or more"/>
    <s v="192"/>
    <s v="Galway County"/>
    <s v="2002"/>
    <s v="2002"/>
    <s v="Number"/>
    <n v="41"/>
  </r>
  <r>
    <s v="B0304"/>
    <s v="2002 Private Households"/>
    <s v="06"/>
    <s v="Husband and wife with children"/>
    <s v="0101"/>
    <s v="10 or more"/>
    <s v="20"/>
    <s v="Leitrim"/>
    <s v="2002"/>
    <s v="2002"/>
    <s v="Number"/>
    <n v="10"/>
  </r>
  <r>
    <s v="B0304"/>
    <s v="2002 Private Households"/>
    <s v="06"/>
    <s v="Husband and wife with children"/>
    <s v="0101"/>
    <s v="10 or more"/>
    <s v="21"/>
    <s v="Mayo"/>
    <s v="2002"/>
    <s v="2002"/>
    <s v="Number"/>
    <n v="42"/>
  </r>
  <r>
    <s v="B0304"/>
    <s v="2002 Private Households"/>
    <s v="06"/>
    <s v="Husband and wife with children"/>
    <s v="0101"/>
    <s v="10 or more"/>
    <s v="22"/>
    <s v="Roscommon"/>
    <s v="2002"/>
    <s v="2002"/>
    <s v="Number"/>
    <n v="15"/>
  </r>
  <r>
    <s v="B0304"/>
    <s v="2002 Private Households"/>
    <s v="06"/>
    <s v="Husband and wife with children"/>
    <s v="0101"/>
    <s v="10 or more"/>
    <s v="23"/>
    <s v="Sligo"/>
    <s v="2002"/>
    <s v="2002"/>
    <s v="Number"/>
    <n v="9"/>
  </r>
  <r>
    <s v="B0304"/>
    <s v="2002 Private Households"/>
    <s v="06"/>
    <s v="Husband and wife with children"/>
    <s v="0101"/>
    <s v="10 or more"/>
    <s v="D"/>
    <s v="Ulster (part of)"/>
    <s v="2002"/>
    <s v="2002"/>
    <s v="Number"/>
    <n v="105"/>
  </r>
  <r>
    <s v="B0304"/>
    <s v="2002 Private Households"/>
    <s v="06"/>
    <s v="Husband and wife with children"/>
    <s v="0101"/>
    <s v="10 or more"/>
    <s v="24"/>
    <s v="Cavan"/>
    <s v="2002"/>
    <s v="2002"/>
    <s v="Number"/>
    <n v="17"/>
  </r>
  <r>
    <s v="B0304"/>
    <s v="2002 Private Households"/>
    <s v="06"/>
    <s v="Husband and wife with children"/>
    <s v="0101"/>
    <s v="10 or more"/>
    <s v="25"/>
    <s v="Donegal"/>
    <s v="2002"/>
    <s v="2002"/>
    <s v="Number"/>
    <n v="62"/>
  </r>
  <r>
    <s v="B0304"/>
    <s v="2002 Private Households"/>
    <s v="06"/>
    <s v="Husband and wife with children"/>
    <s v="0101"/>
    <s v="10 or more"/>
    <s v="26"/>
    <s v="Monaghan"/>
    <s v="2002"/>
    <s v="2002"/>
    <s v="Number"/>
    <n v="26"/>
  </r>
  <r>
    <s v="B0304"/>
    <s v="2002 Private Households"/>
    <s v="07"/>
    <s v="Cohabiting couple with children"/>
    <s v="-"/>
    <s v="Total number"/>
    <s v="-"/>
    <s v="State"/>
    <s v="2002"/>
    <s v="2002"/>
    <s v="Number"/>
    <n v="27188"/>
  </r>
  <r>
    <s v="B0304"/>
    <s v="2002 Private Households"/>
    <s v="07"/>
    <s v="Cohabiting couple with children"/>
    <s v="-"/>
    <s v="Total number"/>
    <s v="A"/>
    <s v="Leinster"/>
    <s v="2002"/>
    <s v="2002"/>
    <s v="Number"/>
    <n v="16392"/>
  </r>
  <r>
    <s v="B0304"/>
    <s v="2002 Private Households"/>
    <s v="07"/>
    <s v="Cohabiting couple with children"/>
    <s v="-"/>
    <s v="Total number"/>
    <s v="01"/>
    <s v="Carlow"/>
    <s v="2002"/>
    <s v="2002"/>
    <s v="Number"/>
    <n v="423"/>
  </r>
  <r>
    <s v="B0304"/>
    <s v="2002 Private Households"/>
    <s v="07"/>
    <s v="Cohabiting couple with children"/>
    <s v="-"/>
    <s v="Total number"/>
    <s v="02"/>
    <s v="Dublin"/>
    <s v="2002"/>
    <s v="2002"/>
    <s v="Number"/>
    <n v="8106"/>
  </r>
  <r>
    <s v="B0304"/>
    <s v="2002 Private Households"/>
    <s v="07"/>
    <s v="Cohabiting couple with children"/>
    <s v="-"/>
    <s v="Total number"/>
    <s v="021"/>
    <s v="Dublin City"/>
    <s v="2002"/>
    <s v="2002"/>
    <s v="Number"/>
    <n v="3046"/>
  </r>
  <r>
    <s v="B0304"/>
    <s v="2002 Private Households"/>
    <s v="07"/>
    <s v="Cohabiting couple with children"/>
    <s v="-"/>
    <s v="Total number"/>
    <s v="024"/>
    <s v="Dún Laoghaire-Rathdown"/>
    <s v="2002"/>
    <s v="2002"/>
    <s v="Number"/>
    <n v="965"/>
  </r>
  <r>
    <s v="B0304"/>
    <s v="2002 Private Households"/>
    <s v="07"/>
    <s v="Cohabiting couple with children"/>
    <s v="-"/>
    <s v="Total number"/>
    <s v="023"/>
    <s v="Fingal"/>
    <s v="2002"/>
    <s v="2002"/>
    <s v="Number"/>
    <n v="1672"/>
  </r>
  <r>
    <s v="B0304"/>
    <s v="2002 Private Households"/>
    <s v="07"/>
    <s v="Cohabiting couple with children"/>
    <s v="-"/>
    <s v="Total number"/>
    <s v="022"/>
    <s v="South Dublin"/>
    <s v="2002"/>
    <s v="2002"/>
    <s v="Number"/>
    <n v="2423"/>
  </r>
  <r>
    <s v="B0304"/>
    <s v="2002 Private Households"/>
    <s v="07"/>
    <s v="Cohabiting couple with children"/>
    <s v="-"/>
    <s v="Total number"/>
    <s v="03"/>
    <s v="Kildare"/>
    <s v="2002"/>
    <s v="2002"/>
    <s v="Number"/>
    <n v="1407"/>
  </r>
  <r>
    <s v="B0304"/>
    <s v="2002 Private Households"/>
    <s v="07"/>
    <s v="Cohabiting couple with children"/>
    <s v="-"/>
    <s v="Total number"/>
    <s v="04"/>
    <s v="Kilkenny"/>
    <s v="2002"/>
    <s v="2002"/>
    <s v="Number"/>
    <n v="530"/>
  </r>
  <r>
    <s v="B0304"/>
    <s v="2002 Private Households"/>
    <s v="07"/>
    <s v="Cohabiting couple with children"/>
    <s v="-"/>
    <s v="Total number"/>
    <s v="05"/>
    <s v="Laois"/>
    <s v="2002"/>
    <s v="2002"/>
    <s v="Number"/>
    <n v="434"/>
  </r>
  <r>
    <s v="B0304"/>
    <s v="2002 Private Households"/>
    <s v="07"/>
    <s v="Cohabiting couple with children"/>
    <s v="-"/>
    <s v="Total number"/>
    <s v="06"/>
    <s v="Longford"/>
    <s v="2002"/>
    <s v="2002"/>
    <s v="Number"/>
    <n v="170"/>
  </r>
  <r>
    <s v="B0304"/>
    <s v="2002 Private Households"/>
    <s v="07"/>
    <s v="Cohabiting couple with children"/>
    <s v="-"/>
    <s v="Total number"/>
    <s v="07"/>
    <s v="Louth"/>
    <s v="2002"/>
    <s v="2002"/>
    <s v="Number"/>
    <n v="933"/>
  </r>
  <r>
    <s v="B0304"/>
    <s v="2002 Private Households"/>
    <s v="07"/>
    <s v="Cohabiting couple with children"/>
    <s v="-"/>
    <s v="Total number"/>
    <s v="08"/>
    <s v="Meath"/>
    <s v="2002"/>
    <s v="2002"/>
    <s v="Number"/>
    <n v="1175"/>
  </r>
  <r>
    <s v="B0304"/>
    <s v="2002 Private Households"/>
    <s v="07"/>
    <s v="Cohabiting couple with children"/>
    <s v="-"/>
    <s v="Total number"/>
    <s v="09"/>
    <s v="Offaly"/>
    <s v="2002"/>
    <s v="2002"/>
    <s v="Number"/>
    <n v="487"/>
  </r>
  <r>
    <s v="B0304"/>
    <s v="2002 Private Households"/>
    <s v="07"/>
    <s v="Cohabiting couple with children"/>
    <s v="-"/>
    <s v="Total number"/>
    <s v="10"/>
    <s v="Westmeath"/>
    <s v="2002"/>
    <s v="2002"/>
    <s v="Number"/>
    <n v="606"/>
  </r>
  <r>
    <s v="B0304"/>
    <s v="2002 Private Households"/>
    <s v="07"/>
    <s v="Cohabiting couple with children"/>
    <s v="-"/>
    <s v="Total number"/>
    <s v="11"/>
    <s v="Wexford"/>
    <s v="2002"/>
    <s v="2002"/>
    <s v="Number"/>
    <n v="1063"/>
  </r>
  <r>
    <s v="B0304"/>
    <s v="2002 Private Households"/>
    <s v="07"/>
    <s v="Cohabiting couple with children"/>
    <s v="-"/>
    <s v="Total number"/>
    <s v="12"/>
    <s v="Wicklow"/>
    <s v="2002"/>
    <s v="2002"/>
    <s v="Number"/>
    <n v="1058"/>
  </r>
  <r>
    <s v="B0304"/>
    <s v="2002 Private Households"/>
    <s v="07"/>
    <s v="Cohabiting couple with children"/>
    <s v="-"/>
    <s v="Total number"/>
    <s v="B"/>
    <s v="Munster"/>
    <s v="2002"/>
    <s v="2002"/>
    <s v="Number"/>
    <n v="7264"/>
  </r>
  <r>
    <s v="B0304"/>
    <s v="2002 Private Households"/>
    <s v="07"/>
    <s v="Cohabiting couple with children"/>
    <s v="-"/>
    <s v="Total number"/>
    <s v="13"/>
    <s v="Clare"/>
    <s v="2002"/>
    <s v="2002"/>
    <s v="Number"/>
    <n v="789"/>
  </r>
  <r>
    <s v="B0304"/>
    <s v="2002 Private Households"/>
    <s v="07"/>
    <s v="Cohabiting couple with children"/>
    <s v="-"/>
    <s v="Total number"/>
    <s v="14"/>
    <s v="Cork"/>
    <s v="2002"/>
    <s v="2002"/>
    <s v="Number"/>
    <n v="2668"/>
  </r>
  <r>
    <s v="B0304"/>
    <s v="2002 Private Households"/>
    <s v="07"/>
    <s v="Cohabiting couple with children"/>
    <s v="-"/>
    <s v="Total number"/>
    <s v="141"/>
    <s v="Cork City"/>
    <s v="2002"/>
    <s v="2002"/>
    <s v="Number"/>
    <n v="675"/>
  </r>
  <r>
    <s v="B0304"/>
    <s v="2002 Private Households"/>
    <s v="07"/>
    <s v="Cohabiting couple with children"/>
    <s v="-"/>
    <s v="Total number"/>
    <s v="142"/>
    <s v="Cork County"/>
    <s v="2002"/>
    <s v="2002"/>
    <s v="Number"/>
    <n v="1993"/>
  </r>
  <r>
    <s v="B0304"/>
    <s v="2002 Private Households"/>
    <s v="07"/>
    <s v="Cohabiting couple with children"/>
    <s v="-"/>
    <s v="Total number"/>
    <s v="15"/>
    <s v="Kerry"/>
    <s v="2002"/>
    <s v="2002"/>
    <s v="Number"/>
    <n v="714"/>
  </r>
  <r>
    <s v="B0304"/>
    <s v="2002 Private Households"/>
    <s v="07"/>
    <s v="Cohabiting couple with children"/>
    <s v="-"/>
    <s v="Total number"/>
    <s v="16"/>
    <s v="Limerick"/>
    <s v="2002"/>
    <s v="2002"/>
    <s v="Number"/>
    <n v="1153"/>
  </r>
  <r>
    <s v="B0304"/>
    <s v="2002 Private Households"/>
    <s v="07"/>
    <s v="Cohabiting couple with children"/>
    <s v="-"/>
    <s v="Total number"/>
    <s v="161"/>
    <s v="Limerick City"/>
    <s v="2002"/>
    <s v="2002"/>
    <s v="Number"/>
    <n v="435"/>
  </r>
  <r>
    <s v="B0304"/>
    <s v="2002 Private Households"/>
    <s v="07"/>
    <s v="Cohabiting couple with children"/>
    <s v="-"/>
    <s v="Total number"/>
    <s v="162"/>
    <s v="Limerick County"/>
    <s v="2002"/>
    <s v="2002"/>
    <s v="Number"/>
    <n v="718"/>
  </r>
  <r>
    <s v="B0304"/>
    <s v="2002 Private Households"/>
    <s v="07"/>
    <s v="Cohabiting couple with children"/>
    <s v="-"/>
    <s v="Total number"/>
    <s v="171"/>
    <s v="North Tipperary"/>
    <s v="2002"/>
    <s v="2002"/>
    <s v="Number"/>
    <n v="488"/>
  </r>
  <r>
    <s v="B0304"/>
    <s v="2002 Private Households"/>
    <s v="07"/>
    <s v="Cohabiting couple with children"/>
    <s v="-"/>
    <s v="Total number"/>
    <s v="172"/>
    <s v="South Tipperary"/>
    <s v="2002"/>
    <s v="2002"/>
    <s v="Number"/>
    <n v="624"/>
  </r>
  <r>
    <s v="B0304"/>
    <s v="2002 Private Households"/>
    <s v="07"/>
    <s v="Cohabiting couple with children"/>
    <s v="-"/>
    <s v="Total number"/>
    <s v="18"/>
    <s v="Waterford"/>
    <s v="2002"/>
    <s v="2002"/>
    <s v="Number"/>
    <n v="828"/>
  </r>
  <r>
    <s v="B0304"/>
    <s v="2002 Private Households"/>
    <s v="07"/>
    <s v="Cohabiting couple with children"/>
    <s v="-"/>
    <s v="Total number"/>
    <s v="181"/>
    <s v="Waterford City"/>
    <s v="2002"/>
    <s v="2002"/>
    <s v="Number"/>
    <n v="409"/>
  </r>
  <r>
    <s v="B0304"/>
    <s v="2002 Private Households"/>
    <s v="07"/>
    <s v="Cohabiting couple with children"/>
    <s v="-"/>
    <s v="Total number"/>
    <s v="182"/>
    <s v="Waterford County"/>
    <s v="2002"/>
    <s v="2002"/>
    <s v="Number"/>
    <n v="419"/>
  </r>
  <r>
    <s v="B0304"/>
    <s v="2002 Private Households"/>
    <s v="07"/>
    <s v="Cohabiting couple with children"/>
    <s v="-"/>
    <s v="Total number"/>
    <s v="C"/>
    <s v="Connacht"/>
    <s v="2002"/>
    <s v="2002"/>
    <s v="Number"/>
    <n v="2374"/>
  </r>
  <r>
    <s v="B0304"/>
    <s v="2002 Private Households"/>
    <s v="07"/>
    <s v="Cohabiting couple with children"/>
    <s v="-"/>
    <s v="Total number"/>
    <s v="19"/>
    <s v="Galway"/>
    <s v="2002"/>
    <s v="2002"/>
    <s v="Number"/>
    <n v="1100"/>
  </r>
  <r>
    <s v="B0304"/>
    <s v="2002 Private Households"/>
    <s v="07"/>
    <s v="Cohabiting couple with children"/>
    <s v="-"/>
    <s v="Total number"/>
    <s v="191"/>
    <s v="Galway City"/>
    <s v="2002"/>
    <s v="2002"/>
    <s v="Number"/>
    <n v="364"/>
  </r>
  <r>
    <s v="B0304"/>
    <s v="2002 Private Households"/>
    <s v="07"/>
    <s v="Cohabiting couple with children"/>
    <s v="-"/>
    <s v="Total number"/>
    <s v="192"/>
    <s v="Galway County"/>
    <s v="2002"/>
    <s v="2002"/>
    <s v="Number"/>
    <n v="736"/>
  </r>
  <r>
    <s v="B0304"/>
    <s v="2002 Private Households"/>
    <s v="07"/>
    <s v="Cohabiting couple with children"/>
    <s v="-"/>
    <s v="Total number"/>
    <s v="20"/>
    <s v="Leitrim"/>
    <s v="2002"/>
    <s v="2002"/>
    <s v="Number"/>
    <n v="135"/>
  </r>
  <r>
    <s v="B0304"/>
    <s v="2002 Private Households"/>
    <s v="07"/>
    <s v="Cohabiting couple with children"/>
    <s v="-"/>
    <s v="Total number"/>
    <s v="21"/>
    <s v="Mayo"/>
    <s v="2002"/>
    <s v="2002"/>
    <s v="Number"/>
    <n v="532"/>
  </r>
  <r>
    <s v="B0304"/>
    <s v="2002 Private Households"/>
    <s v="07"/>
    <s v="Cohabiting couple with children"/>
    <s v="-"/>
    <s v="Total number"/>
    <s v="22"/>
    <s v="Roscommon"/>
    <s v="2002"/>
    <s v="2002"/>
    <s v="Number"/>
    <n v="262"/>
  </r>
  <r>
    <s v="B0304"/>
    <s v="2002 Private Households"/>
    <s v="07"/>
    <s v="Cohabiting couple with children"/>
    <s v="-"/>
    <s v="Total number"/>
    <s v="23"/>
    <s v="Sligo"/>
    <s v="2002"/>
    <s v="2002"/>
    <s v="Number"/>
    <n v="345"/>
  </r>
  <r>
    <s v="B0304"/>
    <s v="2002 Private Households"/>
    <s v="07"/>
    <s v="Cohabiting couple with children"/>
    <s v="-"/>
    <s v="Total number"/>
    <s v="D"/>
    <s v="Ulster (part of)"/>
    <s v="2002"/>
    <s v="2002"/>
    <s v="Number"/>
    <n v="1158"/>
  </r>
  <r>
    <s v="B0304"/>
    <s v="2002 Private Households"/>
    <s v="07"/>
    <s v="Cohabiting couple with children"/>
    <s v="-"/>
    <s v="Total number"/>
    <s v="24"/>
    <s v="Cavan"/>
    <s v="2002"/>
    <s v="2002"/>
    <s v="Number"/>
    <n v="331"/>
  </r>
  <r>
    <s v="B0304"/>
    <s v="2002 Private Households"/>
    <s v="07"/>
    <s v="Cohabiting couple with children"/>
    <s v="-"/>
    <s v="Total number"/>
    <s v="25"/>
    <s v="Donegal"/>
    <s v="2002"/>
    <s v="2002"/>
    <s v="Number"/>
    <n v="603"/>
  </r>
  <r>
    <s v="B0304"/>
    <s v="2002 Private Households"/>
    <s v="07"/>
    <s v="Cohabiting couple with children"/>
    <s v="-"/>
    <s v="Total number"/>
    <s v="26"/>
    <s v="Monaghan"/>
    <s v="2002"/>
    <s v="2002"/>
    <s v="Number"/>
    <n v="224"/>
  </r>
  <r>
    <s v="B0304"/>
    <s v="2002 Private Households"/>
    <s v="07"/>
    <s v="Cohabiting couple with children"/>
    <s v="001"/>
    <s v="1"/>
    <s v="-"/>
    <s v="State"/>
    <s v="2002"/>
    <s v="2002"/>
    <s v="Number"/>
    <n v="0"/>
  </r>
  <r>
    <s v="B0304"/>
    <s v="2002 Private Households"/>
    <s v="07"/>
    <s v="Cohabiting couple with children"/>
    <s v="001"/>
    <s v="1"/>
    <s v="A"/>
    <s v="Leinster"/>
    <s v="2002"/>
    <s v="2002"/>
    <s v="Number"/>
    <n v="0"/>
  </r>
  <r>
    <s v="B0304"/>
    <s v="2002 Private Households"/>
    <s v="07"/>
    <s v="Cohabiting couple with children"/>
    <s v="001"/>
    <s v="1"/>
    <s v="01"/>
    <s v="Carlow"/>
    <s v="2002"/>
    <s v="2002"/>
    <s v="Number"/>
    <n v="0"/>
  </r>
  <r>
    <s v="B0304"/>
    <s v="2002 Private Households"/>
    <s v="07"/>
    <s v="Cohabiting couple with children"/>
    <s v="001"/>
    <s v="1"/>
    <s v="02"/>
    <s v="Dublin"/>
    <s v="2002"/>
    <s v="2002"/>
    <s v="Number"/>
    <n v="0"/>
  </r>
  <r>
    <s v="B0304"/>
    <s v="2002 Private Households"/>
    <s v="07"/>
    <s v="Cohabiting couple with children"/>
    <s v="001"/>
    <s v="1"/>
    <s v="021"/>
    <s v="Dublin City"/>
    <s v="2002"/>
    <s v="2002"/>
    <s v="Number"/>
    <n v="0"/>
  </r>
  <r>
    <s v="B0304"/>
    <s v="2002 Private Households"/>
    <s v="07"/>
    <s v="Cohabiting couple with children"/>
    <s v="001"/>
    <s v="1"/>
    <s v="024"/>
    <s v="Dún Laoghaire-Rathdown"/>
    <s v="2002"/>
    <s v="2002"/>
    <s v="Number"/>
    <n v="0"/>
  </r>
  <r>
    <s v="B0304"/>
    <s v="2002 Private Households"/>
    <s v="07"/>
    <s v="Cohabiting couple with children"/>
    <s v="001"/>
    <s v="1"/>
    <s v="023"/>
    <s v="Fingal"/>
    <s v="2002"/>
    <s v="2002"/>
    <s v="Number"/>
    <n v="0"/>
  </r>
  <r>
    <s v="B0304"/>
    <s v="2002 Private Households"/>
    <s v="07"/>
    <s v="Cohabiting couple with children"/>
    <s v="001"/>
    <s v="1"/>
    <s v="022"/>
    <s v="South Dublin"/>
    <s v="2002"/>
    <s v="2002"/>
    <s v="Number"/>
    <n v="0"/>
  </r>
  <r>
    <s v="B0304"/>
    <s v="2002 Private Households"/>
    <s v="07"/>
    <s v="Cohabiting couple with children"/>
    <s v="001"/>
    <s v="1"/>
    <s v="03"/>
    <s v="Kildare"/>
    <s v="2002"/>
    <s v="2002"/>
    <s v="Number"/>
    <n v="0"/>
  </r>
  <r>
    <s v="B0304"/>
    <s v="2002 Private Households"/>
    <s v="07"/>
    <s v="Cohabiting couple with children"/>
    <s v="001"/>
    <s v="1"/>
    <s v="04"/>
    <s v="Kilkenny"/>
    <s v="2002"/>
    <s v="2002"/>
    <s v="Number"/>
    <n v="0"/>
  </r>
  <r>
    <s v="B0304"/>
    <s v="2002 Private Households"/>
    <s v="07"/>
    <s v="Cohabiting couple with children"/>
    <s v="001"/>
    <s v="1"/>
    <s v="05"/>
    <s v="Laois"/>
    <s v="2002"/>
    <s v="2002"/>
    <s v="Number"/>
    <n v="0"/>
  </r>
  <r>
    <s v="B0304"/>
    <s v="2002 Private Households"/>
    <s v="07"/>
    <s v="Cohabiting couple with children"/>
    <s v="001"/>
    <s v="1"/>
    <s v="06"/>
    <s v="Longford"/>
    <s v="2002"/>
    <s v="2002"/>
    <s v="Number"/>
    <n v="0"/>
  </r>
  <r>
    <s v="B0304"/>
    <s v="2002 Private Households"/>
    <s v="07"/>
    <s v="Cohabiting couple with children"/>
    <s v="001"/>
    <s v="1"/>
    <s v="07"/>
    <s v="Louth"/>
    <s v="2002"/>
    <s v="2002"/>
    <s v="Number"/>
    <n v="0"/>
  </r>
  <r>
    <s v="B0304"/>
    <s v="2002 Private Households"/>
    <s v="07"/>
    <s v="Cohabiting couple with children"/>
    <s v="001"/>
    <s v="1"/>
    <s v="08"/>
    <s v="Meath"/>
    <s v="2002"/>
    <s v="2002"/>
    <s v="Number"/>
    <n v="0"/>
  </r>
  <r>
    <s v="B0304"/>
    <s v="2002 Private Households"/>
    <s v="07"/>
    <s v="Cohabiting couple with children"/>
    <s v="001"/>
    <s v="1"/>
    <s v="09"/>
    <s v="Offaly"/>
    <s v="2002"/>
    <s v="2002"/>
    <s v="Number"/>
    <n v="0"/>
  </r>
  <r>
    <s v="B0304"/>
    <s v="2002 Private Households"/>
    <s v="07"/>
    <s v="Cohabiting couple with children"/>
    <s v="001"/>
    <s v="1"/>
    <s v="10"/>
    <s v="Westmeath"/>
    <s v="2002"/>
    <s v="2002"/>
    <s v="Number"/>
    <n v="0"/>
  </r>
  <r>
    <s v="B0304"/>
    <s v="2002 Private Households"/>
    <s v="07"/>
    <s v="Cohabiting couple with children"/>
    <s v="001"/>
    <s v="1"/>
    <s v="11"/>
    <s v="Wexford"/>
    <s v="2002"/>
    <s v="2002"/>
    <s v="Number"/>
    <n v="0"/>
  </r>
  <r>
    <s v="B0304"/>
    <s v="2002 Private Households"/>
    <s v="07"/>
    <s v="Cohabiting couple with children"/>
    <s v="001"/>
    <s v="1"/>
    <s v="12"/>
    <s v="Wicklow"/>
    <s v="2002"/>
    <s v="2002"/>
    <s v="Number"/>
    <n v="0"/>
  </r>
  <r>
    <s v="B0304"/>
    <s v="2002 Private Households"/>
    <s v="07"/>
    <s v="Cohabiting couple with children"/>
    <s v="001"/>
    <s v="1"/>
    <s v="B"/>
    <s v="Munster"/>
    <s v="2002"/>
    <s v="2002"/>
    <s v="Number"/>
    <n v="0"/>
  </r>
  <r>
    <s v="B0304"/>
    <s v="2002 Private Households"/>
    <s v="07"/>
    <s v="Cohabiting couple with children"/>
    <s v="001"/>
    <s v="1"/>
    <s v="13"/>
    <s v="Clare"/>
    <s v="2002"/>
    <s v="2002"/>
    <s v="Number"/>
    <n v="0"/>
  </r>
  <r>
    <s v="B0304"/>
    <s v="2002 Private Households"/>
    <s v="07"/>
    <s v="Cohabiting couple with children"/>
    <s v="001"/>
    <s v="1"/>
    <s v="14"/>
    <s v="Cork"/>
    <s v="2002"/>
    <s v="2002"/>
    <s v="Number"/>
    <n v="0"/>
  </r>
  <r>
    <s v="B0304"/>
    <s v="2002 Private Households"/>
    <s v="07"/>
    <s v="Cohabiting couple with children"/>
    <s v="001"/>
    <s v="1"/>
    <s v="141"/>
    <s v="Cork City"/>
    <s v="2002"/>
    <s v="2002"/>
    <s v="Number"/>
    <n v="0"/>
  </r>
  <r>
    <s v="B0304"/>
    <s v="2002 Private Households"/>
    <s v="07"/>
    <s v="Cohabiting couple with children"/>
    <s v="001"/>
    <s v="1"/>
    <s v="142"/>
    <s v="Cork County"/>
    <s v="2002"/>
    <s v="2002"/>
    <s v="Number"/>
    <n v="0"/>
  </r>
  <r>
    <s v="B0304"/>
    <s v="2002 Private Households"/>
    <s v="07"/>
    <s v="Cohabiting couple with children"/>
    <s v="001"/>
    <s v="1"/>
    <s v="15"/>
    <s v="Kerry"/>
    <s v="2002"/>
    <s v="2002"/>
    <s v="Number"/>
    <n v="0"/>
  </r>
  <r>
    <s v="B0304"/>
    <s v="2002 Private Households"/>
    <s v="07"/>
    <s v="Cohabiting couple with children"/>
    <s v="001"/>
    <s v="1"/>
    <s v="16"/>
    <s v="Limerick"/>
    <s v="2002"/>
    <s v="2002"/>
    <s v="Number"/>
    <n v="0"/>
  </r>
  <r>
    <s v="B0304"/>
    <s v="2002 Private Households"/>
    <s v="07"/>
    <s v="Cohabiting couple with children"/>
    <s v="001"/>
    <s v="1"/>
    <s v="161"/>
    <s v="Limerick City"/>
    <s v="2002"/>
    <s v="2002"/>
    <s v="Number"/>
    <n v="0"/>
  </r>
  <r>
    <s v="B0304"/>
    <s v="2002 Private Households"/>
    <s v="07"/>
    <s v="Cohabiting couple with children"/>
    <s v="001"/>
    <s v="1"/>
    <s v="162"/>
    <s v="Limerick County"/>
    <s v="2002"/>
    <s v="2002"/>
    <s v="Number"/>
    <n v="0"/>
  </r>
  <r>
    <s v="B0304"/>
    <s v="2002 Private Households"/>
    <s v="07"/>
    <s v="Cohabiting couple with children"/>
    <s v="001"/>
    <s v="1"/>
    <s v="171"/>
    <s v="North Tipperary"/>
    <s v="2002"/>
    <s v="2002"/>
    <s v="Number"/>
    <n v="0"/>
  </r>
  <r>
    <s v="B0304"/>
    <s v="2002 Private Households"/>
    <s v="07"/>
    <s v="Cohabiting couple with children"/>
    <s v="001"/>
    <s v="1"/>
    <s v="172"/>
    <s v="South Tipperary"/>
    <s v="2002"/>
    <s v="2002"/>
    <s v="Number"/>
    <n v="0"/>
  </r>
  <r>
    <s v="B0304"/>
    <s v="2002 Private Households"/>
    <s v="07"/>
    <s v="Cohabiting couple with children"/>
    <s v="001"/>
    <s v="1"/>
    <s v="18"/>
    <s v="Waterford"/>
    <s v="2002"/>
    <s v="2002"/>
    <s v="Number"/>
    <n v="0"/>
  </r>
  <r>
    <s v="B0304"/>
    <s v="2002 Private Households"/>
    <s v="07"/>
    <s v="Cohabiting couple with children"/>
    <s v="001"/>
    <s v="1"/>
    <s v="181"/>
    <s v="Waterford City"/>
    <s v="2002"/>
    <s v="2002"/>
    <s v="Number"/>
    <n v="0"/>
  </r>
  <r>
    <s v="B0304"/>
    <s v="2002 Private Households"/>
    <s v="07"/>
    <s v="Cohabiting couple with children"/>
    <s v="001"/>
    <s v="1"/>
    <s v="182"/>
    <s v="Waterford County"/>
    <s v="2002"/>
    <s v="2002"/>
    <s v="Number"/>
    <n v="0"/>
  </r>
  <r>
    <s v="B0304"/>
    <s v="2002 Private Households"/>
    <s v="07"/>
    <s v="Cohabiting couple with children"/>
    <s v="001"/>
    <s v="1"/>
    <s v="C"/>
    <s v="Connacht"/>
    <s v="2002"/>
    <s v="2002"/>
    <s v="Number"/>
    <n v="0"/>
  </r>
  <r>
    <s v="B0304"/>
    <s v="2002 Private Households"/>
    <s v="07"/>
    <s v="Cohabiting couple with children"/>
    <s v="001"/>
    <s v="1"/>
    <s v="19"/>
    <s v="Galway"/>
    <s v="2002"/>
    <s v="2002"/>
    <s v="Number"/>
    <n v="0"/>
  </r>
  <r>
    <s v="B0304"/>
    <s v="2002 Private Households"/>
    <s v="07"/>
    <s v="Cohabiting couple with children"/>
    <s v="001"/>
    <s v="1"/>
    <s v="191"/>
    <s v="Galway City"/>
    <s v="2002"/>
    <s v="2002"/>
    <s v="Number"/>
    <n v="0"/>
  </r>
  <r>
    <s v="B0304"/>
    <s v="2002 Private Households"/>
    <s v="07"/>
    <s v="Cohabiting couple with children"/>
    <s v="001"/>
    <s v="1"/>
    <s v="192"/>
    <s v="Galway County"/>
    <s v="2002"/>
    <s v="2002"/>
    <s v="Number"/>
    <n v="0"/>
  </r>
  <r>
    <s v="B0304"/>
    <s v="2002 Private Households"/>
    <s v="07"/>
    <s v="Cohabiting couple with children"/>
    <s v="001"/>
    <s v="1"/>
    <s v="20"/>
    <s v="Leitrim"/>
    <s v="2002"/>
    <s v="2002"/>
    <s v="Number"/>
    <n v="0"/>
  </r>
  <r>
    <s v="B0304"/>
    <s v="2002 Private Households"/>
    <s v="07"/>
    <s v="Cohabiting couple with children"/>
    <s v="001"/>
    <s v="1"/>
    <s v="21"/>
    <s v="Mayo"/>
    <s v="2002"/>
    <s v="2002"/>
    <s v="Number"/>
    <n v="0"/>
  </r>
  <r>
    <s v="B0304"/>
    <s v="2002 Private Households"/>
    <s v="07"/>
    <s v="Cohabiting couple with children"/>
    <s v="001"/>
    <s v="1"/>
    <s v="22"/>
    <s v="Roscommon"/>
    <s v="2002"/>
    <s v="2002"/>
    <s v="Number"/>
    <n v="0"/>
  </r>
  <r>
    <s v="B0304"/>
    <s v="2002 Private Households"/>
    <s v="07"/>
    <s v="Cohabiting couple with children"/>
    <s v="001"/>
    <s v="1"/>
    <s v="23"/>
    <s v="Sligo"/>
    <s v="2002"/>
    <s v="2002"/>
    <s v="Number"/>
    <n v="0"/>
  </r>
  <r>
    <s v="B0304"/>
    <s v="2002 Private Households"/>
    <s v="07"/>
    <s v="Cohabiting couple with children"/>
    <s v="001"/>
    <s v="1"/>
    <s v="D"/>
    <s v="Ulster (part of)"/>
    <s v="2002"/>
    <s v="2002"/>
    <s v="Number"/>
    <n v="0"/>
  </r>
  <r>
    <s v="B0304"/>
    <s v="2002 Private Households"/>
    <s v="07"/>
    <s v="Cohabiting couple with children"/>
    <s v="001"/>
    <s v="1"/>
    <s v="24"/>
    <s v="Cavan"/>
    <s v="2002"/>
    <s v="2002"/>
    <s v="Number"/>
    <n v="0"/>
  </r>
  <r>
    <s v="B0304"/>
    <s v="2002 Private Households"/>
    <s v="07"/>
    <s v="Cohabiting couple with children"/>
    <s v="001"/>
    <s v="1"/>
    <s v="25"/>
    <s v="Donegal"/>
    <s v="2002"/>
    <s v="2002"/>
    <s v="Number"/>
    <n v="0"/>
  </r>
  <r>
    <s v="B0304"/>
    <s v="2002 Private Households"/>
    <s v="07"/>
    <s v="Cohabiting couple with children"/>
    <s v="001"/>
    <s v="1"/>
    <s v="26"/>
    <s v="Monaghan"/>
    <s v="2002"/>
    <s v="2002"/>
    <s v="Number"/>
    <n v="0"/>
  </r>
  <r>
    <s v="B0304"/>
    <s v="2002 Private Households"/>
    <s v="07"/>
    <s v="Cohabiting couple with children"/>
    <s v="002"/>
    <s v="2"/>
    <s v="-"/>
    <s v="State"/>
    <s v="2002"/>
    <s v="2002"/>
    <s v="Number"/>
    <n v="0"/>
  </r>
  <r>
    <s v="B0304"/>
    <s v="2002 Private Households"/>
    <s v="07"/>
    <s v="Cohabiting couple with children"/>
    <s v="002"/>
    <s v="2"/>
    <s v="A"/>
    <s v="Leinster"/>
    <s v="2002"/>
    <s v="2002"/>
    <s v="Number"/>
    <n v="0"/>
  </r>
  <r>
    <s v="B0304"/>
    <s v="2002 Private Households"/>
    <s v="07"/>
    <s v="Cohabiting couple with children"/>
    <s v="002"/>
    <s v="2"/>
    <s v="01"/>
    <s v="Carlow"/>
    <s v="2002"/>
    <s v="2002"/>
    <s v="Number"/>
    <n v="0"/>
  </r>
  <r>
    <s v="B0304"/>
    <s v="2002 Private Households"/>
    <s v="07"/>
    <s v="Cohabiting couple with children"/>
    <s v="002"/>
    <s v="2"/>
    <s v="02"/>
    <s v="Dublin"/>
    <s v="2002"/>
    <s v="2002"/>
    <s v="Number"/>
    <n v="0"/>
  </r>
  <r>
    <s v="B0304"/>
    <s v="2002 Private Households"/>
    <s v="07"/>
    <s v="Cohabiting couple with children"/>
    <s v="002"/>
    <s v="2"/>
    <s v="021"/>
    <s v="Dublin City"/>
    <s v="2002"/>
    <s v="2002"/>
    <s v="Number"/>
    <n v="0"/>
  </r>
  <r>
    <s v="B0304"/>
    <s v="2002 Private Households"/>
    <s v="07"/>
    <s v="Cohabiting couple with children"/>
    <s v="002"/>
    <s v="2"/>
    <s v="024"/>
    <s v="Dún Laoghaire-Rathdown"/>
    <s v="2002"/>
    <s v="2002"/>
    <s v="Number"/>
    <n v="0"/>
  </r>
  <r>
    <s v="B0304"/>
    <s v="2002 Private Households"/>
    <s v="07"/>
    <s v="Cohabiting couple with children"/>
    <s v="002"/>
    <s v="2"/>
    <s v="023"/>
    <s v="Fingal"/>
    <s v="2002"/>
    <s v="2002"/>
    <s v="Number"/>
    <n v="0"/>
  </r>
  <r>
    <s v="B0304"/>
    <s v="2002 Private Households"/>
    <s v="07"/>
    <s v="Cohabiting couple with children"/>
    <s v="002"/>
    <s v="2"/>
    <s v="022"/>
    <s v="South Dublin"/>
    <s v="2002"/>
    <s v="2002"/>
    <s v="Number"/>
    <n v="0"/>
  </r>
  <r>
    <s v="B0304"/>
    <s v="2002 Private Households"/>
    <s v="07"/>
    <s v="Cohabiting couple with children"/>
    <s v="002"/>
    <s v="2"/>
    <s v="03"/>
    <s v="Kildare"/>
    <s v="2002"/>
    <s v="2002"/>
    <s v="Number"/>
    <n v="0"/>
  </r>
  <r>
    <s v="B0304"/>
    <s v="2002 Private Households"/>
    <s v="07"/>
    <s v="Cohabiting couple with children"/>
    <s v="002"/>
    <s v="2"/>
    <s v="04"/>
    <s v="Kilkenny"/>
    <s v="2002"/>
    <s v="2002"/>
    <s v="Number"/>
    <n v="0"/>
  </r>
  <r>
    <s v="B0304"/>
    <s v="2002 Private Households"/>
    <s v="07"/>
    <s v="Cohabiting couple with children"/>
    <s v="002"/>
    <s v="2"/>
    <s v="05"/>
    <s v="Laois"/>
    <s v="2002"/>
    <s v="2002"/>
    <s v="Number"/>
    <n v="0"/>
  </r>
  <r>
    <s v="B0304"/>
    <s v="2002 Private Households"/>
    <s v="07"/>
    <s v="Cohabiting couple with children"/>
    <s v="002"/>
    <s v="2"/>
    <s v="06"/>
    <s v="Longford"/>
    <s v="2002"/>
    <s v="2002"/>
    <s v="Number"/>
    <n v="0"/>
  </r>
  <r>
    <s v="B0304"/>
    <s v="2002 Private Households"/>
    <s v="07"/>
    <s v="Cohabiting couple with children"/>
    <s v="002"/>
    <s v="2"/>
    <s v="07"/>
    <s v="Louth"/>
    <s v="2002"/>
    <s v="2002"/>
    <s v="Number"/>
    <n v="0"/>
  </r>
  <r>
    <s v="B0304"/>
    <s v="2002 Private Households"/>
    <s v="07"/>
    <s v="Cohabiting couple with children"/>
    <s v="002"/>
    <s v="2"/>
    <s v="08"/>
    <s v="Meath"/>
    <s v="2002"/>
    <s v="2002"/>
    <s v="Number"/>
    <n v="0"/>
  </r>
  <r>
    <s v="B0304"/>
    <s v="2002 Private Households"/>
    <s v="07"/>
    <s v="Cohabiting couple with children"/>
    <s v="002"/>
    <s v="2"/>
    <s v="09"/>
    <s v="Offaly"/>
    <s v="2002"/>
    <s v="2002"/>
    <s v="Number"/>
    <n v="0"/>
  </r>
  <r>
    <s v="B0304"/>
    <s v="2002 Private Households"/>
    <s v="07"/>
    <s v="Cohabiting couple with children"/>
    <s v="002"/>
    <s v="2"/>
    <s v="10"/>
    <s v="Westmeath"/>
    <s v="2002"/>
    <s v="2002"/>
    <s v="Number"/>
    <n v="0"/>
  </r>
  <r>
    <s v="B0304"/>
    <s v="2002 Private Households"/>
    <s v="07"/>
    <s v="Cohabiting couple with children"/>
    <s v="002"/>
    <s v="2"/>
    <s v="11"/>
    <s v="Wexford"/>
    <s v="2002"/>
    <s v="2002"/>
    <s v="Number"/>
    <n v="0"/>
  </r>
  <r>
    <s v="B0304"/>
    <s v="2002 Private Households"/>
    <s v="07"/>
    <s v="Cohabiting couple with children"/>
    <s v="002"/>
    <s v="2"/>
    <s v="12"/>
    <s v="Wicklow"/>
    <s v="2002"/>
    <s v="2002"/>
    <s v="Number"/>
    <n v="0"/>
  </r>
  <r>
    <s v="B0304"/>
    <s v="2002 Private Households"/>
    <s v="07"/>
    <s v="Cohabiting couple with children"/>
    <s v="002"/>
    <s v="2"/>
    <s v="B"/>
    <s v="Munster"/>
    <s v="2002"/>
    <s v="2002"/>
    <s v="Number"/>
    <n v="0"/>
  </r>
  <r>
    <s v="B0304"/>
    <s v="2002 Private Households"/>
    <s v="07"/>
    <s v="Cohabiting couple with children"/>
    <s v="002"/>
    <s v="2"/>
    <s v="13"/>
    <s v="Clare"/>
    <s v="2002"/>
    <s v="2002"/>
    <s v="Number"/>
    <n v="0"/>
  </r>
  <r>
    <s v="B0304"/>
    <s v="2002 Private Households"/>
    <s v="07"/>
    <s v="Cohabiting couple with children"/>
    <s v="002"/>
    <s v="2"/>
    <s v="14"/>
    <s v="Cork"/>
    <s v="2002"/>
    <s v="2002"/>
    <s v="Number"/>
    <n v="0"/>
  </r>
  <r>
    <s v="B0304"/>
    <s v="2002 Private Households"/>
    <s v="07"/>
    <s v="Cohabiting couple with children"/>
    <s v="002"/>
    <s v="2"/>
    <s v="141"/>
    <s v="Cork City"/>
    <s v="2002"/>
    <s v="2002"/>
    <s v="Number"/>
    <n v="0"/>
  </r>
  <r>
    <s v="B0304"/>
    <s v="2002 Private Households"/>
    <s v="07"/>
    <s v="Cohabiting couple with children"/>
    <s v="002"/>
    <s v="2"/>
    <s v="142"/>
    <s v="Cork County"/>
    <s v="2002"/>
    <s v="2002"/>
    <s v="Number"/>
    <n v="0"/>
  </r>
  <r>
    <s v="B0304"/>
    <s v="2002 Private Households"/>
    <s v="07"/>
    <s v="Cohabiting couple with children"/>
    <s v="002"/>
    <s v="2"/>
    <s v="15"/>
    <s v="Kerry"/>
    <s v="2002"/>
    <s v="2002"/>
    <s v="Number"/>
    <n v="0"/>
  </r>
  <r>
    <s v="B0304"/>
    <s v="2002 Private Households"/>
    <s v="07"/>
    <s v="Cohabiting couple with children"/>
    <s v="002"/>
    <s v="2"/>
    <s v="16"/>
    <s v="Limerick"/>
    <s v="2002"/>
    <s v="2002"/>
    <s v="Number"/>
    <n v="0"/>
  </r>
  <r>
    <s v="B0304"/>
    <s v="2002 Private Households"/>
    <s v="07"/>
    <s v="Cohabiting couple with children"/>
    <s v="002"/>
    <s v="2"/>
    <s v="161"/>
    <s v="Limerick City"/>
    <s v="2002"/>
    <s v="2002"/>
    <s v="Number"/>
    <n v="0"/>
  </r>
  <r>
    <s v="B0304"/>
    <s v="2002 Private Households"/>
    <s v="07"/>
    <s v="Cohabiting couple with children"/>
    <s v="002"/>
    <s v="2"/>
    <s v="162"/>
    <s v="Limerick County"/>
    <s v="2002"/>
    <s v="2002"/>
    <s v="Number"/>
    <n v="0"/>
  </r>
  <r>
    <s v="B0304"/>
    <s v="2002 Private Households"/>
    <s v="07"/>
    <s v="Cohabiting couple with children"/>
    <s v="002"/>
    <s v="2"/>
    <s v="171"/>
    <s v="North Tipperary"/>
    <s v="2002"/>
    <s v="2002"/>
    <s v="Number"/>
    <n v="0"/>
  </r>
  <r>
    <s v="B0304"/>
    <s v="2002 Private Households"/>
    <s v="07"/>
    <s v="Cohabiting couple with children"/>
    <s v="002"/>
    <s v="2"/>
    <s v="172"/>
    <s v="South Tipperary"/>
    <s v="2002"/>
    <s v="2002"/>
    <s v="Number"/>
    <n v="0"/>
  </r>
  <r>
    <s v="B0304"/>
    <s v="2002 Private Households"/>
    <s v="07"/>
    <s v="Cohabiting couple with children"/>
    <s v="002"/>
    <s v="2"/>
    <s v="18"/>
    <s v="Waterford"/>
    <s v="2002"/>
    <s v="2002"/>
    <s v="Number"/>
    <n v="0"/>
  </r>
  <r>
    <s v="B0304"/>
    <s v="2002 Private Households"/>
    <s v="07"/>
    <s v="Cohabiting couple with children"/>
    <s v="002"/>
    <s v="2"/>
    <s v="181"/>
    <s v="Waterford City"/>
    <s v="2002"/>
    <s v="2002"/>
    <s v="Number"/>
    <n v="0"/>
  </r>
  <r>
    <s v="B0304"/>
    <s v="2002 Private Households"/>
    <s v="07"/>
    <s v="Cohabiting couple with children"/>
    <s v="002"/>
    <s v="2"/>
    <s v="182"/>
    <s v="Waterford County"/>
    <s v="2002"/>
    <s v="2002"/>
    <s v="Number"/>
    <n v="0"/>
  </r>
  <r>
    <s v="B0304"/>
    <s v="2002 Private Households"/>
    <s v="07"/>
    <s v="Cohabiting couple with children"/>
    <s v="002"/>
    <s v="2"/>
    <s v="C"/>
    <s v="Connacht"/>
    <s v="2002"/>
    <s v="2002"/>
    <s v="Number"/>
    <n v="0"/>
  </r>
  <r>
    <s v="B0304"/>
    <s v="2002 Private Households"/>
    <s v="07"/>
    <s v="Cohabiting couple with children"/>
    <s v="002"/>
    <s v="2"/>
    <s v="19"/>
    <s v="Galway"/>
    <s v="2002"/>
    <s v="2002"/>
    <s v="Number"/>
    <n v="0"/>
  </r>
  <r>
    <s v="B0304"/>
    <s v="2002 Private Households"/>
    <s v="07"/>
    <s v="Cohabiting couple with children"/>
    <s v="002"/>
    <s v="2"/>
    <s v="191"/>
    <s v="Galway City"/>
    <s v="2002"/>
    <s v="2002"/>
    <s v="Number"/>
    <n v="0"/>
  </r>
  <r>
    <s v="B0304"/>
    <s v="2002 Private Households"/>
    <s v="07"/>
    <s v="Cohabiting couple with children"/>
    <s v="002"/>
    <s v="2"/>
    <s v="192"/>
    <s v="Galway County"/>
    <s v="2002"/>
    <s v="2002"/>
    <s v="Number"/>
    <n v="0"/>
  </r>
  <r>
    <s v="B0304"/>
    <s v="2002 Private Households"/>
    <s v="07"/>
    <s v="Cohabiting couple with children"/>
    <s v="002"/>
    <s v="2"/>
    <s v="20"/>
    <s v="Leitrim"/>
    <s v="2002"/>
    <s v="2002"/>
    <s v="Number"/>
    <n v="0"/>
  </r>
  <r>
    <s v="B0304"/>
    <s v="2002 Private Households"/>
    <s v="07"/>
    <s v="Cohabiting couple with children"/>
    <s v="002"/>
    <s v="2"/>
    <s v="21"/>
    <s v="Mayo"/>
    <s v="2002"/>
    <s v="2002"/>
    <s v="Number"/>
    <n v="0"/>
  </r>
  <r>
    <s v="B0304"/>
    <s v="2002 Private Households"/>
    <s v="07"/>
    <s v="Cohabiting couple with children"/>
    <s v="002"/>
    <s v="2"/>
    <s v="22"/>
    <s v="Roscommon"/>
    <s v="2002"/>
    <s v="2002"/>
    <s v="Number"/>
    <n v="0"/>
  </r>
  <r>
    <s v="B0304"/>
    <s v="2002 Private Households"/>
    <s v="07"/>
    <s v="Cohabiting couple with children"/>
    <s v="002"/>
    <s v="2"/>
    <s v="23"/>
    <s v="Sligo"/>
    <s v="2002"/>
    <s v="2002"/>
    <s v="Number"/>
    <n v="0"/>
  </r>
  <r>
    <s v="B0304"/>
    <s v="2002 Private Households"/>
    <s v="07"/>
    <s v="Cohabiting couple with children"/>
    <s v="002"/>
    <s v="2"/>
    <s v="D"/>
    <s v="Ulster (part of)"/>
    <s v="2002"/>
    <s v="2002"/>
    <s v="Number"/>
    <n v="0"/>
  </r>
  <r>
    <s v="B0304"/>
    <s v="2002 Private Households"/>
    <s v="07"/>
    <s v="Cohabiting couple with children"/>
    <s v="002"/>
    <s v="2"/>
    <s v="24"/>
    <s v="Cavan"/>
    <s v="2002"/>
    <s v="2002"/>
    <s v="Number"/>
    <n v="0"/>
  </r>
  <r>
    <s v="B0304"/>
    <s v="2002 Private Households"/>
    <s v="07"/>
    <s v="Cohabiting couple with children"/>
    <s v="002"/>
    <s v="2"/>
    <s v="25"/>
    <s v="Donegal"/>
    <s v="2002"/>
    <s v="2002"/>
    <s v="Number"/>
    <n v="0"/>
  </r>
  <r>
    <s v="B0304"/>
    <s v="2002 Private Households"/>
    <s v="07"/>
    <s v="Cohabiting couple with children"/>
    <s v="002"/>
    <s v="2"/>
    <s v="26"/>
    <s v="Monaghan"/>
    <s v="2002"/>
    <s v="2002"/>
    <s v="Number"/>
    <n v="0"/>
  </r>
  <r>
    <s v="B0304"/>
    <s v="2002 Private Households"/>
    <s v="07"/>
    <s v="Cohabiting couple with children"/>
    <s v="003"/>
    <s v="3"/>
    <s v="-"/>
    <s v="State"/>
    <s v="2002"/>
    <s v="2002"/>
    <s v="Number"/>
    <n v="14373"/>
  </r>
  <r>
    <s v="B0304"/>
    <s v="2002 Private Households"/>
    <s v="07"/>
    <s v="Cohabiting couple with children"/>
    <s v="003"/>
    <s v="3"/>
    <s v="A"/>
    <s v="Leinster"/>
    <s v="2002"/>
    <s v="2002"/>
    <s v="Number"/>
    <n v="8642"/>
  </r>
  <r>
    <s v="B0304"/>
    <s v="2002 Private Households"/>
    <s v="07"/>
    <s v="Cohabiting couple with children"/>
    <s v="003"/>
    <s v="3"/>
    <s v="01"/>
    <s v="Carlow"/>
    <s v="2002"/>
    <s v="2002"/>
    <s v="Number"/>
    <n v="243"/>
  </r>
  <r>
    <s v="B0304"/>
    <s v="2002 Private Households"/>
    <s v="07"/>
    <s v="Cohabiting couple with children"/>
    <s v="003"/>
    <s v="3"/>
    <s v="02"/>
    <s v="Dublin"/>
    <s v="2002"/>
    <s v="2002"/>
    <s v="Number"/>
    <n v="4261"/>
  </r>
  <r>
    <s v="B0304"/>
    <s v="2002 Private Households"/>
    <s v="07"/>
    <s v="Cohabiting couple with children"/>
    <s v="003"/>
    <s v="3"/>
    <s v="021"/>
    <s v="Dublin City"/>
    <s v="2002"/>
    <s v="2002"/>
    <s v="Number"/>
    <n v="1586"/>
  </r>
  <r>
    <s v="B0304"/>
    <s v="2002 Private Households"/>
    <s v="07"/>
    <s v="Cohabiting couple with children"/>
    <s v="003"/>
    <s v="3"/>
    <s v="024"/>
    <s v="Dún Laoghaire-Rathdown"/>
    <s v="2002"/>
    <s v="2002"/>
    <s v="Number"/>
    <n v="490"/>
  </r>
  <r>
    <s v="B0304"/>
    <s v="2002 Private Households"/>
    <s v="07"/>
    <s v="Cohabiting couple with children"/>
    <s v="003"/>
    <s v="3"/>
    <s v="023"/>
    <s v="Fingal"/>
    <s v="2002"/>
    <s v="2002"/>
    <s v="Number"/>
    <n v="895"/>
  </r>
  <r>
    <s v="B0304"/>
    <s v="2002 Private Households"/>
    <s v="07"/>
    <s v="Cohabiting couple with children"/>
    <s v="003"/>
    <s v="3"/>
    <s v="022"/>
    <s v="South Dublin"/>
    <s v="2002"/>
    <s v="2002"/>
    <s v="Number"/>
    <n v="1290"/>
  </r>
  <r>
    <s v="B0304"/>
    <s v="2002 Private Households"/>
    <s v="07"/>
    <s v="Cohabiting couple with children"/>
    <s v="003"/>
    <s v="3"/>
    <s v="03"/>
    <s v="Kildare"/>
    <s v="2002"/>
    <s v="2002"/>
    <s v="Number"/>
    <n v="747"/>
  </r>
  <r>
    <s v="B0304"/>
    <s v="2002 Private Households"/>
    <s v="07"/>
    <s v="Cohabiting couple with children"/>
    <s v="003"/>
    <s v="3"/>
    <s v="04"/>
    <s v="Kilkenny"/>
    <s v="2002"/>
    <s v="2002"/>
    <s v="Number"/>
    <n v="278"/>
  </r>
  <r>
    <s v="B0304"/>
    <s v="2002 Private Households"/>
    <s v="07"/>
    <s v="Cohabiting couple with children"/>
    <s v="003"/>
    <s v="3"/>
    <s v="05"/>
    <s v="Laois"/>
    <s v="2002"/>
    <s v="2002"/>
    <s v="Number"/>
    <n v="234"/>
  </r>
  <r>
    <s v="B0304"/>
    <s v="2002 Private Households"/>
    <s v="07"/>
    <s v="Cohabiting couple with children"/>
    <s v="003"/>
    <s v="3"/>
    <s v="06"/>
    <s v="Longford"/>
    <s v="2002"/>
    <s v="2002"/>
    <s v="Number"/>
    <n v="92"/>
  </r>
  <r>
    <s v="B0304"/>
    <s v="2002 Private Households"/>
    <s v="07"/>
    <s v="Cohabiting couple with children"/>
    <s v="003"/>
    <s v="3"/>
    <s v="07"/>
    <s v="Louth"/>
    <s v="2002"/>
    <s v="2002"/>
    <s v="Number"/>
    <n v="502"/>
  </r>
  <r>
    <s v="B0304"/>
    <s v="2002 Private Households"/>
    <s v="07"/>
    <s v="Cohabiting couple with children"/>
    <s v="003"/>
    <s v="3"/>
    <s v="08"/>
    <s v="Meath"/>
    <s v="2002"/>
    <s v="2002"/>
    <s v="Number"/>
    <n v="649"/>
  </r>
  <r>
    <s v="B0304"/>
    <s v="2002 Private Households"/>
    <s v="07"/>
    <s v="Cohabiting couple with children"/>
    <s v="003"/>
    <s v="3"/>
    <s v="09"/>
    <s v="Offaly"/>
    <s v="2002"/>
    <s v="2002"/>
    <s v="Number"/>
    <n v="241"/>
  </r>
  <r>
    <s v="B0304"/>
    <s v="2002 Private Households"/>
    <s v="07"/>
    <s v="Cohabiting couple with children"/>
    <s v="003"/>
    <s v="3"/>
    <s v="10"/>
    <s v="Westmeath"/>
    <s v="2002"/>
    <s v="2002"/>
    <s v="Number"/>
    <n v="322"/>
  </r>
  <r>
    <s v="B0304"/>
    <s v="2002 Private Households"/>
    <s v="07"/>
    <s v="Cohabiting couple with children"/>
    <s v="003"/>
    <s v="3"/>
    <s v="11"/>
    <s v="Wexford"/>
    <s v="2002"/>
    <s v="2002"/>
    <s v="Number"/>
    <n v="557"/>
  </r>
  <r>
    <s v="B0304"/>
    <s v="2002 Private Households"/>
    <s v="07"/>
    <s v="Cohabiting couple with children"/>
    <s v="003"/>
    <s v="3"/>
    <s v="12"/>
    <s v="Wicklow"/>
    <s v="2002"/>
    <s v="2002"/>
    <s v="Number"/>
    <n v="516"/>
  </r>
  <r>
    <s v="B0304"/>
    <s v="2002 Private Households"/>
    <s v="07"/>
    <s v="Cohabiting couple with children"/>
    <s v="003"/>
    <s v="3"/>
    <s v="B"/>
    <s v="Munster"/>
    <s v="2002"/>
    <s v="2002"/>
    <s v="Number"/>
    <n v="3879"/>
  </r>
  <r>
    <s v="B0304"/>
    <s v="2002 Private Households"/>
    <s v="07"/>
    <s v="Cohabiting couple with children"/>
    <s v="003"/>
    <s v="3"/>
    <s v="13"/>
    <s v="Clare"/>
    <s v="2002"/>
    <s v="2002"/>
    <s v="Number"/>
    <n v="402"/>
  </r>
  <r>
    <s v="B0304"/>
    <s v="2002 Private Households"/>
    <s v="07"/>
    <s v="Cohabiting couple with children"/>
    <s v="003"/>
    <s v="3"/>
    <s v="14"/>
    <s v="Cork"/>
    <s v="2002"/>
    <s v="2002"/>
    <s v="Number"/>
    <n v="1477"/>
  </r>
  <r>
    <s v="B0304"/>
    <s v="2002 Private Households"/>
    <s v="07"/>
    <s v="Cohabiting couple with children"/>
    <s v="003"/>
    <s v="3"/>
    <s v="141"/>
    <s v="Cork City"/>
    <s v="2002"/>
    <s v="2002"/>
    <s v="Number"/>
    <n v="344"/>
  </r>
  <r>
    <s v="B0304"/>
    <s v="2002 Private Households"/>
    <s v="07"/>
    <s v="Cohabiting couple with children"/>
    <s v="003"/>
    <s v="3"/>
    <s v="142"/>
    <s v="Cork County"/>
    <s v="2002"/>
    <s v="2002"/>
    <s v="Number"/>
    <n v="1133"/>
  </r>
  <r>
    <s v="B0304"/>
    <s v="2002 Private Households"/>
    <s v="07"/>
    <s v="Cohabiting couple with children"/>
    <s v="003"/>
    <s v="3"/>
    <s v="15"/>
    <s v="Kerry"/>
    <s v="2002"/>
    <s v="2002"/>
    <s v="Number"/>
    <n v="374"/>
  </r>
  <r>
    <s v="B0304"/>
    <s v="2002 Private Households"/>
    <s v="07"/>
    <s v="Cohabiting couple with children"/>
    <s v="003"/>
    <s v="3"/>
    <s v="16"/>
    <s v="Limerick"/>
    <s v="2002"/>
    <s v="2002"/>
    <s v="Number"/>
    <n v="616"/>
  </r>
  <r>
    <s v="B0304"/>
    <s v="2002 Private Households"/>
    <s v="07"/>
    <s v="Cohabiting couple with children"/>
    <s v="003"/>
    <s v="3"/>
    <s v="161"/>
    <s v="Limerick City"/>
    <s v="2002"/>
    <s v="2002"/>
    <s v="Number"/>
    <n v="242"/>
  </r>
  <r>
    <s v="B0304"/>
    <s v="2002 Private Households"/>
    <s v="07"/>
    <s v="Cohabiting couple with children"/>
    <s v="003"/>
    <s v="3"/>
    <s v="162"/>
    <s v="Limerick County"/>
    <s v="2002"/>
    <s v="2002"/>
    <s v="Number"/>
    <n v="374"/>
  </r>
  <r>
    <s v="B0304"/>
    <s v="2002 Private Households"/>
    <s v="07"/>
    <s v="Cohabiting couple with children"/>
    <s v="003"/>
    <s v="3"/>
    <s v="171"/>
    <s v="North Tipperary"/>
    <s v="2002"/>
    <s v="2002"/>
    <s v="Number"/>
    <n v="247"/>
  </r>
  <r>
    <s v="B0304"/>
    <s v="2002 Private Households"/>
    <s v="07"/>
    <s v="Cohabiting couple with children"/>
    <s v="003"/>
    <s v="3"/>
    <s v="172"/>
    <s v="South Tipperary"/>
    <s v="2002"/>
    <s v="2002"/>
    <s v="Number"/>
    <n v="331"/>
  </r>
  <r>
    <s v="B0304"/>
    <s v="2002 Private Households"/>
    <s v="07"/>
    <s v="Cohabiting couple with children"/>
    <s v="003"/>
    <s v="3"/>
    <s v="18"/>
    <s v="Waterford"/>
    <s v="2002"/>
    <s v="2002"/>
    <s v="Number"/>
    <n v="432"/>
  </r>
  <r>
    <s v="B0304"/>
    <s v="2002 Private Households"/>
    <s v="07"/>
    <s v="Cohabiting couple with children"/>
    <s v="003"/>
    <s v="3"/>
    <s v="181"/>
    <s v="Waterford City"/>
    <s v="2002"/>
    <s v="2002"/>
    <s v="Number"/>
    <n v="232"/>
  </r>
  <r>
    <s v="B0304"/>
    <s v="2002 Private Households"/>
    <s v="07"/>
    <s v="Cohabiting couple with children"/>
    <s v="003"/>
    <s v="3"/>
    <s v="182"/>
    <s v="Waterford County"/>
    <s v="2002"/>
    <s v="2002"/>
    <s v="Number"/>
    <n v="200"/>
  </r>
  <r>
    <s v="B0304"/>
    <s v="2002 Private Households"/>
    <s v="07"/>
    <s v="Cohabiting couple with children"/>
    <s v="003"/>
    <s v="3"/>
    <s v="C"/>
    <s v="Connacht"/>
    <s v="2002"/>
    <s v="2002"/>
    <s v="Number"/>
    <n v="1270"/>
  </r>
  <r>
    <s v="B0304"/>
    <s v="2002 Private Households"/>
    <s v="07"/>
    <s v="Cohabiting couple with children"/>
    <s v="003"/>
    <s v="3"/>
    <s v="19"/>
    <s v="Galway"/>
    <s v="2002"/>
    <s v="2002"/>
    <s v="Number"/>
    <n v="592"/>
  </r>
  <r>
    <s v="B0304"/>
    <s v="2002 Private Households"/>
    <s v="07"/>
    <s v="Cohabiting couple with children"/>
    <s v="003"/>
    <s v="3"/>
    <s v="191"/>
    <s v="Galway City"/>
    <s v="2002"/>
    <s v="2002"/>
    <s v="Number"/>
    <n v="199"/>
  </r>
  <r>
    <s v="B0304"/>
    <s v="2002 Private Households"/>
    <s v="07"/>
    <s v="Cohabiting couple with children"/>
    <s v="003"/>
    <s v="3"/>
    <s v="192"/>
    <s v="Galway County"/>
    <s v="2002"/>
    <s v="2002"/>
    <s v="Number"/>
    <n v="393"/>
  </r>
  <r>
    <s v="B0304"/>
    <s v="2002 Private Households"/>
    <s v="07"/>
    <s v="Cohabiting couple with children"/>
    <s v="003"/>
    <s v="3"/>
    <s v="20"/>
    <s v="Leitrim"/>
    <s v="2002"/>
    <s v="2002"/>
    <s v="Number"/>
    <n v="71"/>
  </r>
  <r>
    <s v="B0304"/>
    <s v="2002 Private Households"/>
    <s v="07"/>
    <s v="Cohabiting couple with children"/>
    <s v="003"/>
    <s v="3"/>
    <s v="21"/>
    <s v="Mayo"/>
    <s v="2002"/>
    <s v="2002"/>
    <s v="Number"/>
    <n v="263"/>
  </r>
  <r>
    <s v="B0304"/>
    <s v="2002 Private Households"/>
    <s v="07"/>
    <s v="Cohabiting couple with children"/>
    <s v="003"/>
    <s v="3"/>
    <s v="22"/>
    <s v="Roscommon"/>
    <s v="2002"/>
    <s v="2002"/>
    <s v="Number"/>
    <n v="137"/>
  </r>
  <r>
    <s v="B0304"/>
    <s v="2002 Private Households"/>
    <s v="07"/>
    <s v="Cohabiting couple with children"/>
    <s v="003"/>
    <s v="3"/>
    <s v="23"/>
    <s v="Sligo"/>
    <s v="2002"/>
    <s v="2002"/>
    <s v="Number"/>
    <n v="207"/>
  </r>
  <r>
    <s v="B0304"/>
    <s v="2002 Private Households"/>
    <s v="07"/>
    <s v="Cohabiting couple with children"/>
    <s v="003"/>
    <s v="3"/>
    <s v="D"/>
    <s v="Ulster (part of)"/>
    <s v="2002"/>
    <s v="2002"/>
    <s v="Number"/>
    <n v="582"/>
  </r>
  <r>
    <s v="B0304"/>
    <s v="2002 Private Households"/>
    <s v="07"/>
    <s v="Cohabiting couple with children"/>
    <s v="003"/>
    <s v="3"/>
    <s v="24"/>
    <s v="Cavan"/>
    <s v="2002"/>
    <s v="2002"/>
    <s v="Number"/>
    <n v="174"/>
  </r>
  <r>
    <s v="B0304"/>
    <s v="2002 Private Households"/>
    <s v="07"/>
    <s v="Cohabiting couple with children"/>
    <s v="003"/>
    <s v="3"/>
    <s v="25"/>
    <s v="Donegal"/>
    <s v="2002"/>
    <s v="2002"/>
    <s v="Number"/>
    <n v="284"/>
  </r>
  <r>
    <s v="B0304"/>
    <s v="2002 Private Households"/>
    <s v="07"/>
    <s v="Cohabiting couple with children"/>
    <s v="003"/>
    <s v="3"/>
    <s v="26"/>
    <s v="Monaghan"/>
    <s v="2002"/>
    <s v="2002"/>
    <s v="Number"/>
    <n v="124"/>
  </r>
  <r>
    <s v="B0304"/>
    <s v="2002 Private Households"/>
    <s v="07"/>
    <s v="Cohabiting couple with children"/>
    <s v="004"/>
    <s v="4"/>
    <s v="-"/>
    <s v="State"/>
    <s v="2002"/>
    <s v="2002"/>
    <s v="Number"/>
    <n v="8114"/>
  </r>
  <r>
    <s v="B0304"/>
    <s v="2002 Private Households"/>
    <s v="07"/>
    <s v="Cohabiting couple with children"/>
    <s v="004"/>
    <s v="4"/>
    <s v="A"/>
    <s v="Leinster"/>
    <s v="2002"/>
    <s v="2002"/>
    <s v="Number"/>
    <n v="4943"/>
  </r>
  <r>
    <s v="B0304"/>
    <s v="2002 Private Households"/>
    <s v="07"/>
    <s v="Cohabiting couple with children"/>
    <s v="004"/>
    <s v="4"/>
    <s v="01"/>
    <s v="Carlow"/>
    <s v="2002"/>
    <s v="2002"/>
    <s v="Number"/>
    <n v="113"/>
  </r>
  <r>
    <s v="B0304"/>
    <s v="2002 Private Households"/>
    <s v="07"/>
    <s v="Cohabiting couple with children"/>
    <s v="004"/>
    <s v="4"/>
    <s v="02"/>
    <s v="Dublin"/>
    <s v="2002"/>
    <s v="2002"/>
    <s v="Number"/>
    <n v="2446"/>
  </r>
  <r>
    <s v="B0304"/>
    <s v="2002 Private Households"/>
    <s v="07"/>
    <s v="Cohabiting couple with children"/>
    <s v="004"/>
    <s v="4"/>
    <s v="021"/>
    <s v="Dublin City"/>
    <s v="2002"/>
    <s v="2002"/>
    <s v="Number"/>
    <n v="927"/>
  </r>
  <r>
    <s v="B0304"/>
    <s v="2002 Private Households"/>
    <s v="07"/>
    <s v="Cohabiting couple with children"/>
    <s v="004"/>
    <s v="4"/>
    <s v="024"/>
    <s v="Dún Laoghaire-Rathdown"/>
    <s v="2002"/>
    <s v="2002"/>
    <s v="Number"/>
    <n v="317"/>
  </r>
  <r>
    <s v="B0304"/>
    <s v="2002 Private Households"/>
    <s v="07"/>
    <s v="Cohabiting couple with children"/>
    <s v="004"/>
    <s v="4"/>
    <s v="023"/>
    <s v="Fingal"/>
    <s v="2002"/>
    <s v="2002"/>
    <s v="Number"/>
    <n v="502"/>
  </r>
  <r>
    <s v="B0304"/>
    <s v="2002 Private Households"/>
    <s v="07"/>
    <s v="Cohabiting couple with children"/>
    <s v="004"/>
    <s v="4"/>
    <s v="022"/>
    <s v="South Dublin"/>
    <s v="2002"/>
    <s v="2002"/>
    <s v="Number"/>
    <n v="700"/>
  </r>
  <r>
    <s v="B0304"/>
    <s v="2002 Private Households"/>
    <s v="07"/>
    <s v="Cohabiting couple with children"/>
    <s v="004"/>
    <s v="4"/>
    <s v="03"/>
    <s v="Kildare"/>
    <s v="2002"/>
    <s v="2002"/>
    <s v="Number"/>
    <n v="422"/>
  </r>
  <r>
    <s v="B0304"/>
    <s v="2002 Private Households"/>
    <s v="07"/>
    <s v="Cohabiting couple with children"/>
    <s v="004"/>
    <s v="4"/>
    <s v="04"/>
    <s v="Kilkenny"/>
    <s v="2002"/>
    <s v="2002"/>
    <s v="Number"/>
    <n v="160"/>
  </r>
  <r>
    <s v="B0304"/>
    <s v="2002 Private Households"/>
    <s v="07"/>
    <s v="Cohabiting couple with children"/>
    <s v="004"/>
    <s v="4"/>
    <s v="05"/>
    <s v="Laois"/>
    <s v="2002"/>
    <s v="2002"/>
    <s v="Number"/>
    <n v="114"/>
  </r>
  <r>
    <s v="B0304"/>
    <s v="2002 Private Households"/>
    <s v="07"/>
    <s v="Cohabiting couple with children"/>
    <s v="004"/>
    <s v="4"/>
    <s v="06"/>
    <s v="Longford"/>
    <s v="2002"/>
    <s v="2002"/>
    <s v="Number"/>
    <n v="55"/>
  </r>
  <r>
    <s v="B0304"/>
    <s v="2002 Private Households"/>
    <s v="07"/>
    <s v="Cohabiting couple with children"/>
    <s v="004"/>
    <s v="4"/>
    <s v="07"/>
    <s v="Louth"/>
    <s v="2002"/>
    <s v="2002"/>
    <s v="Number"/>
    <n v="281"/>
  </r>
  <r>
    <s v="B0304"/>
    <s v="2002 Private Households"/>
    <s v="07"/>
    <s v="Cohabiting couple with children"/>
    <s v="004"/>
    <s v="4"/>
    <s v="08"/>
    <s v="Meath"/>
    <s v="2002"/>
    <s v="2002"/>
    <s v="Number"/>
    <n v="362"/>
  </r>
  <r>
    <s v="B0304"/>
    <s v="2002 Private Households"/>
    <s v="07"/>
    <s v="Cohabiting couple with children"/>
    <s v="004"/>
    <s v="4"/>
    <s v="09"/>
    <s v="Offaly"/>
    <s v="2002"/>
    <s v="2002"/>
    <s v="Number"/>
    <n v="141"/>
  </r>
  <r>
    <s v="B0304"/>
    <s v="2002 Private Households"/>
    <s v="07"/>
    <s v="Cohabiting couple with children"/>
    <s v="004"/>
    <s v="4"/>
    <s v="10"/>
    <s v="Westmeath"/>
    <s v="2002"/>
    <s v="2002"/>
    <s v="Number"/>
    <n v="185"/>
  </r>
  <r>
    <s v="B0304"/>
    <s v="2002 Private Households"/>
    <s v="07"/>
    <s v="Cohabiting couple with children"/>
    <s v="004"/>
    <s v="4"/>
    <s v="11"/>
    <s v="Wexford"/>
    <s v="2002"/>
    <s v="2002"/>
    <s v="Number"/>
    <n v="319"/>
  </r>
  <r>
    <s v="B0304"/>
    <s v="2002 Private Households"/>
    <s v="07"/>
    <s v="Cohabiting couple with children"/>
    <s v="004"/>
    <s v="4"/>
    <s v="12"/>
    <s v="Wicklow"/>
    <s v="2002"/>
    <s v="2002"/>
    <s v="Number"/>
    <n v="345"/>
  </r>
  <r>
    <s v="B0304"/>
    <s v="2002 Private Households"/>
    <s v="07"/>
    <s v="Cohabiting couple with children"/>
    <s v="004"/>
    <s v="4"/>
    <s v="B"/>
    <s v="Munster"/>
    <s v="2002"/>
    <s v="2002"/>
    <s v="Number"/>
    <n v="2132"/>
  </r>
  <r>
    <s v="B0304"/>
    <s v="2002 Private Households"/>
    <s v="07"/>
    <s v="Cohabiting couple with children"/>
    <s v="004"/>
    <s v="4"/>
    <s v="13"/>
    <s v="Clare"/>
    <s v="2002"/>
    <s v="2002"/>
    <s v="Number"/>
    <n v="247"/>
  </r>
  <r>
    <s v="B0304"/>
    <s v="2002 Private Households"/>
    <s v="07"/>
    <s v="Cohabiting couple with children"/>
    <s v="004"/>
    <s v="4"/>
    <s v="14"/>
    <s v="Cork"/>
    <s v="2002"/>
    <s v="2002"/>
    <s v="Number"/>
    <n v="739"/>
  </r>
  <r>
    <s v="B0304"/>
    <s v="2002 Private Households"/>
    <s v="07"/>
    <s v="Cohabiting couple with children"/>
    <s v="004"/>
    <s v="4"/>
    <s v="141"/>
    <s v="Cork City"/>
    <s v="2002"/>
    <s v="2002"/>
    <s v="Number"/>
    <n v="190"/>
  </r>
  <r>
    <s v="B0304"/>
    <s v="2002 Private Households"/>
    <s v="07"/>
    <s v="Cohabiting couple with children"/>
    <s v="004"/>
    <s v="4"/>
    <s v="142"/>
    <s v="Cork County"/>
    <s v="2002"/>
    <s v="2002"/>
    <s v="Number"/>
    <n v="549"/>
  </r>
  <r>
    <s v="B0304"/>
    <s v="2002 Private Households"/>
    <s v="07"/>
    <s v="Cohabiting couple with children"/>
    <s v="004"/>
    <s v="4"/>
    <s v="15"/>
    <s v="Kerry"/>
    <s v="2002"/>
    <s v="2002"/>
    <s v="Number"/>
    <n v="221"/>
  </r>
  <r>
    <s v="B0304"/>
    <s v="2002 Private Households"/>
    <s v="07"/>
    <s v="Cohabiting couple with children"/>
    <s v="004"/>
    <s v="4"/>
    <s v="16"/>
    <s v="Limerick"/>
    <s v="2002"/>
    <s v="2002"/>
    <s v="Number"/>
    <n v="340"/>
  </r>
  <r>
    <s v="B0304"/>
    <s v="2002 Private Households"/>
    <s v="07"/>
    <s v="Cohabiting couple with children"/>
    <s v="004"/>
    <s v="4"/>
    <s v="161"/>
    <s v="Limerick City"/>
    <s v="2002"/>
    <s v="2002"/>
    <s v="Number"/>
    <n v="122"/>
  </r>
  <r>
    <s v="B0304"/>
    <s v="2002 Private Households"/>
    <s v="07"/>
    <s v="Cohabiting couple with children"/>
    <s v="004"/>
    <s v="4"/>
    <s v="162"/>
    <s v="Limerick County"/>
    <s v="2002"/>
    <s v="2002"/>
    <s v="Number"/>
    <n v="218"/>
  </r>
  <r>
    <s v="B0304"/>
    <s v="2002 Private Households"/>
    <s v="07"/>
    <s v="Cohabiting couple with children"/>
    <s v="004"/>
    <s v="4"/>
    <s v="171"/>
    <s v="North Tipperary"/>
    <s v="2002"/>
    <s v="2002"/>
    <s v="Number"/>
    <n v="152"/>
  </r>
  <r>
    <s v="B0304"/>
    <s v="2002 Private Households"/>
    <s v="07"/>
    <s v="Cohabiting couple with children"/>
    <s v="004"/>
    <s v="4"/>
    <s v="172"/>
    <s v="South Tipperary"/>
    <s v="2002"/>
    <s v="2002"/>
    <s v="Number"/>
    <n v="181"/>
  </r>
  <r>
    <s v="B0304"/>
    <s v="2002 Private Households"/>
    <s v="07"/>
    <s v="Cohabiting couple with children"/>
    <s v="004"/>
    <s v="4"/>
    <s v="18"/>
    <s v="Waterford"/>
    <s v="2002"/>
    <s v="2002"/>
    <s v="Number"/>
    <n v="252"/>
  </r>
  <r>
    <s v="B0304"/>
    <s v="2002 Private Households"/>
    <s v="07"/>
    <s v="Cohabiting couple with children"/>
    <s v="004"/>
    <s v="4"/>
    <s v="181"/>
    <s v="Waterford City"/>
    <s v="2002"/>
    <s v="2002"/>
    <s v="Number"/>
    <n v="118"/>
  </r>
  <r>
    <s v="B0304"/>
    <s v="2002 Private Households"/>
    <s v="07"/>
    <s v="Cohabiting couple with children"/>
    <s v="004"/>
    <s v="4"/>
    <s v="182"/>
    <s v="Waterford County"/>
    <s v="2002"/>
    <s v="2002"/>
    <s v="Number"/>
    <n v="134"/>
  </r>
  <r>
    <s v="B0304"/>
    <s v="2002 Private Households"/>
    <s v="07"/>
    <s v="Cohabiting couple with children"/>
    <s v="004"/>
    <s v="4"/>
    <s v="C"/>
    <s v="Connacht"/>
    <s v="2002"/>
    <s v="2002"/>
    <s v="Number"/>
    <n v="706"/>
  </r>
  <r>
    <s v="B0304"/>
    <s v="2002 Private Households"/>
    <s v="07"/>
    <s v="Cohabiting couple with children"/>
    <s v="004"/>
    <s v="4"/>
    <s v="19"/>
    <s v="Galway"/>
    <s v="2002"/>
    <s v="2002"/>
    <s v="Number"/>
    <n v="327"/>
  </r>
  <r>
    <s v="B0304"/>
    <s v="2002 Private Households"/>
    <s v="07"/>
    <s v="Cohabiting couple with children"/>
    <s v="004"/>
    <s v="4"/>
    <s v="191"/>
    <s v="Galway City"/>
    <s v="2002"/>
    <s v="2002"/>
    <s v="Number"/>
    <n v="109"/>
  </r>
  <r>
    <s v="B0304"/>
    <s v="2002 Private Households"/>
    <s v="07"/>
    <s v="Cohabiting couple with children"/>
    <s v="004"/>
    <s v="4"/>
    <s v="192"/>
    <s v="Galway County"/>
    <s v="2002"/>
    <s v="2002"/>
    <s v="Number"/>
    <n v="218"/>
  </r>
  <r>
    <s v="B0304"/>
    <s v="2002 Private Households"/>
    <s v="07"/>
    <s v="Cohabiting couple with children"/>
    <s v="004"/>
    <s v="4"/>
    <s v="20"/>
    <s v="Leitrim"/>
    <s v="2002"/>
    <s v="2002"/>
    <s v="Number"/>
    <n v="42"/>
  </r>
  <r>
    <s v="B0304"/>
    <s v="2002 Private Households"/>
    <s v="07"/>
    <s v="Cohabiting couple with children"/>
    <s v="004"/>
    <s v="4"/>
    <s v="21"/>
    <s v="Mayo"/>
    <s v="2002"/>
    <s v="2002"/>
    <s v="Number"/>
    <n v="176"/>
  </r>
  <r>
    <s v="B0304"/>
    <s v="2002 Private Households"/>
    <s v="07"/>
    <s v="Cohabiting couple with children"/>
    <s v="004"/>
    <s v="4"/>
    <s v="22"/>
    <s v="Roscommon"/>
    <s v="2002"/>
    <s v="2002"/>
    <s v="Number"/>
    <n v="81"/>
  </r>
  <r>
    <s v="B0304"/>
    <s v="2002 Private Households"/>
    <s v="07"/>
    <s v="Cohabiting couple with children"/>
    <s v="004"/>
    <s v="4"/>
    <s v="23"/>
    <s v="Sligo"/>
    <s v="2002"/>
    <s v="2002"/>
    <s v="Number"/>
    <n v="80"/>
  </r>
  <r>
    <s v="B0304"/>
    <s v="2002 Private Households"/>
    <s v="07"/>
    <s v="Cohabiting couple with children"/>
    <s v="004"/>
    <s v="4"/>
    <s v="D"/>
    <s v="Ulster (part of)"/>
    <s v="2002"/>
    <s v="2002"/>
    <s v="Number"/>
    <n v="333"/>
  </r>
  <r>
    <s v="B0304"/>
    <s v="2002 Private Households"/>
    <s v="07"/>
    <s v="Cohabiting couple with children"/>
    <s v="004"/>
    <s v="4"/>
    <s v="24"/>
    <s v="Cavan"/>
    <s v="2002"/>
    <s v="2002"/>
    <s v="Number"/>
    <n v="92"/>
  </r>
  <r>
    <s v="B0304"/>
    <s v="2002 Private Households"/>
    <s v="07"/>
    <s v="Cohabiting couple with children"/>
    <s v="004"/>
    <s v="4"/>
    <s v="25"/>
    <s v="Donegal"/>
    <s v="2002"/>
    <s v="2002"/>
    <s v="Number"/>
    <n v="187"/>
  </r>
  <r>
    <s v="B0304"/>
    <s v="2002 Private Households"/>
    <s v="07"/>
    <s v="Cohabiting couple with children"/>
    <s v="004"/>
    <s v="4"/>
    <s v="26"/>
    <s v="Monaghan"/>
    <s v="2002"/>
    <s v="2002"/>
    <s v="Number"/>
    <n v="54"/>
  </r>
  <r>
    <s v="B0304"/>
    <s v="2002 Private Households"/>
    <s v="07"/>
    <s v="Cohabiting couple with children"/>
    <s v="005"/>
    <s v="5"/>
    <s v="-"/>
    <s v="State"/>
    <s v="2002"/>
    <s v="2002"/>
    <s v="Number"/>
    <n v="3029"/>
  </r>
  <r>
    <s v="B0304"/>
    <s v="2002 Private Households"/>
    <s v="07"/>
    <s v="Cohabiting couple with children"/>
    <s v="005"/>
    <s v="5"/>
    <s v="A"/>
    <s v="Leinster"/>
    <s v="2002"/>
    <s v="2002"/>
    <s v="Number"/>
    <n v="1805"/>
  </r>
  <r>
    <s v="B0304"/>
    <s v="2002 Private Households"/>
    <s v="07"/>
    <s v="Cohabiting couple with children"/>
    <s v="005"/>
    <s v="5"/>
    <s v="01"/>
    <s v="Carlow"/>
    <s v="2002"/>
    <s v="2002"/>
    <s v="Number"/>
    <n v="38"/>
  </r>
  <r>
    <s v="B0304"/>
    <s v="2002 Private Households"/>
    <s v="07"/>
    <s v="Cohabiting couple with children"/>
    <s v="005"/>
    <s v="5"/>
    <s v="02"/>
    <s v="Dublin"/>
    <s v="2002"/>
    <s v="2002"/>
    <s v="Number"/>
    <n v="890"/>
  </r>
  <r>
    <s v="B0304"/>
    <s v="2002 Private Households"/>
    <s v="07"/>
    <s v="Cohabiting couple with children"/>
    <s v="005"/>
    <s v="5"/>
    <s v="021"/>
    <s v="Dublin City"/>
    <s v="2002"/>
    <s v="2002"/>
    <s v="Number"/>
    <n v="334"/>
  </r>
  <r>
    <s v="B0304"/>
    <s v="2002 Private Households"/>
    <s v="07"/>
    <s v="Cohabiting couple with children"/>
    <s v="005"/>
    <s v="5"/>
    <s v="024"/>
    <s v="Dún Laoghaire-Rathdown"/>
    <s v="2002"/>
    <s v="2002"/>
    <s v="Number"/>
    <n v="101"/>
  </r>
  <r>
    <s v="B0304"/>
    <s v="2002 Private Households"/>
    <s v="07"/>
    <s v="Cohabiting couple with children"/>
    <s v="005"/>
    <s v="5"/>
    <s v="023"/>
    <s v="Fingal"/>
    <s v="2002"/>
    <s v="2002"/>
    <s v="Number"/>
    <n v="184"/>
  </r>
  <r>
    <s v="B0304"/>
    <s v="2002 Private Households"/>
    <s v="07"/>
    <s v="Cohabiting couple with children"/>
    <s v="005"/>
    <s v="5"/>
    <s v="022"/>
    <s v="South Dublin"/>
    <s v="2002"/>
    <s v="2002"/>
    <s v="Number"/>
    <n v="271"/>
  </r>
  <r>
    <s v="B0304"/>
    <s v="2002 Private Households"/>
    <s v="07"/>
    <s v="Cohabiting couple with children"/>
    <s v="005"/>
    <s v="5"/>
    <s v="03"/>
    <s v="Kildare"/>
    <s v="2002"/>
    <s v="2002"/>
    <s v="Number"/>
    <n v="151"/>
  </r>
  <r>
    <s v="B0304"/>
    <s v="2002 Private Households"/>
    <s v="07"/>
    <s v="Cohabiting couple with children"/>
    <s v="005"/>
    <s v="5"/>
    <s v="04"/>
    <s v="Kilkenny"/>
    <s v="2002"/>
    <s v="2002"/>
    <s v="Number"/>
    <n v="63"/>
  </r>
  <r>
    <s v="B0304"/>
    <s v="2002 Private Households"/>
    <s v="07"/>
    <s v="Cohabiting couple with children"/>
    <s v="005"/>
    <s v="5"/>
    <s v="05"/>
    <s v="Laois"/>
    <s v="2002"/>
    <s v="2002"/>
    <s v="Number"/>
    <n v="54"/>
  </r>
  <r>
    <s v="B0304"/>
    <s v="2002 Private Households"/>
    <s v="07"/>
    <s v="Cohabiting couple with children"/>
    <s v="005"/>
    <s v="5"/>
    <s v="06"/>
    <s v="Longford"/>
    <s v="2002"/>
    <s v="2002"/>
    <s v="Number"/>
    <n v="13"/>
  </r>
  <r>
    <s v="B0304"/>
    <s v="2002 Private Households"/>
    <s v="07"/>
    <s v="Cohabiting couple with children"/>
    <s v="005"/>
    <s v="5"/>
    <s v="07"/>
    <s v="Louth"/>
    <s v="2002"/>
    <s v="2002"/>
    <s v="Number"/>
    <n v="98"/>
  </r>
  <r>
    <s v="B0304"/>
    <s v="2002 Private Households"/>
    <s v="07"/>
    <s v="Cohabiting couple with children"/>
    <s v="005"/>
    <s v="5"/>
    <s v="08"/>
    <s v="Meath"/>
    <s v="2002"/>
    <s v="2002"/>
    <s v="Number"/>
    <n v="110"/>
  </r>
  <r>
    <s v="B0304"/>
    <s v="2002 Private Households"/>
    <s v="07"/>
    <s v="Cohabiting couple with children"/>
    <s v="005"/>
    <s v="5"/>
    <s v="09"/>
    <s v="Offaly"/>
    <s v="2002"/>
    <s v="2002"/>
    <s v="Number"/>
    <n v="67"/>
  </r>
  <r>
    <s v="B0304"/>
    <s v="2002 Private Households"/>
    <s v="07"/>
    <s v="Cohabiting couple with children"/>
    <s v="005"/>
    <s v="5"/>
    <s v="10"/>
    <s v="Westmeath"/>
    <s v="2002"/>
    <s v="2002"/>
    <s v="Number"/>
    <n v="66"/>
  </r>
  <r>
    <s v="B0304"/>
    <s v="2002 Private Households"/>
    <s v="07"/>
    <s v="Cohabiting couple with children"/>
    <s v="005"/>
    <s v="5"/>
    <s v="11"/>
    <s v="Wexford"/>
    <s v="2002"/>
    <s v="2002"/>
    <s v="Number"/>
    <n v="121"/>
  </r>
  <r>
    <s v="B0304"/>
    <s v="2002 Private Households"/>
    <s v="07"/>
    <s v="Cohabiting couple with children"/>
    <s v="005"/>
    <s v="5"/>
    <s v="12"/>
    <s v="Wicklow"/>
    <s v="2002"/>
    <s v="2002"/>
    <s v="Number"/>
    <n v="134"/>
  </r>
  <r>
    <s v="B0304"/>
    <s v="2002 Private Households"/>
    <s v="07"/>
    <s v="Cohabiting couple with children"/>
    <s v="005"/>
    <s v="5"/>
    <s v="B"/>
    <s v="Munster"/>
    <s v="2002"/>
    <s v="2002"/>
    <s v="Number"/>
    <n v="831"/>
  </r>
  <r>
    <s v="B0304"/>
    <s v="2002 Private Households"/>
    <s v="07"/>
    <s v="Cohabiting couple with children"/>
    <s v="005"/>
    <s v="5"/>
    <s v="13"/>
    <s v="Clare"/>
    <s v="2002"/>
    <s v="2002"/>
    <s v="Number"/>
    <n v="93"/>
  </r>
  <r>
    <s v="B0304"/>
    <s v="2002 Private Households"/>
    <s v="07"/>
    <s v="Cohabiting couple with children"/>
    <s v="005"/>
    <s v="5"/>
    <s v="14"/>
    <s v="Cork"/>
    <s v="2002"/>
    <s v="2002"/>
    <s v="Number"/>
    <n v="301"/>
  </r>
  <r>
    <s v="B0304"/>
    <s v="2002 Private Households"/>
    <s v="07"/>
    <s v="Cohabiting couple with children"/>
    <s v="005"/>
    <s v="5"/>
    <s v="141"/>
    <s v="Cork City"/>
    <s v="2002"/>
    <s v="2002"/>
    <s v="Number"/>
    <n v="95"/>
  </r>
  <r>
    <s v="B0304"/>
    <s v="2002 Private Households"/>
    <s v="07"/>
    <s v="Cohabiting couple with children"/>
    <s v="005"/>
    <s v="5"/>
    <s v="142"/>
    <s v="Cork County"/>
    <s v="2002"/>
    <s v="2002"/>
    <s v="Number"/>
    <n v="206"/>
  </r>
  <r>
    <s v="B0304"/>
    <s v="2002 Private Households"/>
    <s v="07"/>
    <s v="Cohabiting couple with children"/>
    <s v="005"/>
    <s v="5"/>
    <s v="15"/>
    <s v="Kerry"/>
    <s v="2002"/>
    <s v="2002"/>
    <s v="Number"/>
    <n v="82"/>
  </r>
  <r>
    <s v="B0304"/>
    <s v="2002 Private Households"/>
    <s v="07"/>
    <s v="Cohabiting couple with children"/>
    <s v="005"/>
    <s v="5"/>
    <s v="16"/>
    <s v="Limerick"/>
    <s v="2002"/>
    <s v="2002"/>
    <s v="Number"/>
    <n v="136"/>
  </r>
  <r>
    <s v="B0304"/>
    <s v="2002 Private Households"/>
    <s v="07"/>
    <s v="Cohabiting couple with children"/>
    <s v="005"/>
    <s v="5"/>
    <s v="161"/>
    <s v="Limerick City"/>
    <s v="2002"/>
    <s v="2002"/>
    <s v="Number"/>
    <n v="54"/>
  </r>
  <r>
    <s v="B0304"/>
    <s v="2002 Private Households"/>
    <s v="07"/>
    <s v="Cohabiting couple with children"/>
    <s v="005"/>
    <s v="5"/>
    <s v="162"/>
    <s v="Limerick County"/>
    <s v="2002"/>
    <s v="2002"/>
    <s v="Number"/>
    <n v="82"/>
  </r>
  <r>
    <s v="B0304"/>
    <s v="2002 Private Households"/>
    <s v="07"/>
    <s v="Cohabiting couple with children"/>
    <s v="005"/>
    <s v="5"/>
    <s v="171"/>
    <s v="North Tipperary"/>
    <s v="2002"/>
    <s v="2002"/>
    <s v="Number"/>
    <n v="52"/>
  </r>
  <r>
    <s v="B0304"/>
    <s v="2002 Private Households"/>
    <s v="07"/>
    <s v="Cohabiting couple with children"/>
    <s v="005"/>
    <s v="5"/>
    <s v="172"/>
    <s v="South Tipperary"/>
    <s v="2002"/>
    <s v="2002"/>
    <s v="Number"/>
    <n v="69"/>
  </r>
  <r>
    <s v="B0304"/>
    <s v="2002 Private Households"/>
    <s v="07"/>
    <s v="Cohabiting couple with children"/>
    <s v="005"/>
    <s v="5"/>
    <s v="18"/>
    <s v="Waterford"/>
    <s v="2002"/>
    <s v="2002"/>
    <s v="Number"/>
    <n v="98"/>
  </r>
  <r>
    <s v="B0304"/>
    <s v="2002 Private Households"/>
    <s v="07"/>
    <s v="Cohabiting couple with children"/>
    <s v="005"/>
    <s v="5"/>
    <s v="181"/>
    <s v="Waterford City"/>
    <s v="2002"/>
    <s v="2002"/>
    <s v="Number"/>
    <n v="38"/>
  </r>
  <r>
    <s v="B0304"/>
    <s v="2002 Private Households"/>
    <s v="07"/>
    <s v="Cohabiting couple with children"/>
    <s v="005"/>
    <s v="5"/>
    <s v="182"/>
    <s v="Waterford County"/>
    <s v="2002"/>
    <s v="2002"/>
    <s v="Number"/>
    <n v="60"/>
  </r>
  <r>
    <s v="B0304"/>
    <s v="2002 Private Households"/>
    <s v="07"/>
    <s v="Cohabiting couple with children"/>
    <s v="005"/>
    <s v="5"/>
    <s v="C"/>
    <s v="Connacht"/>
    <s v="2002"/>
    <s v="2002"/>
    <s v="Number"/>
    <n v="250"/>
  </r>
  <r>
    <s v="B0304"/>
    <s v="2002 Private Households"/>
    <s v="07"/>
    <s v="Cohabiting couple with children"/>
    <s v="005"/>
    <s v="5"/>
    <s v="19"/>
    <s v="Galway"/>
    <s v="2002"/>
    <s v="2002"/>
    <s v="Number"/>
    <n v="120"/>
  </r>
  <r>
    <s v="B0304"/>
    <s v="2002 Private Households"/>
    <s v="07"/>
    <s v="Cohabiting couple with children"/>
    <s v="005"/>
    <s v="5"/>
    <s v="191"/>
    <s v="Galway City"/>
    <s v="2002"/>
    <s v="2002"/>
    <s v="Number"/>
    <n v="36"/>
  </r>
  <r>
    <s v="B0304"/>
    <s v="2002 Private Households"/>
    <s v="07"/>
    <s v="Cohabiting couple with children"/>
    <s v="005"/>
    <s v="5"/>
    <s v="192"/>
    <s v="Galway County"/>
    <s v="2002"/>
    <s v="2002"/>
    <s v="Number"/>
    <n v="84"/>
  </r>
  <r>
    <s v="B0304"/>
    <s v="2002 Private Households"/>
    <s v="07"/>
    <s v="Cohabiting couple with children"/>
    <s v="005"/>
    <s v="5"/>
    <s v="20"/>
    <s v="Leitrim"/>
    <s v="2002"/>
    <s v="2002"/>
    <s v="Number"/>
    <n v="13"/>
  </r>
  <r>
    <s v="B0304"/>
    <s v="2002 Private Households"/>
    <s v="07"/>
    <s v="Cohabiting couple with children"/>
    <s v="005"/>
    <s v="5"/>
    <s v="21"/>
    <s v="Mayo"/>
    <s v="2002"/>
    <s v="2002"/>
    <s v="Number"/>
    <n v="46"/>
  </r>
  <r>
    <s v="B0304"/>
    <s v="2002 Private Households"/>
    <s v="07"/>
    <s v="Cohabiting couple with children"/>
    <s v="005"/>
    <s v="5"/>
    <s v="22"/>
    <s v="Roscommon"/>
    <s v="2002"/>
    <s v="2002"/>
    <s v="Number"/>
    <n v="32"/>
  </r>
  <r>
    <s v="B0304"/>
    <s v="2002 Private Households"/>
    <s v="07"/>
    <s v="Cohabiting couple with children"/>
    <s v="005"/>
    <s v="5"/>
    <s v="23"/>
    <s v="Sligo"/>
    <s v="2002"/>
    <s v="2002"/>
    <s v="Number"/>
    <n v="39"/>
  </r>
  <r>
    <s v="B0304"/>
    <s v="2002 Private Households"/>
    <s v="07"/>
    <s v="Cohabiting couple with children"/>
    <s v="005"/>
    <s v="5"/>
    <s v="D"/>
    <s v="Ulster (part of)"/>
    <s v="2002"/>
    <s v="2002"/>
    <s v="Number"/>
    <n v="143"/>
  </r>
  <r>
    <s v="B0304"/>
    <s v="2002 Private Households"/>
    <s v="07"/>
    <s v="Cohabiting couple with children"/>
    <s v="005"/>
    <s v="5"/>
    <s v="24"/>
    <s v="Cavan"/>
    <s v="2002"/>
    <s v="2002"/>
    <s v="Number"/>
    <n v="43"/>
  </r>
  <r>
    <s v="B0304"/>
    <s v="2002 Private Households"/>
    <s v="07"/>
    <s v="Cohabiting couple with children"/>
    <s v="005"/>
    <s v="5"/>
    <s v="25"/>
    <s v="Donegal"/>
    <s v="2002"/>
    <s v="2002"/>
    <s v="Number"/>
    <n v="76"/>
  </r>
  <r>
    <s v="B0304"/>
    <s v="2002 Private Households"/>
    <s v="07"/>
    <s v="Cohabiting couple with children"/>
    <s v="005"/>
    <s v="5"/>
    <s v="26"/>
    <s v="Monaghan"/>
    <s v="2002"/>
    <s v="2002"/>
    <s v="Number"/>
    <n v="24"/>
  </r>
  <r>
    <s v="B0304"/>
    <s v="2002 Private Households"/>
    <s v="07"/>
    <s v="Cohabiting couple with children"/>
    <s v="006"/>
    <s v="6"/>
    <s v="-"/>
    <s v="State"/>
    <s v="2002"/>
    <s v="2002"/>
    <s v="Number"/>
    <n v="1117"/>
  </r>
  <r>
    <s v="B0304"/>
    <s v="2002 Private Households"/>
    <s v="07"/>
    <s v="Cohabiting couple with children"/>
    <s v="006"/>
    <s v="6"/>
    <s v="A"/>
    <s v="Leinster"/>
    <s v="2002"/>
    <s v="2002"/>
    <s v="Number"/>
    <n v="666"/>
  </r>
  <r>
    <s v="B0304"/>
    <s v="2002 Private Households"/>
    <s v="07"/>
    <s v="Cohabiting couple with children"/>
    <s v="006"/>
    <s v="6"/>
    <s v="01"/>
    <s v="Carlow"/>
    <s v="2002"/>
    <s v="2002"/>
    <s v="Number"/>
    <n v="20"/>
  </r>
  <r>
    <s v="B0304"/>
    <s v="2002 Private Households"/>
    <s v="07"/>
    <s v="Cohabiting couple with children"/>
    <s v="006"/>
    <s v="6"/>
    <s v="02"/>
    <s v="Dublin"/>
    <s v="2002"/>
    <s v="2002"/>
    <s v="Number"/>
    <n v="336"/>
  </r>
  <r>
    <s v="B0304"/>
    <s v="2002 Private Households"/>
    <s v="07"/>
    <s v="Cohabiting couple with children"/>
    <s v="006"/>
    <s v="6"/>
    <s v="021"/>
    <s v="Dublin City"/>
    <s v="2002"/>
    <s v="2002"/>
    <s v="Number"/>
    <n v="133"/>
  </r>
  <r>
    <s v="B0304"/>
    <s v="2002 Private Households"/>
    <s v="07"/>
    <s v="Cohabiting couple with children"/>
    <s v="006"/>
    <s v="6"/>
    <s v="024"/>
    <s v="Dún Laoghaire-Rathdown"/>
    <s v="2002"/>
    <s v="2002"/>
    <s v="Number"/>
    <n v="39"/>
  </r>
  <r>
    <s v="B0304"/>
    <s v="2002 Private Households"/>
    <s v="07"/>
    <s v="Cohabiting couple with children"/>
    <s v="006"/>
    <s v="6"/>
    <s v="023"/>
    <s v="Fingal"/>
    <s v="2002"/>
    <s v="2002"/>
    <s v="Number"/>
    <n v="62"/>
  </r>
  <r>
    <s v="B0304"/>
    <s v="2002 Private Households"/>
    <s v="07"/>
    <s v="Cohabiting couple with children"/>
    <s v="006"/>
    <s v="6"/>
    <s v="022"/>
    <s v="South Dublin"/>
    <s v="2002"/>
    <s v="2002"/>
    <s v="Number"/>
    <n v="102"/>
  </r>
  <r>
    <s v="B0304"/>
    <s v="2002 Private Households"/>
    <s v="07"/>
    <s v="Cohabiting couple with children"/>
    <s v="006"/>
    <s v="6"/>
    <s v="03"/>
    <s v="Kildare"/>
    <s v="2002"/>
    <s v="2002"/>
    <s v="Number"/>
    <n v="63"/>
  </r>
  <r>
    <s v="B0304"/>
    <s v="2002 Private Households"/>
    <s v="07"/>
    <s v="Cohabiting couple with children"/>
    <s v="006"/>
    <s v="6"/>
    <s v="04"/>
    <s v="Kilkenny"/>
    <s v="2002"/>
    <s v="2002"/>
    <s v="Number"/>
    <n v="18"/>
  </r>
  <r>
    <s v="B0304"/>
    <s v="2002 Private Households"/>
    <s v="07"/>
    <s v="Cohabiting couple with children"/>
    <s v="006"/>
    <s v="6"/>
    <s v="05"/>
    <s v="Laois"/>
    <s v="2002"/>
    <s v="2002"/>
    <s v="Number"/>
    <n v="20"/>
  </r>
  <r>
    <s v="B0304"/>
    <s v="2002 Private Households"/>
    <s v="07"/>
    <s v="Cohabiting couple with children"/>
    <s v="006"/>
    <s v="6"/>
    <s v="06"/>
    <s v="Longford"/>
    <s v="2002"/>
    <s v="2002"/>
    <s v="Number"/>
    <n v="5"/>
  </r>
  <r>
    <s v="B0304"/>
    <s v="2002 Private Households"/>
    <s v="07"/>
    <s v="Cohabiting couple with children"/>
    <s v="006"/>
    <s v="6"/>
    <s v="07"/>
    <s v="Louth"/>
    <s v="2002"/>
    <s v="2002"/>
    <s v="Number"/>
    <n v="36"/>
  </r>
  <r>
    <s v="B0304"/>
    <s v="2002 Private Households"/>
    <s v="07"/>
    <s v="Cohabiting couple with children"/>
    <s v="006"/>
    <s v="6"/>
    <s v="08"/>
    <s v="Meath"/>
    <s v="2002"/>
    <s v="2002"/>
    <s v="Number"/>
    <n v="35"/>
  </r>
  <r>
    <s v="B0304"/>
    <s v="2002 Private Households"/>
    <s v="07"/>
    <s v="Cohabiting couple with children"/>
    <s v="006"/>
    <s v="6"/>
    <s v="09"/>
    <s v="Offaly"/>
    <s v="2002"/>
    <s v="2002"/>
    <s v="Number"/>
    <n v="25"/>
  </r>
  <r>
    <s v="B0304"/>
    <s v="2002 Private Households"/>
    <s v="07"/>
    <s v="Cohabiting couple with children"/>
    <s v="006"/>
    <s v="6"/>
    <s v="10"/>
    <s v="Westmeath"/>
    <s v="2002"/>
    <s v="2002"/>
    <s v="Number"/>
    <n v="25"/>
  </r>
  <r>
    <s v="B0304"/>
    <s v="2002 Private Households"/>
    <s v="07"/>
    <s v="Cohabiting couple with children"/>
    <s v="006"/>
    <s v="6"/>
    <s v="11"/>
    <s v="Wexford"/>
    <s v="2002"/>
    <s v="2002"/>
    <s v="Number"/>
    <n v="43"/>
  </r>
  <r>
    <s v="B0304"/>
    <s v="2002 Private Households"/>
    <s v="07"/>
    <s v="Cohabiting couple with children"/>
    <s v="006"/>
    <s v="6"/>
    <s v="12"/>
    <s v="Wicklow"/>
    <s v="2002"/>
    <s v="2002"/>
    <s v="Number"/>
    <n v="40"/>
  </r>
  <r>
    <s v="B0304"/>
    <s v="2002 Private Households"/>
    <s v="07"/>
    <s v="Cohabiting couple with children"/>
    <s v="006"/>
    <s v="6"/>
    <s v="B"/>
    <s v="Munster"/>
    <s v="2002"/>
    <s v="2002"/>
    <s v="Number"/>
    <n v="285"/>
  </r>
  <r>
    <s v="B0304"/>
    <s v="2002 Private Households"/>
    <s v="07"/>
    <s v="Cohabiting couple with children"/>
    <s v="006"/>
    <s v="6"/>
    <s v="13"/>
    <s v="Clare"/>
    <s v="2002"/>
    <s v="2002"/>
    <s v="Number"/>
    <n v="33"/>
  </r>
  <r>
    <s v="B0304"/>
    <s v="2002 Private Households"/>
    <s v="07"/>
    <s v="Cohabiting couple with children"/>
    <s v="006"/>
    <s v="6"/>
    <s v="14"/>
    <s v="Cork"/>
    <s v="2002"/>
    <s v="2002"/>
    <s v="Number"/>
    <n v="95"/>
  </r>
  <r>
    <s v="B0304"/>
    <s v="2002 Private Households"/>
    <s v="07"/>
    <s v="Cohabiting couple with children"/>
    <s v="006"/>
    <s v="6"/>
    <s v="141"/>
    <s v="Cork City"/>
    <s v="2002"/>
    <s v="2002"/>
    <s v="Number"/>
    <n v="26"/>
  </r>
  <r>
    <s v="B0304"/>
    <s v="2002 Private Households"/>
    <s v="07"/>
    <s v="Cohabiting couple with children"/>
    <s v="006"/>
    <s v="6"/>
    <s v="142"/>
    <s v="Cork County"/>
    <s v="2002"/>
    <s v="2002"/>
    <s v="Number"/>
    <n v="69"/>
  </r>
  <r>
    <s v="B0304"/>
    <s v="2002 Private Households"/>
    <s v="07"/>
    <s v="Cohabiting couple with children"/>
    <s v="006"/>
    <s v="6"/>
    <s v="15"/>
    <s v="Kerry"/>
    <s v="2002"/>
    <s v="2002"/>
    <s v="Number"/>
    <n v="24"/>
  </r>
  <r>
    <s v="B0304"/>
    <s v="2002 Private Households"/>
    <s v="07"/>
    <s v="Cohabiting couple with children"/>
    <s v="006"/>
    <s v="6"/>
    <s v="16"/>
    <s v="Limerick"/>
    <s v="2002"/>
    <s v="2002"/>
    <s v="Number"/>
    <n v="41"/>
  </r>
  <r>
    <s v="B0304"/>
    <s v="2002 Private Households"/>
    <s v="07"/>
    <s v="Cohabiting couple with children"/>
    <s v="006"/>
    <s v="6"/>
    <s v="161"/>
    <s v="Limerick City"/>
    <s v="2002"/>
    <s v="2002"/>
    <s v="Number"/>
    <n v="9"/>
  </r>
  <r>
    <s v="B0304"/>
    <s v="2002 Private Households"/>
    <s v="07"/>
    <s v="Cohabiting couple with children"/>
    <s v="006"/>
    <s v="6"/>
    <s v="162"/>
    <s v="Limerick County"/>
    <s v="2002"/>
    <s v="2002"/>
    <s v="Number"/>
    <n v="32"/>
  </r>
  <r>
    <s v="B0304"/>
    <s v="2002 Private Households"/>
    <s v="07"/>
    <s v="Cohabiting couple with children"/>
    <s v="006"/>
    <s v="6"/>
    <s v="171"/>
    <s v="North Tipperary"/>
    <s v="2002"/>
    <s v="2002"/>
    <s v="Number"/>
    <n v="24"/>
  </r>
  <r>
    <s v="B0304"/>
    <s v="2002 Private Households"/>
    <s v="07"/>
    <s v="Cohabiting couple with children"/>
    <s v="006"/>
    <s v="6"/>
    <s v="172"/>
    <s v="South Tipperary"/>
    <s v="2002"/>
    <s v="2002"/>
    <s v="Number"/>
    <n v="31"/>
  </r>
  <r>
    <s v="B0304"/>
    <s v="2002 Private Households"/>
    <s v="07"/>
    <s v="Cohabiting couple with children"/>
    <s v="006"/>
    <s v="6"/>
    <s v="18"/>
    <s v="Waterford"/>
    <s v="2002"/>
    <s v="2002"/>
    <s v="Number"/>
    <n v="37"/>
  </r>
  <r>
    <s v="B0304"/>
    <s v="2002 Private Households"/>
    <s v="07"/>
    <s v="Cohabiting couple with children"/>
    <s v="006"/>
    <s v="6"/>
    <s v="181"/>
    <s v="Waterford City"/>
    <s v="2002"/>
    <s v="2002"/>
    <s v="Number"/>
    <n v="16"/>
  </r>
  <r>
    <s v="B0304"/>
    <s v="2002 Private Households"/>
    <s v="07"/>
    <s v="Cohabiting couple with children"/>
    <s v="006"/>
    <s v="6"/>
    <s v="182"/>
    <s v="Waterford County"/>
    <s v="2002"/>
    <s v="2002"/>
    <s v="Number"/>
    <n v="21"/>
  </r>
  <r>
    <s v="B0304"/>
    <s v="2002 Private Households"/>
    <s v="07"/>
    <s v="Cohabiting couple with children"/>
    <s v="006"/>
    <s v="6"/>
    <s v="C"/>
    <s v="Connacht"/>
    <s v="2002"/>
    <s v="2002"/>
    <s v="Number"/>
    <n v="103"/>
  </r>
  <r>
    <s v="B0304"/>
    <s v="2002 Private Households"/>
    <s v="07"/>
    <s v="Cohabiting couple with children"/>
    <s v="006"/>
    <s v="6"/>
    <s v="19"/>
    <s v="Galway"/>
    <s v="2002"/>
    <s v="2002"/>
    <s v="Number"/>
    <n v="41"/>
  </r>
  <r>
    <s v="B0304"/>
    <s v="2002 Private Households"/>
    <s v="07"/>
    <s v="Cohabiting couple with children"/>
    <s v="006"/>
    <s v="6"/>
    <s v="191"/>
    <s v="Galway City"/>
    <s v="2002"/>
    <s v="2002"/>
    <s v="Number"/>
    <n v="13"/>
  </r>
  <r>
    <s v="B0304"/>
    <s v="2002 Private Households"/>
    <s v="07"/>
    <s v="Cohabiting couple with children"/>
    <s v="006"/>
    <s v="6"/>
    <s v="192"/>
    <s v="Galway County"/>
    <s v="2002"/>
    <s v="2002"/>
    <s v="Number"/>
    <n v="28"/>
  </r>
  <r>
    <s v="B0304"/>
    <s v="2002 Private Households"/>
    <s v="07"/>
    <s v="Cohabiting couple with children"/>
    <s v="006"/>
    <s v="6"/>
    <s v="20"/>
    <s v="Leitrim"/>
    <s v="2002"/>
    <s v="2002"/>
    <s v="Number"/>
    <n v="8"/>
  </r>
  <r>
    <s v="B0304"/>
    <s v="2002 Private Households"/>
    <s v="07"/>
    <s v="Cohabiting couple with children"/>
    <s v="006"/>
    <s v="6"/>
    <s v="21"/>
    <s v="Mayo"/>
    <s v="2002"/>
    <s v="2002"/>
    <s v="Number"/>
    <n v="35"/>
  </r>
  <r>
    <s v="B0304"/>
    <s v="2002 Private Households"/>
    <s v="07"/>
    <s v="Cohabiting couple with children"/>
    <s v="006"/>
    <s v="6"/>
    <s v="22"/>
    <s v="Roscommon"/>
    <s v="2002"/>
    <s v="2002"/>
    <s v="Number"/>
    <n v="6"/>
  </r>
  <r>
    <s v="B0304"/>
    <s v="2002 Private Households"/>
    <s v="07"/>
    <s v="Cohabiting couple with children"/>
    <s v="006"/>
    <s v="6"/>
    <s v="23"/>
    <s v="Sligo"/>
    <s v="2002"/>
    <s v="2002"/>
    <s v="Number"/>
    <n v="13"/>
  </r>
  <r>
    <s v="B0304"/>
    <s v="2002 Private Households"/>
    <s v="07"/>
    <s v="Cohabiting couple with children"/>
    <s v="006"/>
    <s v="6"/>
    <s v="D"/>
    <s v="Ulster (part of)"/>
    <s v="2002"/>
    <s v="2002"/>
    <s v="Number"/>
    <n v="63"/>
  </r>
  <r>
    <s v="B0304"/>
    <s v="2002 Private Households"/>
    <s v="07"/>
    <s v="Cohabiting couple with children"/>
    <s v="006"/>
    <s v="6"/>
    <s v="24"/>
    <s v="Cavan"/>
    <s v="2002"/>
    <s v="2002"/>
    <s v="Number"/>
    <n v="11"/>
  </r>
  <r>
    <s v="B0304"/>
    <s v="2002 Private Households"/>
    <s v="07"/>
    <s v="Cohabiting couple with children"/>
    <s v="006"/>
    <s v="6"/>
    <s v="25"/>
    <s v="Donegal"/>
    <s v="2002"/>
    <s v="2002"/>
    <s v="Number"/>
    <n v="36"/>
  </r>
  <r>
    <s v="B0304"/>
    <s v="2002 Private Households"/>
    <s v="07"/>
    <s v="Cohabiting couple with children"/>
    <s v="006"/>
    <s v="6"/>
    <s v="26"/>
    <s v="Monaghan"/>
    <s v="2002"/>
    <s v="2002"/>
    <s v="Number"/>
    <n v="16"/>
  </r>
  <r>
    <s v="B0304"/>
    <s v="2002 Private Households"/>
    <s v="07"/>
    <s v="Cohabiting couple with children"/>
    <s v="007"/>
    <s v="7"/>
    <s v="-"/>
    <s v="State"/>
    <s v="2002"/>
    <s v="2002"/>
    <s v="Number"/>
    <n v="354"/>
  </r>
  <r>
    <s v="B0304"/>
    <s v="2002 Private Households"/>
    <s v="07"/>
    <s v="Cohabiting couple with children"/>
    <s v="007"/>
    <s v="7"/>
    <s v="A"/>
    <s v="Leinster"/>
    <s v="2002"/>
    <s v="2002"/>
    <s v="Number"/>
    <n v="208"/>
  </r>
  <r>
    <s v="B0304"/>
    <s v="2002 Private Households"/>
    <s v="07"/>
    <s v="Cohabiting couple with children"/>
    <s v="007"/>
    <s v="7"/>
    <s v="01"/>
    <s v="Carlow"/>
    <s v="2002"/>
    <s v="2002"/>
    <s v="Number"/>
    <n v="5"/>
  </r>
  <r>
    <s v="B0304"/>
    <s v="2002 Private Households"/>
    <s v="07"/>
    <s v="Cohabiting couple with children"/>
    <s v="007"/>
    <s v="7"/>
    <s v="02"/>
    <s v="Dublin"/>
    <s v="2002"/>
    <s v="2002"/>
    <s v="Number"/>
    <n v="102"/>
  </r>
  <r>
    <s v="B0304"/>
    <s v="2002 Private Households"/>
    <s v="07"/>
    <s v="Cohabiting couple with children"/>
    <s v="007"/>
    <s v="7"/>
    <s v="021"/>
    <s v="Dublin City"/>
    <s v="2002"/>
    <s v="2002"/>
    <s v="Number"/>
    <n v="40"/>
  </r>
  <r>
    <s v="B0304"/>
    <s v="2002 Private Households"/>
    <s v="07"/>
    <s v="Cohabiting couple with children"/>
    <s v="007"/>
    <s v="7"/>
    <s v="024"/>
    <s v="Dún Laoghaire-Rathdown"/>
    <s v="2002"/>
    <s v="2002"/>
    <s v="Number"/>
    <n v="13"/>
  </r>
  <r>
    <s v="B0304"/>
    <s v="2002 Private Households"/>
    <s v="07"/>
    <s v="Cohabiting couple with children"/>
    <s v="007"/>
    <s v="7"/>
    <s v="023"/>
    <s v="Fingal"/>
    <s v="2002"/>
    <s v="2002"/>
    <s v="Number"/>
    <n v="15"/>
  </r>
  <r>
    <s v="B0304"/>
    <s v="2002 Private Households"/>
    <s v="07"/>
    <s v="Cohabiting couple with children"/>
    <s v="007"/>
    <s v="7"/>
    <s v="022"/>
    <s v="South Dublin"/>
    <s v="2002"/>
    <s v="2002"/>
    <s v="Number"/>
    <n v="34"/>
  </r>
  <r>
    <s v="B0304"/>
    <s v="2002 Private Households"/>
    <s v="07"/>
    <s v="Cohabiting couple with children"/>
    <s v="007"/>
    <s v="7"/>
    <s v="03"/>
    <s v="Kildare"/>
    <s v="2002"/>
    <s v="2002"/>
    <s v="Number"/>
    <n v="12"/>
  </r>
  <r>
    <s v="B0304"/>
    <s v="2002 Private Households"/>
    <s v="07"/>
    <s v="Cohabiting couple with children"/>
    <s v="007"/>
    <s v="7"/>
    <s v="04"/>
    <s v="Kilkenny"/>
    <s v="2002"/>
    <s v="2002"/>
    <s v="Number"/>
    <n v="7"/>
  </r>
  <r>
    <s v="B0304"/>
    <s v="2002 Private Households"/>
    <s v="07"/>
    <s v="Cohabiting couple with children"/>
    <s v="007"/>
    <s v="7"/>
    <s v="05"/>
    <s v="Laois"/>
    <s v="2002"/>
    <s v="2002"/>
    <s v="Number"/>
    <n v="8"/>
  </r>
  <r>
    <s v="B0304"/>
    <s v="2002 Private Households"/>
    <s v="07"/>
    <s v="Cohabiting couple with children"/>
    <s v="007"/>
    <s v="7"/>
    <s v="06"/>
    <s v="Longford"/>
    <s v="2002"/>
    <s v="2002"/>
    <s v="Number"/>
    <n v="3"/>
  </r>
  <r>
    <s v="B0304"/>
    <s v="2002 Private Households"/>
    <s v="07"/>
    <s v="Cohabiting couple with children"/>
    <s v="007"/>
    <s v="7"/>
    <s v="07"/>
    <s v="Louth"/>
    <s v="2002"/>
    <s v="2002"/>
    <s v="Number"/>
    <n v="11"/>
  </r>
  <r>
    <s v="B0304"/>
    <s v="2002 Private Households"/>
    <s v="07"/>
    <s v="Cohabiting couple with children"/>
    <s v="007"/>
    <s v="7"/>
    <s v="08"/>
    <s v="Meath"/>
    <s v="2002"/>
    <s v="2002"/>
    <s v="Number"/>
    <n v="16"/>
  </r>
  <r>
    <s v="B0304"/>
    <s v="2002 Private Households"/>
    <s v="07"/>
    <s v="Cohabiting couple with children"/>
    <s v="007"/>
    <s v="7"/>
    <s v="09"/>
    <s v="Offaly"/>
    <s v="2002"/>
    <s v="2002"/>
    <s v="Number"/>
    <n v="7"/>
  </r>
  <r>
    <s v="B0304"/>
    <s v="2002 Private Households"/>
    <s v="07"/>
    <s v="Cohabiting couple with children"/>
    <s v="007"/>
    <s v="7"/>
    <s v="10"/>
    <s v="Westmeath"/>
    <s v="2002"/>
    <s v="2002"/>
    <s v="Number"/>
    <n v="7"/>
  </r>
  <r>
    <s v="B0304"/>
    <s v="2002 Private Households"/>
    <s v="07"/>
    <s v="Cohabiting couple with children"/>
    <s v="007"/>
    <s v="7"/>
    <s v="11"/>
    <s v="Wexford"/>
    <s v="2002"/>
    <s v="2002"/>
    <s v="Number"/>
    <n v="12"/>
  </r>
  <r>
    <s v="B0304"/>
    <s v="2002 Private Households"/>
    <s v="07"/>
    <s v="Cohabiting couple with children"/>
    <s v="007"/>
    <s v="7"/>
    <s v="12"/>
    <s v="Wicklow"/>
    <s v="2002"/>
    <s v="2002"/>
    <s v="Number"/>
    <n v="18"/>
  </r>
  <r>
    <s v="B0304"/>
    <s v="2002 Private Households"/>
    <s v="07"/>
    <s v="Cohabiting couple with children"/>
    <s v="007"/>
    <s v="7"/>
    <s v="B"/>
    <s v="Munster"/>
    <s v="2002"/>
    <s v="2002"/>
    <s v="Number"/>
    <n v="93"/>
  </r>
  <r>
    <s v="B0304"/>
    <s v="2002 Private Households"/>
    <s v="07"/>
    <s v="Cohabiting couple with children"/>
    <s v="007"/>
    <s v="7"/>
    <s v="13"/>
    <s v="Clare"/>
    <s v="2002"/>
    <s v="2002"/>
    <s v="Number"/>
    <n v="8"/>
  </r>
  <r>
    <s v="B0304"/>
    <s v="2002 Private Households"/>
    <s v="07"/>
    <s v="Cohabiting couple with children"/>
    <s v="007"/>
    <s v="7"/>
    <s v="14"/>
    <s v="Cork"/>
    <s v="2002"/>
    <s v="2002"/>
    <s v="Number"/>
    <n v="40"/>
  </r>
  <r>
    <s v="B0304"/>
    <s v="2002 Private Households"/>
    <s v="07"/>
    <s v="Cohabiting couple with children"/>
    <s v="007"/>
    <s v="7"/>
    <s v="141"/>
    <s v="Cork City"/>
    <s v="2002"/>
    <s v="2002"/>
    <s v="Number"/>
    <n v="13"/>
  </r>
  <r>
    <s v="B0304"/>
    <s v="2002 Private Households"/>
    <s v="07"/>
    <s v="Cohabiting couple with children"/>
    <s v="007"/>
    <s v="7"/>
    <s v="142"/>
    <s v="Cork County"/>
    <s v="2002"/>
    <s v="2002"/>
    <s v="Number"/>
    <n v="27"/>
  </r>
  <r>
    <s v="B0304"/>
    <s v="2002 Private Households"/>
    <s v="07"/>
    <s v="Cohabiting couple with children"/>
    <s v="007"/>
    <s v="7"/>
    <s v="15"/>
    <s v="Kerry"/>
    <s v="2002"/>
    <s v="2002"/>
    <s v="Number"/>
    <n v="8"/>
  </r>
  <r>
    <s v="B0304"/>
    <s v="2002 Private Households"/>
    <s v="07"/>
    <s v="Cohabiting couple with children"/>
    <s v="007"/>
    <s v="7"/>
    <s v="16"/>
    <s v="Limerick"/>
    <s v="2002"/>
    <s v="2002"/>
    <s v="Number"/>
    <n v="14"/>
  </r>
  <r>
    <s v="B0304"/>
    <s v="2002 Private Households"/>
    <s v="07"/>
    <s v="Cohabiting couple with children"/>
    <s v="007"/>
    <s v="7"/>
    <s v="161"/>
    <s v="Limerick City"/>
    <s v="2002"/>
    <s v="2002"/>
    <s v="Number"/>
    <n v="7"/>
  </r>
  <r>
    <s v="B0304"/>
    <s v="2002 Private Households"/>
    <s v="07"/>
    <s v="Cohabiting couple with children"/>
    <s v="007"/>
    <s v="7"/>
    <s v="162"/>
    <s v="Limerick County"/>
    <s v="2002"/>
    <s v="2002"/>
    <s v="Number"/>
    <n v="7"/>
  </r>
  <r>
    <s v="B0304"/>
    <s v="2002 Private Households"/>
    <s v="07"/>
    <s v="Cohabiting couple with children"/>
    <s v="007"/>
    <s v="7"/>
    <s v="171"/>
    <s v="North Tipperary"/>
    <s v="2002"/>
    <s v="2002"/>
    <s v="Number"/>
    <n v="8"/>
  </r>
  <r>
    <s v="B0304"/>
    <s v="2002 Private Households"/>
    <s v="07"/>
    <s v="Cohabiting couple with children"/>
    <s v="007"/>
    <s v="7"/>
    <s v="172"/>
    <s v="South Tipperary"/>
    <s v="2002"/>
    <s v="2002"/>
    <s v="Number"/>
    <n v="7"/>
  </r>
  <r>
    <s v="B0304"/>
    <s v="2002 Private Households"/>
    <s v="07"/>
    <s v="Cohabiting couple with children"/>
    <s v="007"/>
    <s v="7"/>
    <s v="18"/>
    <s v="Waterford"/>
    <s v="2002"/>
    <s v="2002"/>
    <s v="Number"/>
    <n v="8"/>
  </r>
  <r>
    <s v="B0304"/>
    <s v="2002 Private Households"/>
    <s v="07"/>
    <s v="Cohabiting couple with children"/>
    <s v="007"/>
    <s v="7"/>
    <s v="181"/>
    <s v="Waterford City"/>
    <s v="2002"/>
    <s v="2002"/>
    <s v="Number"/>
    <n v="4"/>
  </r>
  <r>
    <s v="B0304"/>
    <s v="2002 Private Households"/>
    <s v="07"/>
    <s v="Cohabiting couple with children"/>
    <s v="007"/>
    <s v="7"/>
    <s v="182"/>
    <s v="Waterford County"/>
    <s v="2002"/>
    <s v="2002"/>
    <s v="Number"/>
    <n v="4"/>
  </r>
  <r>
    <s v="B0304"/>
    <s v="2002 Private Households"/>
    <s v="07"/>
    <s v="Cohabiting couple with children"/>
    <s v="007"/>
    <s v="7"/>
    <s v="C"/>
    <s v="Connacht"/>
    <s v="2002"/>
    <s v="2002"/>
    <s v="Number"/>
    <n v="32"/>
  </r>
  <r>
    <s v="B0304"/>
    <s v="2002 Private Households"/>
    <s v="07"/>
    <s v="Cohabiting couple with children"/>
    <s v="007"/>
    <s v="7"/>
    <s v="19"/>
    <s v="Galway"/>
    <s v="2002"/>
    <s v="2002"/>
    <s v="Number"/>
    <n v="16"/>
  </r>
  <r>
    <s v="B0304"/>
    <s v="2002 Private Households"/>
    <s v="07"/>
    <s v="Cohabiting couple with children"/>
    <s v="007"/>
    <s v="7"/>
    <s v="191"/>
    <s v="Galway City"/>
    <s v="2002"/>
    <s v="2002"/>
    <s v="Number"/>
    <n v="5"/>
  </r>
  <r>
    <s v="B0304"/>
    <s v="2002 Private Households"/>
    <s v="07"/>
    <s v="Cohabiting couple with children"/>
    <s v="007"/>
    <s v="7"/>
    <s v="192"/>
    <s v="Galway County"/>
    <s v="2002"/>
    <s v="2002"/>
    <s v="Number"/>
    <n v="11"/>
  </r>
  <r>
    <s v="B0304"/>
    <s v="2002 Private Households"/>
    <s v="07"/>
    <s v="Cohabiting couple with children"/>
    <s v="007"/>
    <s v="7"/>
    <s v="20"/>
    <s v="Leitrim"/>
    <s v="2002"/>
    <s v="2002"/>
    <s v="Number"/>
    <n v="1"/>
  </r>
  <r>
    <s v="B0304"/>
    <s v="2002 Private Households"/>
    <s v="07"/>
    <s v="Cohabiting couple with children"/>
    <s v="007"/>
    <s v="7"/>
    <s v="21"/>
    <s v="Mayo"/>
    <s v="2002"/>
    <s v="2002"/>
    <s v="Number"/>
    <n v="6"/>
  </r>
  <r>
    <s v="B0304"/>
    <s v="2002 Private Households"/>
    <s v="07"/>
    <s v="Cohabiting couple with children"/>
    <s v="007"/>
    <s v="7"/>
    <s v="22"/>
    <s v="Roscommon"/>
    <s v="2002"/>
    <s v="2002"/>
    <s v="Number"/>
    <n v="4"/>
  </r>
  <r>
    <s v="B0304"/>
    <s v="2002 Private Households"/>
    <s v="07"/>
    <s v="Cohabiting couple with children"/>
    <s v="007"/>
    <s v="7"/>
    <s v="23"/>
    <s v="Sligo"/>
    <s v="2002"/>
    <s v="2002"/>
    <s v="Number"/>
    <n v="5"/>
  </r>
  <r>
    <s v="B0304"/>
    <s v="2002 Private Households"/>
    <s v="07"/>
    <s v="Cohabiting couple with children"/>
    <s v="007"/>
    <s v="7"/>
    <s v="D"/>
    <s v="Ulster (part of)"/>
    <s v="2002"/>
    <s v="2002"/>
    <s v="Number"/>
    <n v="21"/>
  </r>
  <r>
    <s v="B0304"/>
    <s v="2002 Private Households"/>
    <s v="07"/>
    <s v="Cohabiting couple with children"/>
    <s v="007"/>
    <s v="7"/>
    <s v="24"/>
    <s v="Cavan"/>
    <s v="2002"/>
    <s v="2002"/>
    <s v="Number"/>
    <n v="7"/>
  </r>
  <r>
    <s v="B0304"/>
    <s v="2002 Private Households"/>
    <s v="07"/>
    <s v="Cohabiting couple with children"/>
    <s v="007"/>
    <s v="7"/>
    <s v="25"/>
    <s v="Donegal"/>
    <s v="2002"/>
    <s v="2002"/>
    <s v="Number"/>
    <n v="11"/>
  </r>
  <r>
    <s v="B0304"/>
    <s v="2002 Private Households"/>
    <s v="07"/>
    <s v="Cohabiting couple with children"/>
    <s v="007"/>
    <s v="7"/>
    <s v="26"/>
    <s v="Monaghan"/>
    <s v="2002"/>
    <s v="2002"/>
    <s v="Number"/>
    <n v="3"/>
  </r>
  <r>
    <s v="B0304"/>
    <s v="2002 Private Households"/>
    <s v="07"/>
    <s v="Cohabiting couple with children"/>
    <s v="008"/>
    <s v="8"/>
    <s v="-"/>
    <s v="State"/>
    <s v="2002"/>
    <s v="2002"/>
    <s v="Number"/>
    <n v="126"/>
  </r>
  <r>
    <s v="B0304"/>
    <s v="2002 Private Households"/>
    <s v="07"/>
    <s v="Cohabiting couple with children"/>
    <s v="008"/>
    <s v="8"/>
    <s v="A"/>
    <s v="Leinster"/>
    <s v="2002"/>
    <s v="2002"/>
    <s v="Number"/>
    <n v="81"/>
  </r>
  <r>
    <s v="B0304"/>
    <s v="2002 Private Households"/>
    <s v="07"/>
    <s v="Cohabiting couple with children"/>
    <s v="008"/>
    <s v="8"/>
    <s v="01"/>
    <s v="Carlow"/>
    <s v="2002"/>
    <s v="2002"/>
    <s v="Number"/>
    <n v="2"/>
  </r>
  <r>
    <s v="B0304"/>
    <s v="2002 Private Households"/>
    <s v="07"/>
    <s v="Cohabiting couple with children"/>
    <s v="008"/>
    <s v="8"/>
    <s v="02"/>
    <s v="Dublin"/>
    <s v="2002"/>
    <s v="2002"/>
    <s v="Number"/>
    <n v="43"/>
  </r>
  <r>
    <s v="B0304"/>
    <s v="2002 Private Households"/>
    <s v="07"/>
    <s v="Cohabiting couple with children"/>
    <s v="008"/>
    <s v="8"/>
    <s v="021"/>
    <s v="Dublin City"/>
    <s v="2002"/>
    <s v="2002"/>
    <s v="Number"/>
    <n v="16"/>
  </r>
  <r>
    <s v="B0304"/>
    <s v="2002 Private Households"/>
    <s v="07"/>
    <s v="Cohabiting couple with children"/>
    <s v="008"/>
    <s v="8"/>
    <s v="024"/>
    <s v="Dún Laoghaire-Rathdown"/>
    <s v="2002"/>
    <s v="2002"/>
    <s v="Number"/>
    <n v="3"/>
  </r>
  <r>
    <s v="B0304"/>
    <s v="2002 Private Households"/>
    <s v="07"/>
    <s v="Cohabiting couple with children"/>
    <s v="008"/>
    <s v="8"/>
    <s v="023"/>
    <s v="Fingal"/>
    <s v="2002"/>
    <s v="2002"/>
    <s v="Number"/>
    <n v="10"/>
  </r>
  <r>
    <s v="B0304"/>
    <s v="2002 Private Households"/>
    <s v="07"/>
    <s v="Cohabiting couple with children"/>
    <s v="008"/>
    <s v="8"/>
    <s v="022"/>
    <s v="South Dublin"/>
    <s v="2002"/>
    <s v="2002"/>
    <s v="Number"/>
    <n v="14"/>
  </r>
  <r>
    <s v="B0304"/>
    <s v="2002 Private Households"/>
    <s v="07"/>
    <s v="Cohabiting couple with children"/>
    <s v="008"/>
    <s v="8"/>
    <s v="03"/>
    <s v="Kildare"/>
    <s v="2002"/>
    <s v="2002"/>
    <s v="Number"/>
    <n v="9"/>
  </r>
  <r>
    <s v="B0304"/>
    <s v="2002 Private Households"/>
    <s v="07"/>
    <s v="Cohabiting couple with children"/>
    <s v="008"/>
    <s v="8"/>
    <s v="04"/>
    <s v="Kilkenny"/>
    <s v="2002"/>
    <s v="2002"/>
    <s v="Number"/>
    <n v="3"/>
  </r>
  <r>
    <s v="B0304"/>
    <s v="2002 Private Households"/>
    <s v="07"/>
    <s v="Cohabiting couple with children"/>
    <s v="008"/>
    <s v="8"/>
    <s v="05"/>
    <s v="Laois"/>
    <s v="2002"/>
    <s v="2002"/>
    <s v="Number"/>
    <n v="2"/>
  </r>
  <r>
    <s v="B0304"/>
    <s v="2002 Private Households"/>
    <s v="07"/>
    <s v="Cohabiting couple with children"/>
    <s v="008"/>
    <s v="8"/>
    <s v="06"/>
    <s v="Longford"/>
    <s v="2002"/>
    <s v="2002"/>
    <s v="Number"/>
    <n v="1"/>
  </r>
  <r>
    <s v="B0304"/>
    <s v="2002 Private Households"/>
    <s v="07"/>
    <s v="Cohabiting couple with children"/>
    <s v="008"/>
    <s v="8"/>
    <s v="07"/>
    <s v="Louth"/>
    <s v="2002"/>
    <s v="2002"/>
    <s v="Number"/>
    <n v="2"/>
  </r>
  <r>
    <s v="B0304"/>
    <s v="2002 Private Households"/>
    <s v="07"/>
    <s v="Cohabiting couple with children"/>
    <s v="008"/>
    <s v="8"/>
    <s v="08"/>
    <s v="Meath"/>
    <s v="2002"/>
    <s v="2002"/>
    <s v="Number"/>
    <n v="2"/>
  </r>
  <r>
    <s v="B0304"/>
    <s v="2002 Private Households"/>
    <s v="07"/>
    <s v="Cohabiting couple with children"/>
    <s v="008"/>
    <s v="8"/>
    <s v="09"/>
    <s v="Offaly"/>
    <s v="2002"/>
    <s v="2002"/>
    <s v="Number"/>
    <n v="5"/>
  </r>
  <r>
    <s v="B0304"/>
    <s v="2002 Private Households"/>
    <s v="07"/>
    <s v="Cohabiting couple with children"/>
    <s v="008"/>
    <s v="8"/>
    <s v="10"/>
    <s v="Westmeath"/>
    <s v="2002"/>
    <s v="2002"/>
    <s v="Number"/>
    <n v="1"/>
  </r>
  <r>
    <s v="B0304"/>
    <s v="2002 Private Households"/>
    <s v="07"/>
    <s v="Cohabiting couple with children"/>
    <s v="008"/>
    <s v="8"/>
    <s v="11"/>
    <s v="Wexford"/>
    <s v="2002"/>
    <s v="2002"/>
    <s v="Number"/>
    <n v="7"/>
  </r>
  <r>
    <s v="B0304"/>
    <s v="2002 Private Households"/>
    <s v="07"/>
    <s v="Cohabiting couple with children"/>
    <s v="008"/>
    <s v="8"/>
    <s v="12"/>
    <s v="Wicklow"/>
    <s v="2002"/>
    <s v="2002"/>
    <s v="Number"/>
    <n v="4"/>
  </r>
  <r>
    <s v="B0304"/>
    <s v="2002 Private Households"/>
    <s v="07"/>
    <s v="Cohabiting couple with children"/>
    <s v="008"/>
    <s v="8"/>
    <s v="B"/>
    <s v="Munster"/>
    <s v="2002"/>
    <s v="2002"/>
    <s v="Number"/>
    <n v="28"/>
  </r>
  <r>
    <s v="B0304"/>
    <s v="2002 Private Households"/>
    <s v="07"/>
    <s v="Cohabiting couple with children"/>
    <s v="008"/>
    <s v="8"/>
    <s v="13"/>
    <s v="Clare"/>
    <s v="2002"/>
    <s v="2002"/>
    <s v="Number"/>
    <n v="4"/>
  </r>
  <r>
    <s v="B0304"/>
    <s v="2002 Private Households"/>
    <s v="07"/>
    <s v="Cohabiting couple with children"/>
    <s v="008"/>
    <s v="8"/>
    <s v="14"/>
    <s v="Cork"/>
    <s v="2002"/>
    <s v="2002"/>
    <s v="Number"/>
    <n v="10"/>
  </r>
  <r>
    <s v="B0304"/>
    <s v="2002 Private Households"/>
    <s v="07"/>
    <s v="Cohabiting couple with children"/>
    <s v="008"/>
    <s v="8"/>
    <s v="141"/>
    <s v="Cork City"/>
    <s v="2002"/>
    <s v="2002"/>
    <s v="Number"/>
    <n v="4"/>
  </r>
  <r>
    <s v="B0304"/>
    <s v="2002 Private Households"/>
    <s v="07"/>
    <s v="Cohabiting couple with children"/>
    <s v="008"/>
    <s v="8"/>
    <s v="142"/>
    <s v="Cork County"/>
    <s v="2002"/>
    <s v="2002"/>
    <s v="Number"/>
    <n v="6"/>
  </r>
  <r>
    <s v="B0304"/>
    <s v="2002 Private Households"/>
    <s v="07"/>
    <s v="Cohabiting couple with children"/>
    <s v="008"/>
    <s v="8"/>
    <s v="15"/>
    <s v="Kerry"/>
    <s v="2002"/>
    <s v="2002"/>
    <s v="Number"/>
    <n v="4"/>
  </r>
  <r>
    <s v="B0304"/>
    <s v="2002 Private Households"/>
    <s v="07"/>
    <s v="Cohabiting couple with children"/>
    <s v="008"/>
    <s v="8"/>
    <s v="16"/>
    <s v="Limerick"/>
    <s v="2002"/>
    <s v="2002"/>
    <s v="Number"/>
    <n v="5"/>
  </r>
  <r>
    <s v="B0304"/>
    <s v="2002 Private Households"/>
    <s v="07"/>
    <s v="Cohabiting couple with children"/>
    <s v="008"/>
    <s v="8"/>
    <s v="161"/>
    <s v="Limerick City"/>
    <s v="2002"/>
    <s v="2002"/>
    <s v="Number"/>
    <n v="0"/>
  </r>
  <r>
    <s v="B0304"/>
    <s v="2002 Private Households"/>
    <s v="07"/>
    <s v="Cohabiting couple with children"/>
    <s v="008"/>
    <s v="8"/>
    <s v="162"/>
    <s v="Limerick County"/>
    <s v="2002"/>
    <s v="2002"/>
    <s v="Number"/>
    <n v="5"/>
  </r>
  <r>
    <s v="B0304"/>
    <s v="2002 Private Households"/>
    <s v="07"/>
    <s v="Cohabiting couple with children"/>
    <s v="008"/>
    <s v="8"/>
    <s v="171"/>
    <s v="North Tipperary"/>
    <s v="2002"/>
    <s v="2002"/>
    <s v="Number"/>
    <n v="4"/>
  </r>
  <r>
    <s v="B0304"/>
    <s v="2002 Private Households"/>
    <s v="07"/>
    <s v="Cohabiting couple with children"/>
    <s v="008"/>
    <s v="8"/>
    <s v="172"/>
    <s v="South Tipperary"/>
    <s v="2002"/>
    <s v="2002"/>
    <s v="Number"/>
    <n v="1"/>
  </r>
  <r>
    <s v="B0304"/>
    <s v="2002 Private Households"/>
    <s v="07"/>
    <s v="Cohabiting couple with children"/>
    <s v="008"/>
    <s v="8"/>
    <s v="18"/>
    <s v="Waterford"/>
    <s v="2002"/>
    <s v="2002"/>
    <s v="Number"/>
    <n v="0"/>
  </r>
  <r>
    <s v="B0304"/>
    <s v="2002 Private Households"/>
    <s v="07"/>
    <s v="Cohabiting couple with children"/>
    <s v="008"/>
    <s v="8"/>
    <s v="181"/>
    <s v="Waterford City"/>
    <s v="2002"/>
    <s v="2002"/>
    <s v="Number"/>
    <n v="0"/>
  </r>
  <r>
    <s v="B0304"/>
    <s v="2002 Private Households"/>
    <s v="07"/>
    <s v="Cohabiting couple with children"/>
    <s v="008"/>
    <s v="8"/>
    <s v="182"/>
    <s v="Waterford County"/>
    <s v="2002"/>
    <s v="2002"/>
    <s v="Number"/>
    <n v="0"/>
  </r>
  <r>
    <s v="B0304"/>
    <s v="2002 Private Households"/>
    <s v="07"/>
    <s v="Cohabiting couple with children"/>
    <s v="008"/>
    <s v="8"/>
    <s v="C"/>
    <s v="Connacht"/>
    <s v="2002"/>
    <s v="2002"/>
    <s v="Number"/>
    <n v="8"/>
  </r>
  <r>
    <s v="B0304"/>
    <s v="2002 Private Households"/>
    <s v="07"/>
    <s v="Cohabiting couple with children"/>
    <s v="008"/>
    <s v="8"/>
    <s v="19"/>
    <s v="Galway"/>
    <s v="2002"/>
    <s v="2002"/>
    <s v="Number"/>
    <n v="2"/>
  </r>
  <r>
    <s v="B0304"/>
    <s v="2002 Private Households"/>
    <s v="07"/>
    <s v="Cohabiting couple with children"/>
    <s v="008"/>
    <s v="8"/>
    <s v="191"/>
    <s v="Galway City"/>
    <s v="2002"/>
    <s v="2002"/>
    <s v="Number"/>
    <n v="1"/>
  </r>
  <r>
    <s v="B0304"/>
    <s v="2002 Private Households"/>
    <s v="07"/>
    <s v="Cohabiting couple with children"/>
    <s v="008"/>
    <s v="8"/>
    <s v="192"/>
    <s v="Galway County"/>
    <s v="2002"/>
    <s v="2002"/>
    <s v="Number"/>
    <n v="1"/>
  </r>
  <r>
    <s v="B0304"/>
    <s v="2002 Private Households"/>
    <s v="07"/>
    <s v="Cohabiting couple with children"/>
    <s v="008"/>
    <s v="8"/>
    <s v="20"/>
    <s v="Leitrim"/>
    <s v="2002"/>
    <s v="2002"/>
    <s v="Number"/>
    <n v="0"/>
  </r>
  <r>
    <s v="B0304"/>
    <s v="2002 Private Households"/>
    <s v="07"/>
    <s v="Cohabiting couple with children"/>
    <s v="008"/>
    <s v="8"/>
    <s v="21"/>
    <s v="Mayo"/>
    <s v="2002"/>
    <s v="2002"/>
    <s v="Number"/>
    <n v="3"/>
  </r>
  <r>
    <s v="B0304"/>
    <s v="2002 Private Households"/>
    <s v="07"/>
    <s v="Cohabiting couple with children"/>
    <s v="008"/>
    <s v="8"/>
    <s v="22"/>
    <s v="Roscommon"/>
    <s v="2002"/>
    <s v="2002"/>
    <s v="Number"/>
    <n v="2"/>
  </r>
  <r>
    <s v="B0304"/>
    <s v="2002 Private Households"/>
    <s v="07"/>
    <s v="Cohabiting couple with children"/>
    <s v="008"/>
    <s v="8"/>
    <s v="23"/>
    <s v="Sligo"/>
    <s v="2002"/>
    <s v="2002"/>
    <s v="Number"/>
    <n v="1"/>
  </r>
  <r>
    <s v="B0304"/>
    <s v="2002 Private Households"/>
    <s v="07"/>
    <s v="Cohabiting couple with children"/>
    <s v="008"/>
    <s v="8"/>
    <s v="D"/>
    <s v="Ulster (part of)"/>
    <s v="2002"/>
    <s v="2002"/>
    <s v="Number"/>
    <n v="9"/>
  </r>
  <r>
    <s v="B0304"/>
    <s v="2002 Private Households"/>
    <s v="07"/>
    <s v="Cohabiting couple with children"/>
    <s v="008"/>
    <s v="8"/>
    <s v="24"/>
    <s v="Cavan"/>
    <s v="2002"/>
    <s v="2002"/>
    <s v="Number"/>
    <n v="2"/>
  </r>
  <r>
    <s v="B0304"/>
    <s v="2002 Private Households"/>
    <s v="07"/>
    <s v="Cohabiting couple with children"/>
    <s v="008"/>
    <s v="8"/>
    <s v="25"/>
    <s v="Donegal"/>
    <s v="2002"/>
    <s v="2002"/>
    <s v="Number"/>
    <n v="4"/>
  </r>
  <r>
    <s v="B0304"/>
    <s v="2002 Private Households"/>
    <s v="07"/>
    <s v="Cohabiting couple with children"/>
    <s v="008"/>
    <s v="8"/>
    <s v="26"/>
    <s v="Monaghan"/>
    <s v="2002"/>
    <s v="2002"/>
    <s v="Number"/>
    <n v="3"/>
  </r>
  <r>
    <s v="B0304"/>
    <s v="2002 Private Households"/>
    <s v="07"/>
    <s v="Cohabiting couple with children"/>
    <s v="009"/>
    <s v="9"/>
    <s v="-"/>
    <s v="State"/>
    <s v="2002"/>
    <s v="2002"/>
    <s v="Number"/>
    <n v="49"/>
  </r>
  <r>
    <s v="B0304"/>
    <s v="2002 Private Households"/>
    <s v="07"/>
    <s v="Cohabiting couple with children"/>
    <s v="009"/>
    <s v="9"/>
    <s v="A"/>
    <s v="Leinster"/>
    <s v="2002"/>
    <s v="2002"/>
    <s v="Number"/>
    <n v="28"/>
  </r>
  <r>
    <s v="B0304"/>
    <s v="2002 Private Households"/>
    <s v="07"/>
    <s v="Cohabiting couple with children"/>
    <s v="009"/>
    <s v="9"/>
    <s v="01"/>
    <s v="Carlow"/>
    <s v="2002"/>
    <s v="2002"/>
    <s v="Number"/>
    <n v="1"/>
  </r>
  <r>
    <s v="B0304"/>
    <s v="2002 Private Households"/>
    <s v="07"/>
    <s v="Cohabiting couple with children"/>
    <s v="009"/>
    <s v="9"/>
    <s v="02"/>
    <s v="Dublin"/>
    <s v="2002"/>
    <s v="2002"/>
    <s v="Number"/>
    <n v="17"/>
  </r>
  <r>
    <s v="B0304"/>
    <s v="2002 Private Households"/>
    <s v="07"/>
    <s v="Cohabiting couple with children"/>
    <s v="009"/>
    <s v="9"/>
    <s v="021"/>
    <s v="Dublin City"/>
    <s v="2002"/>
    <s v="2002"/>
    <s v="Number"/>
    <n v="4"/>
  </r>
  <r>
    <s v="B0304"/>
    <s v="2002 Private Households"/>
    <s v="07"/>
    <s v="Cohabiting couple with children"/>
    <s v="009"/>
    <s v="9"/>
    <s v="024"/>
    <s v="Dún Laoghaire-Rathdown"/>
    <s v="2002"/>
    <s v="2002"/>
    <s v="Number"/>
    <n v="1"/>
  </r>
  <r>
    <s v="B0304"/>
    <s v="2002 Private Households"/>
    <s v="07"/>
    <s v="Cohabiting couple with children"/>
    <s v="009"/>
    <s v="9"/>
    <s v="023"/>
    <s v="Fingal"/>
    <s v="2002"/>
    <s v="2002"/>
    <s v="Number"/>
    <n v="3"/>
  </r>
  <r>
    <s v="B0304"/>
    <s v="2002 Private Households"/>
    <s v="07"/>
    <s v="Cohabiting couple with children"/>
    <s v="009"/>
    <s v="9"/>
    <s v="022"/>
    <s v="South Dublin"/>
    <s v="2002"/>
    <s v="2002"/>
    <s v="Number"/>
    <n v="9"/>
  </r>
  <r>
    <s v="B0304"/>
    <s v="2002 Private Households"/>
    <s v="07"/>
    <s v="Cohabiting couple with children"/>
    <s v="009"/>
    <s v="9"/>
    <s v="03"/>
    <s v="Kildare"/>
    <s v="2002"/>
    <s v="2002"/>
    <s v="Number"/>
    <n v="2"/>
  </r>
  <r>
    <s v="B0304"/>
    <s v="2002 Private Households"/>
    <s v="07"/>
    <s v="Cohabiting couple with children"/>
    <s v="009"/>
    <s v="9"/>
    <s v="04"/>
    <s v="Kilkenny"/>
    <s v="2002"/>
    <s v="2002"/>
    <s v="Number"/>
    <n v="1"/>
  </r>
  <r>
    <s v="B0304"/>
    <s v="2002 Private Households"/>
    <s v="07"/>
    <s v="Cohabiting couple with children"/>
    <s v="009"/>
    <s v="9"/>
    <s v="05"/>
    <s v="Laois"/>
    <s v="2002"/>
    <s v="2002"/>
    <s v="Number"/>
    <n v="0"/>
  </r>
  <r>
    <s v="B0304"/>
    <s v="2002 Private Households"/>
    <s v="07"/>
    <s v="Cohabiting couple with children"/>
    <s v="009"/>
    <s v="9"/>
    <s v="06"/>
    <s v="Longford"/>
    <s v="2002"/>
    <s v="2002"/>
    <s v="Number"/>
    <n v="0"/>
  </r>
  <r>
    <s v="B0304"/>
    <s v="2002 Private Households"/>
    <s v="07"/>
    <s v="Cohabiting couple with children"/>
    <s v="009"/>
    <s v="9"/>
    <s v="07"/>
    <s v="Louth"/>
    <s v="2002"/>
    <s v="2002"/>
    <s v="Number"/>
    <n v="2"/>
  </r>
  <r>
    <s v="B0304"/>
    <s v="2002 Private Households"/>
    <s v="07"/>
    <s v="Cohabiting couple with children"/>
    <s v="009"/>
    <s v="9"/>
    <s v="08"/>
    <s v="Meath"/>
    <s v="2002"/>
    <s v="2002"/>
    <s v="Number"/>
    <n v="1"/>
  </r>
  <r>
    <s v="B0304"/>
    <s v="2002 Private Households"/>
    <s v="07"/>
    <s v="Cohabiting couple with children"/>
    <s v="009"/>
    <s v="9"/>
    <s v="09"/>
    <s v="Offaly"/>
    <s v="2002"/>
    <s v="2002"/>
    <s v="Number"/>
    <n v="1"/>
  </r>
  <r>
    <s v="B0304"/>
    <s v="2002 Private Households"/>
    <s v="07"/>
    <s v="Cohabiting couple with children"/>
    <s v="009"/>
    <s v="9"/>
    <s v="10"/>
    <s v="Westmeath"/>
    <s v="2002"/>
    <s v="2002"/>
    <s v="Number"/>
    <n v="0"/>
  </r>
  <r>
    <s v="B0304"/>
    <s v="2002 Private Households"/>
    <s v="07"/>
    <s v="Cohabiting couple with children"/>
    <s v="009"/>
    <s v="9"/>
    <s v="11"/>
    <s v="Wexford"/>
    <s v="2002"/>
    <s v="2002"/>
    <s v="Number"/>
    <n v="3"/>
  </r>
  <r>
    <s v="B0304"/>
    <s v="2002 Private Households"/>
    <s v="07"/>
    <s v="Cohabiting couple with children"/>
    <s v="009"/>
    <s v="9"/>
    <s v="12"/>
    <s v="Wicklow"/>
    <s v="2002"/>
    <s v="2002"/>
    <s v="Number"/>
    <n v="0"/>
  </r>
  <r>
    <s v="B0304"/>
    <s v="2002 Private Households"/>
    <s v="07"/>
    <s v="Cohabiting couple with children"/>
    <s v="009"/>
    <s v="9"/>
    <s v="B"/>
    <s v="Munster"/>
    <s v="2002"/>
    <s v="2002"/>
    <s v="Number"/>
    <n v="11"/>
  </r>
  <r>
    <s v="B0304"/>
    <s v="2002 Private Households"/>
    <s v="07"/>
    <s v="Cohabiting couple with children"/>
    <s v="009"/>
    <s v="9"/>
    <s v="13"/>
    <s v="Clare"/>
    <s v="2002"/>
    <s v="2002"/>
    <s v="Number"/>
    <n v="2"/>
  </r>
  <r>
    <s v="B0304"/>
    <s v="2002 Private Households"/>
    <s v="07"/>
    <s v="Cohabiting couple with children"/>
    <s v="009"/>
    <s v="9"/>
    <s v="14"/>
    <s v="Cork"/>
    <s v="2002"/>
    <s v="2002"/>
    <s v="Number"/>
    <n v="5"/>
  </r>
  <r>
    <s v="B0304"/>
    <s v="2002 Private Households"/>
    <s v="07"/>
    <s v="Cohabiting couple with children"/>
    <s v="009"/>
    <s v="9"/>
    <s v="141"/>
    <s v="Cork City"/>
    <s v="2002"/>
    <s v="2002"/>
    <s v="Number"/>
    <n v="2"/>
  </r>
  <r>
    <s v="B0304"/>
    <s v="2002 Private Households"/>
    <s v="07"/>
    <s v="Cohabiting couple with children"/>
    <s v="009"/>
    <s v="9"/>
    <s v="142"/>
    <s v="Cork County"/>
    <s v="2002"/>
    <s v="2002"/>
    <s v="Number"/>
    <n v="3"/>
  </r>
  <r>
    <s v="B0304"/>
    <s v="2002 Private Households"/>
    <s v="07"/>
    <s v="Cohabiting couple with children"/>
    <s v="009"/>
    <s v="9"/>
    <s v="15"/>
    <s v="Kerry"/>
    <s v="2002"/>
    <s v="2002"/>
    <s v="Number"/>
    <n v="1"/>
  </r>
  <r>
    <s v="B0304"/>
    <s v="2002 Private Households"/>
    <s v="07"/>
    <s v="Cohabiting couple with children"/>
    <s v="009"/>
    <s v="9"/>
    <s v="16"/>
    <s v="Limerick"/>
    <s v="2002"/>
    <s v="2002"/>
    <s v="Number"/>
    <n v="1"/>
  </r>
  <r>
    <s v="B0304"/>
    <s v="2002 Private Households"/>
    <s v="07"/>
    <s v="Cohabiting couple with children"/>
    <s v="009"/>
    <s v="9"/>
    <s v="161"/>
    <s v="Limerick City"/>
    <s v="2002"/>
    <s v="2002"/>
    <s v="Number"/>
    <n v="1"/>
  </r>
  <r>
    <s v="B0304"/>
    <s v="2002 Private Households"/>
    <s v="07"/>
    <s v="Cohabiting couple with children"/>
    <s v="009"/>
    <s v="9"/>
    <s v="162"/>
    <s v="Limerick County"/>
    <s v="2002"/>
    <s v="2002"/>
    <s v="Number"/>
    <n v="0"/>
  </r>
  <r>
    <s v="B0304"/>
    <s v="2002 Private Households"/>
    <s v="07"/>
    <s v="Cohabiting couple with children"/>
    <s v="009"/>
    <s v="9"/>
    <s v="171"/>
    <s v="North Tipperary"/>
    <s v="2002"/>
    <s v="2002"/>
    <s v="Number"/>
    <n v="1"/>
  </r>
  <r>
    <s v="B0304"/>
    <s v="2002 Private Households"/>
    <s v="07"/>
    <s v="Cohabiting couple with children"/>
    <s v="009"/>
    <s v="9"/>
    <s v="172"/>
    <s v="South Tipperary"/>
    <s v="2002"/>
    <s v="2002"/>
    <s v="Number"/>
    <n v="1"/>
  </r>
  <r>
    <s v="B0304"/>
    <s v="2002 Private Households"/>
    <s v="07"/>
    <s v="Cohabiting couple with children"/>
    <s v="009"/>
    <s v="9"/>
    <s v="18"/>
    <s v="Waterford"/>
    <s v="2002"/>
    <s v="2002"/>
    <s v="Number"/>
    <n v="0"/>
  </r>
  <r>
    <s v="B0304"/>
    <s v="2002 Private Households"/>
    <s v="07"/>
    <s v="Cohabiting couple with children"/>
    <s v="009"/>
    <s v="9"/>
    <s v="181"/>
    <s v="Waterford City"/>
    <s v="2002"/>
    <s v="2002"/>
    <s v="Number"/>
    <n v="0"/>
  </r>
  <r>
    <s v="B0304"/>
    <s v="2002 Private Households"/>
    <s v="07"/>
    <s v="Cohabiting couple with children"/>
    <s v="009"/>
    <s v="9"/>
    <s v="182"/>
    <s v="Waterford County"/>
    <s v="2002"/>
    <s v="2002"/>
    <s v="Number"/>
    <n v="0"/>
  </r>
  <r>
    <s v="B0304"/>
    <s v="2002 Private Households"/>
    <s v="07"/>
    <s v="Cohabiting couple with children"/>
    <s v="009"/>
    <s v="9"/>
    <s v="C"/>
    <s v="Connacht"/>
    <s v="2002"/>
    <s v="2002"/>
    <s v="Number"/>
    <n v="4"/>
  </r>
  <r>
    <s v="B0304"/>
    <s v="2002 Private Households"/>
    <s v="07"/>
    <s v="Cohabiting couple with children"/>
    <s v="009"/>
    <s v="9"/>
    <s v="19"/>
    <s v="Galway"/>
    <s v="2002"/>
    <s v="2002"/>
    <s v="Number"/>
    <n v="1"/>
  </r>
  <r>
    <s v="B0304"/>
    <s v="2002 Private Households"/>
    <s v="07"/>
    <s v="Cohabiting couple with children"/>
    <s v="009"/>
    <s v="9"/>
    <s v="191"/>
    <s v="Galway City"/>
    <s v="2002"/>
    <s v="2002"/>
    <s v="Number"/>
    <n v="0"/>
  </r>
  <r>
    <s v="B0304"/>
    <s v="2002 Private Households"/>
    <s v="07"/>
    <s v="Cohabiting couple with children"/>
    <s v="009"/>
    <s v="9"/>
    <s v="192"/>
    <s v="Galway County"/>
    <s v="2002"/>
    <s v="2002"/>
    <s v="Number"/>
    <n v="1"/>
  </r>
  <r>
    <s v="B0304"/>
    <s v="2002 Private Households"/>
    <s v="07"/>
    <s v="Cohabiting couple with children"/>
    <s v="009"/>
    <s v="9"/>
    <s v="20"/>
    <s v="Leitrim"/>
    <s v="2002"/>
    <s v="2002"/>
    <s v="Number"/>
    <n v="0"/>
  </r>
  <r>
    <s v="B0304"/>
    <s v="2002 Private Households"/>
    <s v="07"/>
    <s v="Cohabiting couple with children"/>
    <s v="009"/>
    <s v="9"/>
    <s v="21"/>
    <s v="Mayo"/>
    <s v="2002"/>
    <s v="2002"/>
    <s v="Number"/>
    <n v="3"/>
  </r>
  <r>
    <s v="B0304"/>
    <s v="2002 Private Households"/>
    <s v="07"/>
    <s v="Cohabiting couple with children"/>
    <s v="009"/>
    <s v="9"/>
    <s v="22"/>
    <s v="Roscommon"/>
    <s v="2002"/>
    <s v="2002"/>
    <s v="Number"/>
    <n v="0"/>
  </r>
  <r>
    <s v="B0304"/>
    <s v="2002 Private Households"/>
    <s v="07"/>
    <s v="Cohabiting couple with children"/>
    <s v="009"/>
    <s v="9"/>
    <s v="23"/>
    <s v="Sligo"/>
    <s v="2002"/>
    <s v="2002"/>
    <s v="Number"/>
    <n v="0"/>
  </r>
  <r>
    <s v="B0304"/>
    <s v="2002 Private Households"/>
    <s v="07"/>
    <s v="Cohabiting couple with children"/>
    <s v="009"/>
    <s v="9"/>
    <s v="D"/>
    <s v="Ulster (part of)"/>
    <s v="2002"/>
    <s v="2002"/>
    <s v="Number"/>
    <n v="6"/>
  </r>
  <r>
    <s v="B0304"/>
    <s v="2002 Private Households"/>
    <s v="07"/>
    <s v="Cohabiting couple with children"/>
    <s v="009"/>
    <s v="9"/>
    <s v="24"/>
    <s v="Cavan"/>
    <s v="2002"/>
    <s v="2002"/>
    <s v="Number"/>
    <n v="1"/>
  </r>
  <r>
    <s v="B0304"/>
    <s v="2002 Private Households"/>
    <s v="07"/>
    <s v="Cohabiting couple with children"/>
    <s v="009"/>
    <s v="9"/>
    <s v="25"/>
    <s v="Donegal"/>
    <s v="2002"/>
    <s v="2002"/>
    <s v="Number"/>
    <n v="5"/>
  </r>
  <r>
    <s v="B0304"/>
    <s v="2002 Private Households"/>
    <s v="07"/>
    <s v="Cohabiting couple with children"/>
    <s v="009"/>
    <s v="9"/>
    <s v="26"/>
    <s v="Monaghan"/>
    <s v="2002"/>
    <s v="2002"/>
    <s v="Number"/>
    <n v="0"/>
  </r>
  <r>
    <s v="B0304"/>
    <s v="2002 Private Households"/>
    <s v="07"/>
    <s v="Cohabiting couple with children"/>
    <s v="0101"/>
    <s v="10 or more"/>
    <s v="-"/>
    <s v="State"/>
    <s v="2002"/>
    <s v="2002"/>
    <s v="Number"/>
    <n v="26"/>
  </r>
  <r>
    <s v="B0304"/>
    <s v="2002 Private Households"/>
    <s v="07"/>
    <s v="Cohabiting couple with children"/>
    <s v="0101"/>
    <s v="10 or more"/>
    <s v="A"/>
    <s v="Leinster"/>
    <s v="2002"/>
    <s v="2002"/>
    <s v="Number"/>
    <n v="19"/>
  </r>
  <r>
    <s v="B0304"/>
    <s v="2002 Private Households"/>
    <s v="07"/>
    <s v="Cohabiting couple with children"/>
    <s v="0101"/>
    <s v="10 or more"/>
    <s v="01"/>
    <s v="Carlow"/>
    <s v="2002"/>
    <s v="2002"/>
    <s v="Number"/>
    <n v="1"/>
  </r>
  <r>
    <s v="B0304"/>
    <s v="2002 Private Households"/>
    <s v="07"/>
    <s v="Cohabiting couple with children"/>
    <s v="0101"/>
    <s v="10 or more"/>
    <s v="02"/>
    <s v="Dublin"/>
    <s v="2002"/>
    <s v="2002"/>
    <s v="Number"/>
    <n v="11"/>
  </r>
  <r>
    <s v="B0304"/>
    <s v="2002 Private Households"/>
    <s v="07"/>
    <s v="Cohabiting couple with children"/>
    <s v="0101"/>
    <s v="10 or more"/>
    <s v="021"/>
    <s v="Dublin City"/>
    <s v="2002"/>
    <s v="2002"/>
    <s v="Number"/>
    <n v="6"/>
  </r>
  <r>
    <s v="B0304"/>
    <s v="2002 Private Households"/>
    <s v="07"/>
    <s v="Cohabiting couple with children"/>
    <s v="0101"/>
    <s v="10 or more"/>
    <s v="024"/>
    <s v="Dún Laoghaire-Rathdown"/>
    <s v="2002"/>
    <s v="2002"/>
    <s v="Number"/>
    <n v="1"/>
  </r>
  <r>
    <s v="B0304"/>
    <s v="2002 Private Households"/>
    <s v="07"/>
    <s v="Cohabiting couple with children"/>
    <s v="0101"/>
    <s v="10 or more"/>
    <s v="023"/>
    <s v="Fingal"/>
    <s v="2002"/>
    <s v="2002"/>
    <s v="Number"/>
    <n v="1"/>
  </r>
  <r>
    <s v="B0304"/>
    <s v="2002 Private Households"/>
    <s v="07"/>
    <s v="Cohabiting couple with children"/>
    <s v="0101"/>
    <s v="10 or more"/>
    <s v="022"/>
    <s v="South Dublin"/>
    <s v="2002"/>
    <s v="2002"/>
    <s v="Number"/>
    <n v="3"/>
  </r>
  <r>
    <s v="B0304"/>
    <s v="2002 Private Households"/>
    <s v="07"/>
    <s v="Cohabiting couple with children"/>
    <s v="0101"/>
    <s v="10 or more"/>
    <s v="03"/>
    <s v="Kildare"/>
    <s v="2002"/>
    <s v="2002"/>
    <s v="Number"/>
    <n v="1"/>
  </r>
  <r>
    <s v="B0304"/>
    <s v="2002 Private Households"/>
    <s v="07"/>
    <s v="Cohabiting couple with children"/>
    <s v="0101"/>
    <s v="10 or more"/>
    <s v="04"/>
    <s v="Kilkenny"/>
    <s v="2002"/>
    <s v="2002"/>
    <s v="Number"/>
    <n v="0"/>
  </r>
  <r>
    <s v="B0304"/>
    <s v="2002 Private Households"/>
    <s v="07"/>
    <s v="Cohabiting couple with children"/>
    <s v="0101"/>
    <s v="10 or more"/>
    <s v="05"/>
    <s v="Laois"/>
    <s v="2002"/>
    <s v="2002"/>
    <s v="Number"/>
    <n v="2"/>
  </r>
  <r>
    <s v="B0304"/>
    <s v="2002 Private Households"/>
    <s v="07"/>
    <s v="Cohabiting couple with children"/>
    <s v="0101"/>
    <s v="10 or more"/>
    <s v="06"/>
    <s v="Longford"/>
    <s v="2002"/>
    <s v="2002"/>
    <s v="Number"/>
    <n v="1"/>
  </r>
  <r>
    <s v="B0304"/>
    <s v="2002 Private Households"/>
    <s v="07"/>
    <s v="Cohabiting couple with children"/>
    <s v="0101"/>
    <s v="10 or more"/>
    <s v="07"/>
    <s v="Louth"/>
    <s v="2002"/>
    <s v="2002"/>
    <s v="Number"/>
    <n v="1"/>
  </r>
  <r>
    <s v="B0304"/>
    <s v="2002 Private Households"/>
    <s v="07"/>
    <s v="Cohabiting couple with children"/>
    <s v="0101"/>
    <s v="10 or more"/>
    <s v="08"/>
    <s v="Meath"/>
    <s v="2002"/>
    <s v="2002"/>
    <s v="Number"/>
    <n v="0"/>
  </r>
  <r>
    <s v="B0304"/>
    <s v="2002 Private Households"/>
    <s v="07"/>
    <s v="Cohabiting couple with children"/>
    <s v="0101"/>
    <s v="10 or more"/>
    <s v="09"/>
    <s v="Offaly"/>
    <s v="2002"/>
    <s v="2002"/>
    <s v="Number"/>
    <n v="0"/>
  </r>
  <r>
    <s v="B0304"/>
    <s v="2002 Private Households"/>
    <s v="07"/>
    <s v="Cohabiting couple with children"/>
    <s v="0101"/>
    <s v="10 or more"/>
    <s v="10"/>
    <s v="Westmeath"/>
    <s v="2002"/>
    <s v="2002"/>
    <s v="Number"/>
    <n v="0"/>
  </r>
  <r>
    <s v="B0304"/>
    <s v="2002 Private Households"/>
    <s v="07"/>
    <s v="Cohabiting couple with children"/>
    <s v="0101"/>
    <s v="10 or more"/>
    <s v="11"/>
    <s v="Wexford"/>
    <s v="2002"/>
    <s v="2002"/>
    <s v="Number"/>
    <n v="1"/>
  </r>
  <r>
    <s v="B0304"/>
    <s v="2002 Private Households"/>
    <s v="07"/>
    <s v="Cohabiting couple with children"/>
    <s v="0101"/>
    <s v="10 or more"/>
    <s v="12"/>
    <s v="Wicklow"/>
    <s v="2002"/>
    <s v="2002"/>
    <s v="Number"/>
    <n v="1"/>
  </r>
  <r>
    <s v="B0304"/>
    <s v="2002 Private Households"/>
    <s v="07"/>
    <s v="Cohabiting couple with children"/>
    <s v="0101"/>
    <s v="10 or more"/>
    <s v="B"/>
    <s v="Munster"/>
    <s v="2002"/>
    <s v="2002"/>
    <s v="Number"/>
    <n v="5"/>
  </r>
  <r>
    <s v="B0304"/>
    <s v="2002 Private Households"/>
    <s v="07"/>
    <s v="Cohabiting couple with children"/>
    <s v="0101"/>
    <s v="10 or more"/>
    <s v="13"/>
    <s v="Clare"/>
    <s v="2002"/>
    <s v="2002"/>
    <s v="Number"/>
    <n v="0"/>
  </r>
  <r>
    <s v="B0304"/>
    <s v="2002 Private Households"/>
    <s v="07"/>
    <s v="Cohabiting couple with children"/>
    <s v="0101"/>
    <s v="10 or more"/>
    <s v="14"/>
    <s v="Cork"/>
    <s v="2002"/>
    <s v="2002"/>
    <s v="Number"/>
    <n v="1"/>
  </r>
  <r>
    <s v="B0304"/>
    <s v="2002 Private Households"/>
    <s v="07"/>
    <s v="Cohabiting couple with children"/>
    <s v="0101"/>
    <s v="10 or more"/>
    <s v="141"/>
    <s v="Cork City"/>
    <s v="2002"/>
    <s v="2002"/>
    <s v="Number"/>
    <n v="1"/>
  </r>
  <r>
    <s v="B0304"/>
    <s v="2002 Private Households"/>
    <s v="07"/>
    <s v="Cohabiting couple with children"/>
    <s v="0101"/>
    <s v="10 or more"/>
    <s v="142"/>
    <s v="Cork County"/>
    <s v="2002"/>
    <s v="2002"/>
    <s v="Number"/>
    <n v="0"/>
  </r>
  <r>
    <s v="B0304"/>
    <s v="2002 Private Households"/>
    <s v="07"/>
    <s v="Cohabiting couple with children"/>
    <s v="0101"/>
    <s v="10 or more"/>
    <s v="15"/>
    <s v="Kerry"/>
    <s v="2002"/>
    <s v="2002"/>
    <s v="Number"/>
    <n v="0"/>
  </r>
  <r>
    <s v="B0304"/>
    <s v="2002 Private Households"/>
    <s v="07"/>
    <s v="Cohabiting couple with children"/>
    <s v="0101"/>
    <s v="10 or more"/>
    <s v="16"/>
    <s v="Limerick"/>
    <s v="2002"/>
    <s v="2002"/>
    <s v="Number"/>
    <n v="0"/>
  </r>
  <r>
    <s v="B0304"/>
    <s v="2002 Private Households"/>
    <s v="07"/>
    <s v="Cohabiting couple with children"/>
    <s v="0101"/>
    <s v="10 or more"/>
    <s v="161"/>
    <s v="Limerick City"/>
    <s v="2002"/>
    <s v="2002"/>
    <s v="Number"/>
    <n v="0"/>
  </r>
  <r>
    <s v="B0304"/>
    <s v="2002 Private Households"/>
    <s v="07"/>
    <s v="Cohabiting couple with children"/>
    <s v="0101"/>
    <s v="10 or more"/>
    <s v="162"/>
    <s v="Limerick County"/>
    <s v="2002"/>
    <s v="2002"/>
    <s v="Number"/>
    <n v="0"/>
  </r>
  <r>
    <s v="B0304"/>
    <s v="2002 Private Households"/>
    <s v="07"/>
    <s v="Cohabiting couple with children"/>
    <s v="0101"/>
    <s v="10 or more"/>
    <s v="171"/>
    <s v="North Tipperary"/>
    <s v="2002"/>
    <s v="2002"/>
    <s v="Number"/>
    <n v="0"/>
  </r>
  <r>
    <s v="B0304"/>
    <s v="2002 Private Households"/>
    <s v="07"/>
    <s v="Cohabiting couple with children"/>
    <s v="0101"/>
    <s v="10 or more"/>
    <s v="172"/>
    <s v="South Tipperary"/>
    <s v="2002"/>
    <s v="2002"/>
    <s v="Number"/>
    <n v="3"/>
  </r>
  <r>
    <s v="B0304"/>
    <s v="2002 Private Households"/>
    <s v="07"/>
    <s v="Cohabiting couple with children"/>
    <s v="0101"/>
    <s v="10 or more"/>
    <s v="18"/>
    <s v="Waterford"/>
    <s v="2002"/>
    <s v="2002"/>
    <s v="Number"/>
    <n v="1"/>
  </r>
  <r>
    <s v="B0304"/>
    <s v="2002 Private Households"/>
    <s v="07"/>
    <s v="Cohabiting couple with children"/>
    <s v="0101"/>
    <s v="10 or more"/>
    <s v="181"/>
    <s v="Waterford City"/>
    <s v="2002"/>
    <s v="2002"/>
    <s v="Number"/>
    <n v="1"/>
  </r>
  <r>
    <s v="B0304"/>
    <s v="2002 Private Households"/>
    <s v="07"/>
    <s v="Cohabiting couple with children"/>
    <s v="0101"/>
    <s v="10 or more"/>
    <s v="182"/>
    <s v="Waterford County"/>
    <s v="2002"/>
    <s v="2002"/>
    <s v="Number"/>
    <n v="0"/>
  </r>
  <r>
    <s v="B0304"/>
    <s v="2002 Private Households"/>
    <s v="07"/>
    <s v="Cohabiting couple with children"/>
    <s v="0101"/>
    <s v="10 or more"/>
    <s v="C"/>
    <s v="Connacht"/>
    <s v="2002"/>
    <s v="2002"/>
    <s v="Number"/>
    <n v="1"/>
  </r>
  <r>
    <s v="B0304"/>
    <s v="2002 Private Households"/>
    <s v="07"/>
    <s v="Cohabiting couple with children"/>
    <s v="0101"/>
    <s v="10 or more"/>
    <s v="19"/>
    <s v="Galway"/>
    <s v="2002"/>
    <s v="2002"/>
    <s v="Number"/>
    <n v="1"/>
  </r>
  <r>
    <s v="B0304"/>
    <s v="2002 Private Households"/>
    <s v="07"/>
    <s v="Cohabiting couple with children"/>
    <s v="0101"/>
    <s v="10 or more"/>
    <s v="191"/>
    <s v="Galway City"/>
    <s v="2002"/>
    <s v="2002"/>
    <s v="Number"/>
    <n v="1"/>
  </r>
  <r>
    <s v="B0304"/>
    <s v="2002 Private Households"/>
    <s v="07"/>
    <s v="Cohabiting couple with children"/>
    <s v="0101"/>
    <s v="10 or more"/>
    <s v="192"/>
    <s v="Galway County"/>
    <s v="2002"/>
    <s v="2002"/>
    <s v="Number"/>
    <n v="0"/>
  </r>
  <r>
    <s v="B0304"/>
    <s v="2002 Private Households"/>
    <s v="07"/>
    <s v="Cohabiting couple with children"/>
    <s v="0101"/>
    <s v="10 or more"/>
    <s v="20"/>
    <s v="Leitrim"/>
    <s v="2002"/>
    <s v="2002"/>
    <s v="Number"/>
    <n v="0"/>
  </r>
  <r>
    <s v="B0304"/>
    <s v="2002 Private Households"/>
    <s v="07"/>
    <s v="Cohabiting couple with children"/>
    <s v="0101"/>
    <s v="10 or more"/>
    <s v="21"/>
    <s v="Mayo"/>
    <s v="2002"/>
    <s v="2002"/>
    <s v="Number"/>
    <n v="0"/>
  </r>
  <r>
    <s v="B0304"/>
    <s v="2002 Private Households"/>
    <s v="07"/>
    <s v="Cohabiting couple with children"/>
    <s v="0101"/>
    <s v="10 or more"/>
    <s v="22"/>
    <s v="Roscommon"/>
    <s v="2002"/>
    <s v="2002"/>
    <s v="Number"/>
    <n v="0"/>
  </r>
  <r>
    <s v="B0304"/>
    <s v="2002 Private Households"/>
    <s v="07"/>
    <s v="Cohabiting couple with children"/>
    <s v="0101"/>
    <s v="10 or more"/>
    <s v="23"/>
    <s v="Sligo"/>
    <s v="2002"/>
    <s v="2002"/>
    <s v="Number"/>
    <n v="0"/>
  </r>
  <r>
    <s v="B0304"/>
    <s v="2002 Private Households"/>
    <s v="07"/>
    <s v="Cohabiting couple with children"/>
    <s v="0101"/>
    <s v="10 or more"/>
    <s v="D"/>
    <s v="Ulster (part of)"/>
    <s v="2002"/>
    <s v="2002"/>
    <s v="Number"/>
    <n v="1"/>
  </r>
  <r>
    <s v="B0304"/>
    <s v="2002 Private Households"/>
    <s v="07"/>
    <s v="Cohabiting couple with children"/>
    <s v="0101"/>
    <s v="10 or more"/>
    <s v="24"/>
    <s v="Cavan"/>
    <s v="2002"/>
    <s v="2002"/>
    <s v="Number"/>
    <n v="1"/>
  </r>
  <r>
    <s v="B0304"/>
    <s v="2002 Private Households"/>
    <s v="07"/>
    <s v="Cohabiting couple with children"/>
    <s v="0101"/>
    <s v="10 or more"/>
    <s v="25"/>
    <s v="Donegal"/>
    <s v="2002"/>
    <s v="2002"/>
    <s v="Number"/>
    <n v="0"/>
  </r>
  <r>
    <s v="B0304"/>
    <s v="2002 Private Households"/>
    <s v="07"/>
    <s v="Cohabiting couple with children"/>
    <s v="0101"/>
    <s v="10 or more"/>
    <s v="26"/>
    <s v="Monaghan"/>
    <s v="2002"/>
    <s v="2002"/>
    <s v="Number"/>
    <n v="0"/>
  </r>
  <r>
    <s v="B0304"/>
    <s v="2002 Private Households"/>
    <s v="08"/>
    <s v="Lone mother with children"/>
    <s v="-"/>
    <s v="Total number"/>
    <s v="-"/>
    <s v="State"/>
    <s v="2002"/>
    <s v="2002"/>
    <s v="Number"/>
    <n v="111878"/>
  </r>
  <r>
    <s v="B0304"/>
    <s v="2002 Private Households"/>
    <s v="08"/>
    <s v="Lone mother with children"/>
    <s v="-"/>
    <s v="Total number"/>
    <s v="A"/>
    <s v="Leinster"/>
    <s v="2002"/>
    <s v="2002"/>
    <s v="Number"/>
    <n v="61094"/>
  </r>
  <r>
    <s v="B0304"/>
    <s v="2002 Private Households"/>
    <s v="08"/>
    <s v="Lone mother with children"/>
    <s v="-"/>
    <s v="Total number"/>
    <s v="01"/>
    <s v="Carlow"/>
    <s v="2002"/>
    <s v="2002"/>
    <s v="Number"/>
    <n v="1432"/>
  </r>
  <r>
    <s v="B0304"/>
    <s v="2002 Private Households"/>
    <s v="08"/>
    <s v="Lone mother with children"/>
    <s v="-"/>
    <s v="Total number"/>
    <s v="02"/>
    <s v="Dublin"/>
    <s v="2002"/>
    <s v="2002"/>
    <s v="Number"/>
    <n v="34272"/>
  </r>
  <r>
    <s v="B0304"/>
    <s v="2002 Private Households"/>
    <s v="08"/>
    <s v="Lone mother with children"/>
    <s v="-"/>
    <s v="Total number"/>
    <s v="021"/>
    <s v="Dublin City"/>
    <s v="2002"/>
    <s v="2002"/>
    <s v="Number"/>
    <n v="16933"/>
  </r>
  <r>
    <s v="B0304"/>
    <s v="2002 Private Households"/>
    <s v="08"/>
    <s v="Lone mother with children"/>
    <s v="-"/>
    <s v="Total number"/>
    <s v="024"/>
    <s v="Dún Laoghaire-Rathdown"/>
    <s v="2002"/>
    <s v="2002"/>
    <s v="Number"/>
    <n v="5061"/>
  </r>
  <r>
    <s v="B0304"/>
    <s v="2002 Private Households"/>
    <s v="08"/>
    <s v="Lone mother with children"/>
    <s v="-"/>
    <s v="Total number"/>
    <s v="023"/>
    <s v="Fingal"/>
    <s v="2002"/>
    <s v="2002"/>
    <s v="Number"/>
    <n v="4780"/>
  </r>
  <r>
    <s v="B0304"/>
    <s v="2002 Private Households"/>
    <s v="08"/>
    <s v="Lone mother with children"/>
    <s v="-"/>
    <s v="Total number"/>
    <s v="022"/>
    <s v="South Dublin"/>
    <s v="2002"/>
    <s v="2002"/>
    <s v="Number"/>
    <n v="7498"/>
  </r>
  <r>
    <s v="B0304"/>
    <s v="2002 Private Households"/>
    <s v="08"/>
    <s v="Lone mother with children"/>
    <s v="-"/>
    <s v="Total number"/>
    <s v="03"/>
    <s v="Kildare"/>
    <s v="2002"/>
    <s v="2002"/>
    <s v="Number"/>
    <n v="4141"/>
  </r>
  <r>
    <s v="B0304"/>
    <s v="2002 Private Households"/>
    <s v="08"/>
    <s v="Lone mother with children"/>
    <s v="-"/>
    <s v="Total number"/>
    <s v="04"/>
    <s v="Kilkenny"/>
    <s v="2002"/>
    <s v="2002"/>
    <s v="Number"/>
    <n v="1947"/>
  </r>
  <r>
    <s v="B0304"/>
    <s v="2002 Private Households"/>
    <s v="08"/>
    <s v="Lone mother with children"/>
    <s v="-"/>
    <s v="Total number"/>
    <s v="05"/>
    <s v="Laois"/>
    <s v="2002"/>
    <s v="2002"/>
    <s v="Number"/>
    <n v="1533"/>
  </r>
  <r>
    <s v="B0304"/>
    <s v="2002 Private Households"/>
    <s v="08"/>
    <s v="Lone mother with children"/>
    <s v="-"/>
    <s v="Total number"/>
    <s v="06"/>
    <s v="Longford"/>
    <s v="2002"/>
    <s v="2002"/>
    <s v="Number"/>
    <n v="973"/>
  </r>
  <r>
    <s v="B0304"/>
    <s v="2002 Private Households"/>
    <s v="08"/>
    <s v="Lone mother with children"/>
    <s v="-"/>
    <s v="Total number"/>
    <s v="07"/>
    <s v="Louth"/>
    <s v="2002"/>
    <s v="2002"/>
    <s v="Number"/>
    <n v="3374"/>
  </r>
  <r>
    <s v="B0304"/>
    <s v="2002 Private Households"/>
    <s v="08"/>
    <s v="Lone mother with children"/>
    <s v="-"/>
    <s v="Total number"/>
    <s v="08"/>
    <s v="Meath"/>
    <s v="2002"/>
    <s v="2002"/>
    <s v="Number"/>
    <n v="3044"/>
  </r>
  <r>
    <s v="B0304"/>
    <s v="2002 Private Households"/>
    <s v="08"/>
    <s v="Lone mother with children"/>
    <s v="-"/>
    <s v="Total number"/>
    <s v="09"/>
    <s v="Offaly"/>
    <s v="2002"/>
    <s v="2002"/>
    <s v="Number"/>
    <n v="1609"/>
  </r>
  <r>
    <s v="B0304"/>
    <s v="2002 Private Households"/>
    <s v="08"/>
    <s v="Lone mother with children"/>
    <s v="-"/>
    <s v="Total number"/>
    <s v="10"/>
    <s v="Westmeath"/>
    <s v="2002"/>
    <s v="2002"/>
    <s v="Number"/>
    <n v="1926"/>
  </r>
  <r>
    <s v="B0304"/>
    <s v="2002 Private Households"/>
    <s v="08"/>
    <s v="Lone mother with children"/>
    <s v="-"/>
    <s v="Total number"/>
    <s v="11"/>
    <s v="Wexford"/>
    <s v="2002"/>
    <s v="2002"/>
    <s v="Number"/>
    <n v="3480"/>
  </r>
  <r>
    <s v="B0304"/>
    <s v="2002 Private Households"/>
    <s v="08"/>
    <s v="Lone mother with children"/>
    <s v="-"/>
    <s v="Total number"/>
    <s v="12"/>
    <s v="Wicklow"/>
    <s v="2002"/>
    <s v="2002"/>
    <s v="Number"/>
    <n v="3363"/>
  </r>
  <r>
    <s v="B0304"/>
    <s v="2002 Private Households"/>
    <s v="08"/>
    <s v="Lone mother with children"/>
    <s v="-"/>
    <s v="Total number"/>
    <s v="B"/>
    <s v="Munster"/>
    <s v="2002"/>
    <s v="2002"/>
    <s v="Number"/>
    <n v="31730"/>
  </r>
  <r>
    <s v="B0304"/>
    <s v="2002 Private Households"/>
    <s v="08"/>
    <s v="Lone mother with children"/>
    <s v="-"/>
    <s v="Total number"/>
    <s v="13"/>
    <s v="Clare"/>
    <s v="2002"/>
    <s v="2002"/>
    <s v="Number"/>
    <n v="2818"/>
  </r>
  <r>
    <s v="B0304"/>
    <s v="2002 Private Households"/>
    <s v="08"/>
    <s v="Lone mother with children"/>
    <s v="-"/>
    <s v="Total number"/>
    <s v="14"/>
    <s v="Cork"/>
    <s v="2002"/>
    <s v="2002"/>
    <s v="Number"/>
    <n v="13035"/>
  </r>
  <r>
    <s v="B0304"/>
    <s v="2002 Private Households"/>
    <s v="08"/>
    <s v="Lone mother with children"/>
    <s v="-"/>
    <s v="Total number"/>
    <s v="141"/>
    <s v="Cork City"/>
    <s v="2002"/>
    <s v="2002"/>
    <s v="Number"/>
    <n v="4493"/>
  </r>
  <r>
    <s v="B0304"/>
    <s v="2002 Private Households"/>
    <s v="08"/>
    <s v="Lone mother with children"/>
    <s v="-"/>
    <s v="Total number"/>
    <s v="142"/>
    <s v="Cork County"/>
    <s v="2002"/>
    <s v="2002"/>
    <s v="Number"/>
    <n v="8542"/>
  </r>
  <r>
    <s v="B0304"/>
    <s v="2002 Private Households"/>
    <s v="08"/>
    <s v="Lone mother with children"/>
    <s v="-"/>
    <s v="Total number"/>
    <s v="15"/>
    <s v="Kerry"/>
    <s v="2002"/>
    <s v="2002"/>
    <s v="Number"/>
    <n v="3565"/>
  </r>
  <r>
    <s v="B0304"/>
    <s v="2002 Private Households"/>
    <s v="08"/>
    <s v="Lone mother with children"/>
    <s v="-"/>
    <s v="Total number"/>
    <s v="16"/>
    <s v="Limerick"/>
    <s v="2002"/>
    <s v="2002"/>
    <s v="Number"/>
    <n v="4972"/>
  </r>
  <r>
    <s v="B0304"/>
    <s v="2002 Private Households"/>
    <s v="08"/>
    <s v="Lone mother with children"/>
    <s v="-"/>
    <s v="Total number"/>
    <s v="161"/>
    <s v="Limerick City"/>
    <s v="2002"/>
    <s v="2002"/>
    <s v="Number"/>
    <n v="2192"/>
  </r>
  <r>
    <s v="B0304"/>
    <s v="2002 Private Households"/>
    <s v="08"/>
    <s v="Lone mother with children"/>
    <s v="-"/>
    <s v="Total number"/>
    <s v="162"/>
    <s v="Limerick County"/>
    <s v="2002"/>
    <s v="2002"/>
    <s v="Number"/>
    <n v="2780"/>
  </r>
  <r>
    <s v="B0304"/>
    <s v="2002 Private Households"/>
    <s v="08"/>
    <s v="Lone mother with children"/>
    <s v="-"/>
    <s v="Total number"/>
    <s v="171"/>
    <s v="North Tipperary"/>
    <s v="2002"/>
    <s v="2002"/>
    <s v="Number"/>
    <n v="1666"/>
  </r>
  <r>
    <s v="B0304"/>
    <s v="2002 Private Households"/>
    <s v="08"/>
    <s v="Lone mother with children"/>
    <s v="-"/>
    <s v="Total number"/>
    <s v="172"/>
    <s v="South Tipperary"/>
    <s v="2002"/>
    <s v="2002"/>
    <s v="Number"/>
    <n v="2460"/>
  </r>
  <r>
    <s v="B0304"/>
    <s v="2002 Private Households"/>
    <s v="08"/>
    <s v="Lone mother with children"/>
    <s v="-"/>
    <s v="Total number"/>
    <s v="18"/>
    <s v="Waterford"/>
    <s v="2002"/>
    <s v="2002"/>
    <s v="Number"/>
    <n v="3214"/>
  </r>
  <r>
    <s v="B0304"/>
    <s v="2002 Private Households"/>
    <s v="08"/>
    <s v="Lone mother with children"/>
    <s v="-"/>
    <s v="Total number"/>
    <s v="181"/>
    <s v="Waterford City"/>
    <s v="2002"/>
    <s v="2002"/>
    <s v="Number"/>
    <n v="1677"/>
  </r>
  <r>
    <s v="B0304"/>
    <s v="2002 Private Households"/>
    <s v="08"/>
    <s v="Lone mother with children"/>
    <s v="-"/>
    <s v="Total number"/>
    <s v="182"/>
    <s v="Waterford County"/>
    <s v="2002"/>
    <s v="2002"/>
    <s v="Number"/>
    <n v="1537"/>
  </r>
  <r>
    <s v="B0304"/>
    <s v="2002 Private Households"/>
    <s v="08"/>
    <s v="Lone mother with children"/>
    <s v="-"/>
    <s v="Total number"/>
    <s v="C"/>
    <s v="Connacht"/>
    <s v="2002"/>
    <s v="2002"/>
    <s v="Number"/>
    <n v="12219"/>
  </r>
  <r>
    <s v="B0304"/>
    <s v="2002 Private Households"/>
    <s v="08"/>
    <s v="Lone mother with children"/>
    <s v="-"/>
    <s v="Total number"/>
    <s v="19"/>
    <s v="Galway"/>
    <s v="2002"/>
    <s v="2002"/>
    <s v="Number"/>
    <n v="5365"/>
  </r>
  <r>
    <s v="B0304"/>
    <s v="2002 Private Households"/>
    <s v="08"/>
    <s v="Lone mother with children"/>
    <s v="-"/>
    <s v="Total number"/>
    <s v="191"/>
    <s v="Galway City"/>
    <s v="2002"/>
    <s v="2002"/>
    <s v="Number"/>
    <n v="1878"/>
  </r>
  <r>
    <s v="B0304"/>
    <s v="2002 Private Households"/>
    <s v="08"/>
    <s v="Lone mother with children"/>
    <s v="-"/>
    <s v="Total number"/>
    <s v="192"/>
    <s v="Galway County"/>
    <s v="2002"/>
    <s v="2002"/>
    <s v="Number"/>
    <n v="3487"/>
  </r>
  <r>
    <s v="B0304"/>
    <s v="2002 Private Households"/>
    <s v="08"/>
    <s v="Lone mother with children"/>
    <s v="-"/>
    <s v="Total number"/>
    <s v="20"/>
    <s v="Leitrim"/>
    <s v="2002"/>
    <s v="2002"/>
    <s v="Number"/>
    <n v="685"/>
  </r>
  <r>
    <s v="B0304"/>
    <s v="2002 Private Households"/>
    <s v="08"/>
    <s v="Lone mother with children"/>
    <s v="-"/>
    <s v="Total number"/>
    <s v="21"/>
    <s v="Mayo"/>
    <s v="2002"/>
    <s v="2002"/>
    <s v="Number"/>
    <n v="3103"/>
  </r>
  <r>
    <s v="B0304"/>
    <s v="2002 Private Households"/>
    <s v="08"/>
    <s v="Lone mother with children"/>
    <s v="-"/>
    <s v="Total number"/>
    <s v="22"/>
    <s v="Roscommon"/>
    <s v="2002"/>
    <s v="2002"/>
    <s v="Number"/>
    <n v="1388"/>
  </r>
  <r>
    <s v="B0304"/>
    <s v="2002 Private Households"/>
    <s v="08"/>
    <s v="Lone mother with children"/>
    <s v="-"/>
    <s v="Total number"/>
    <s v="23"/>
    <s v="Sligo"/>
    <s v="2002"/>
    <s v="2002"/>
    <s v="Number"/>
    <n v="1678"/>
  </r>
  <r>
    <s v="B0304"/>
    <s v="2002 Private Households"/>
    <s v="08"/>
    <s v="Lone mother with children"/>
    <s v="-"/>
    <s v="Total number"/>
    <s v="D"/>
    <s v="Ulster (part of)"/>
    <s v="2002"/>
    <s v="2002"/>
    <s v="Number"/>
    <n v="6835"/>
  </r>
  <r>
    <s v="B0304"/>
    <s v="2002 Private Households"/>
    <s v="08"/>
    <s v="Lone mother with children"/>
    <s v="-"/>
    <s v="Total number"/>
    <s v="24"/>
    <s v="Cavan"/>
    <s v="2002"/>
    <s v="2002"/>
    <s v="Number"/>
    <n v="1450"/>
  </r>
  <r>
    <s v="B0304"/>
    <s v="2002 Private Households"/>
    <s v="08"/>
    <s v="Lone mother with children"/>
    <s v="-"/>
    <s v="Total number"/>
    <s v="25"/>
    <s v="Donegal"/>
    <s v="2002"/>
    <s v="2002"/>
    <s v="Number"/>
    <n v="3982"/>
  </r>
  <r>
    <s v="B0304"/>
    <s v="2002 Private Households"/>
    <s v="08"/>
    <s v="Lone mother with children"/>
    <s v="-"/>
    <s v="Total number"/>
    <s v="26"/>
    <s v="Monaghan"/>
    <s v="2002"/>
    <s v="2002"/>
    <s v="Number"/>
    <n v="1403"/>
  </r>
  <r>
    <s v="B0304"/>
    <s v="2002 Private Households"/>
    <s v="08"/>
    <s v="Lone mother with children"/>
    <s v="001"/>
    <s v="1"/>
    <s v="-"/>
    <s v="State"/>
    <s v="2002"/>
    <s v="2002"/>
    <s v="Number"/>
    <n v="0"/>
  </r>
  <r>
    <s v="B0304"/>
    <s v="2002 Private Households"/>
    <s v="08"/>
    <s v="Lone mother with children"/>
    <s v="001"/>
    <s v="1"/>
    <s v="A"/>
    <s v="Leinster"/>
    <s v="2002"/>
    <s v="2002"/>
    <s v="Number"/>
    <n v="0"/>
  </r>
  <r>
    <s v="B0304"/>
    <s v="2002 Private Households"/>
    <s v="08"/>
    <s v="Lone mother with children"/>
    <s v="001"/>
    <s v="1"/>
    <s v="01"/>
    <s v="Carlow"/>
    <s v="2002"/>
    <s v="2002"/>
    <s v="Number"/>
    <n v="0"/>
  </r>
  <r>
    <s v="B0304"/>
    <s v="2002 Private Households"/>
    <s v="08"/>
    <s v="Lone mother with children"/>
    <s v="001"/>
    <s v="1"/>
    <s v="02"/>
    <s v="Dublin"/>
    <s v="2002"/>
    <s v="2002"/>
    <s v="Number"/>
    <n v="0"/>
  </r>
  <r>
    <s v="B0304"/>
    <s v="2002 Private Households"/>
    <s v="08"/>
    <s v="Lone mother with children"/>
    <s v="001"/>
    <s v="1"/>
    <s v="021"/>
    <s v="Dublin City"/>
    <s v="2002"/>
    <s v="2002"/>
    <s v="Number"/>
    <n v="0"/>
  </r>
  <r>
    <s v="B0304"/>
    <s v="2002 Private Households"/>
    <s v="08"/>
    <s v="Lone mother with children"/>
    <s v="001"/>
    <s v="1"/>
    <s v="024"/>
    <s v="Dún Laoghaire-Rathdown"/>
    <s v="2002"/>
    <s v="2002"/>
    <s v="Number"/>
    <n v="0"/>
  </r>
  <r>
    <s v="B0304"/>
    <s v="2002 Private Households"/>
    <s v="08"/>
    <s v="Lone mother with children"/>
    <s v="001"/>
    <s v="1"/>
    <s v="023"/>
    <s v="Fingal"/>
    <s v="2002"/>
    <s v="2002"/>
    <s v="Number"/>
    <n v="0"/>
  </r>
  <r>
    <s v="B0304"/>
    <s v="2002 Private Households"/>
    <s v="08"/>
    <s v="Lone mother with children"/>
    <s v="001"/>
    <s v="1"/>
    <s v="022"/>
    <s v="South Dublin"/>
    <s v="2002"/>
    <s v="2002"/>
    <s v="Number"/>
    <n v="0"/>
  </r>
  <r>
    <s v="B0304"/>
    <s v="2002 Private Households"/>
    <s v="08"/>
    <s v="Lone mother with children"/>
    <s v="001"/>
    <s v="1"/>
    <s v="03"/>
    <s v="Kildare"/>
    <s v="2002"/>
    <s v="2002"/>
    <s v="Number"/>
    <n v="0"/>
  </r>
  <r>
    <s v="B0304"/>
    <s v="2002 Private Households"/>
    <s v="08"/>
    <s v="Lone mother with children"/>
    <s v="001"/>
    <s v="1"/>
    <s v="04"/>
    <s v="Kilkenny"/>
    <s v="2002"/>
    <s v="2002"/>
    <s v="Number"/>
    <n v="0"/>
  </r>
  <r>
    <s v="B0304"/>
    <s v="2002 Private Households"/>
    <s v="08"/>
    <s v="Lone mother with children"/>
    <s v="001"/>
    <s v="1"/>
    <s v="05"/>
    <s v="Laois"/>
    <s v="2002"/>
    <s v="2002"/>
    <s v="Number"/>
    <n v="0"/>
  </r>
  <r>
    <s v="B0304"/>
    <s v="2002 Private Households"/>
    <s v="08"/>
    <s v="Lone mother with children"/>
    <s v="001"/>
    <s v="1"/>
    <s v="06"/>
    <s v="Longford"/>
    <s v="2002"/>
    <s v="2002"/>
    <s v="Number"/>
    <n v="0"/>
  </r>
  <r>
    <s v="B0304"/>
    <s v="2002 Private Households"/>
    <s v="08"/>
    <s v="Lone mother with children"/>
    <s v="001"/>
    <s v="1"/>
    <s v="07"/>
    <s v="Louth"/>
    <s v="2002"/>
    <s v="2002"/>
    <s v="Number"/>
    <n v="0"/>
  </r>
  <r>
    <s v="B0304"/>
    <s v="2002 Private Households"/>
    <s v="08"/>
    <s v="Lone mother with children"/>
    <s v="001"/>
    <s v="1"/>
    <s v="08"/>
    <s v="Meath"/>
    <s v="2002"/>
    <s v="2002"/>
    <s v="Number"/>
    <n v="0"/>
  </r>
  <r>
    <s v="B0304"/>
    <s v="2002 Private Households"/>
    <s v="08"/>
    <s v="Lone mother with children"/>
    <s v="001"/>
    <s v="1"/>
    <s v="09"/>
    <s v="Offaly"/>
    <s v="2002"/>
    <s v="2002"/>
    <s v="Number"/>
    <n v="0"/>
  </r>
  <r>
    <s v="B0304"/>
    <s v="2002 Private Households"/>
    <s v="08"/>
    <s v="Lone mother with children"/>
    <s v="001"/>
    <s v="1"/>
    <s v="10"/>
    <s v="Westmeath"/>
    <s v="2002"/>
    <s v="2002"/>
    <s v="Number"/>
    <n v="0"/>
  </r>
  <r>
    <s v="B0304"/>
    <s v="2002 Private Households"/>
    <s v="08"/>
    <s v="Lone mother with children"/>
    <s v="001"/>
    <s v="1"/>
    <s v="11"/>
    <s v="Wexford"/>
    <s v="2002"/>
    <s v="2002"/>
    <s v="Number"/>
    <n v="0"/>
  </r>
  <r>
    <s v="B0304"/>
    <s v="2002 Private Households"/>
    <s v="08"/>
    <s v="Lone mother with children"/>
    <s v="001"/>
    <s v="1"/>
    <s v="12"/>
    <s v="Wicklow"/>
    <s v="2002"/>
    <s v="2002"/>
    <s v="Number"/>
    <n v="0"/>
  </r>
  <r>
    <s v="B0304"/>
    <s v="2002 Private Households"/>
    <s v="08"/>
    <s v="Lone mother with children"/>
    <s v="001"/>
    <s v="1"/>
    <s v="B"/>
    <s v="Munster"/>
    <s v="2002"/>
    <s v="2002"/>
    <s v="Number"/>
    <n v="0"/>
  </r>
  <r>
    <s v="B0304"/>
    <s v="2002 Private Households"/>
    <s v="08"/>
    <s v="Lone mother with children"/>
    <s v="001"/>
    <s v="1"/>
    <s v="13"/>
    <s v="Clare"/>
    <s v="2002"/>
    <s v="2002"/>
    <s v="Number"/>
    <n v="0"/>
  </r>
  <r>
    <s v="B0304"/>
    <s v="2002 Private Households"/>
    <s v="08"/>
    <s v="Lone mother with children"/>
    <s v="001"/>
    <s v="1"/>
    <s v="14"/>
    <s v="Cork"/>
    <s v="2002"/>
    <s v="2002"/>
    <s v="Number"/>
    <n v="0"/>
  </r>
  <r>
    <s v="B0304"/>
    <s v="2002 Private Households"/>
    <s v="08"/>
    <s v="Lone mother with children"/>
    <s v="001"/>
    <s v="1"/>
    <s v="141"/>
    <s v="Cork City"/>
    <s v="2002"/>
    <s v="2002"/>
    <s v="Number"/>
    <n v="0"/>
  </r>
  <r>
    <s v="B0304"/>
    <s v="2002 Private Households"/>
    <s v="08"/>
    <s v="Lone mother with children"/>
    <s v="001"/>
    <s v="1"/>
    <s v="142"/>
    <s v="Cork County"/>
    <s v="2002"/>
    <s v="2002"/>
    <s v="Number"/>
    <n v="0"/>
  </r>
  <r>
    <s v="B0304"/>
    <s v="2002 Private Households"/>
    <s v="08"/>
    <s v="Lone mother with children"/>
    <s v="001"/>
    <s v="1"/>
    <s v="15"/>
    <s v="Kerry"/>
    <s v="2002"/>
    <s v="2002"/>
    <s v="Number"/>
    <n v="0"/>
  </r>
  <r>
    <s v="B0304"/>
    <s v="2002 Private Households"/>
    <s v="08"/>
    <s v="Lone mother with children"/>
    <s v="001"/>
    <s v="1"/>
    <s v="16"/>
    <s v="Limerick"/>
    <s v="2002"/>
    <s v="2002"/>
    <s v="Number"/>
    <n v="0"/>
  </r>
  <r>
    <s v="B0304"/>
    <s v="2002 Private Households"/>
    <s v="08"/>
    <s v="Lone mother with children"/>
    <s v="001"/>
    <s v="1"/>
    <s v="161"/>
    <s v="Limerick City"/>
    <s v="2002"/>
    <s v="2002"/>
    <s v="Number"/>
    <n v="0"/>
  </r>
  <r>
    <s v="B0304"/>
    <s v="2002 Private Households"/>
    <s v="08"/>
    <s v="Lone mother with children"/>
    <s v="001"/>
    <s v="1"/>
    <s v="162"/>
    <s v="Limerick County"/>
    <s v="2002"/>
    <s v="2002"/>
    <s v="Number"/>
    <n v="0"/>
  </r>
  <r>
    <s v="B0304"/>
    <s v="2002 Private Households"/>
    <s v="08"/>
    <s v="Lone mother with children"/>
    <s v="001"/>
    <s v="1"/>
    <s v="171"/>
    <s v="North Tipperary"/>
    <s v="2002"/>
    <s v="2002"/>
    <s v="Number"/>
    <n v="0"/>
  </r>
  <r>
    <s v="B0304"/>
    <s v="2002 Private Households"/>
    <s v="08"/>
    <s v="Lone mother with children"/>
    <s v="001"/>
    <s v="1"/>
    <s v="172"/>
    <s v="South Tipperary"/>
    <s v="2002"/>
    <s v="2002"/>
    <s v="Number"/>
    <n v="0"/>
  </r>
  <r>
    <s v="B0304"/>
    <s v="2002 Private Households"/>
    <s v="08"/>
    <s v="Lone mother with children"/>
    <s v="001"/>
    <s v="1"/>
    <s v="18"/>
    <s v="Waterford"/>
    <s v="2002"/>
    <s v="2002"/>
    <s v="Number"/>
    <n v="0"/>
  </r>
  <r>
    <s v="B0304"/>
    <s v="2002 Private Households"/>
    <s v="08"/>
    <s v="Lone mother with children"/>
    <s v="001"/>
    <s v="1"/>
    <s v="181"/>
    <s v="Waterford City"/>
    <s v="2002"/>
    <s v="2002"/>
    <s v="Number"/>
    <n v="0"/>
  </r>
  <r>
    <s v="B0304"/>
    <s v="2002 Private Households"/>
    <s v="08"/>
    <s v="Lone mother with children"/>
    <s v="001"/>
    <s v="1"/>
    <s v="182"/>
    <s v="Waterford County"/>
    <s v="2002"/>
    <s v="2002"/>
    <s v="Number"/>
    <n v="0"/>
  </r>
  <r>
    <s v="B0304"/>
    <s v="2002 Private Households"/>
    <s v="08"/>
    <s v="Lone mother with children"/>
    <s v="001"/>
    <s v="1"/>
    <s v="C"/>
    <s v="Connacht"/>
    <s v="2002"/>
    <s v="2002"/>
    <s v="Number"/>
    <n v="0"/>
  </r>
  <r>
    <s v="B0304"/>
    <s v="2002 Private Households"/>
    <s v="08"/>
    <s v="Lone mother with children"/>
    <s v="001"/>
    <s v="1"/>
    <s v="19"/>
    <s v="Galway"/>
    <s v="2002"/>
    <s v="2002"/>
    <s v="Number"/>
    <n v="0"/>
  </r>
  <r>
    <s v="B0304"/>
    <s v="2002 Private Households"/>
    <s v="08"/>
    <s v="Lone mother with children"/>
    <s v="001"/>
    <s v="1"/>
    <s v="191"/>
    <s v="Galway City"/>
    <s v="2002"/>
    <s v="2002"/>
    <s v="Number"/>
    <n v="0"/>
  </r>
  <r>
    <s v="B0304"/>
    <s v="2002 Private Households"/>
    <s v="08"/>
    <s v="Lone mother with children"/>
    <s v="001"/>
    <s v="1"/>
    <s v="192"/>
    <s v="Galway County"/>
    <s v="2002"/>
    <s v="2002"/>
    <s v="Number"/>
    <n v="0"/>
  </r>
  <r>
    <s v="B0304"/>
    <s v="2002 Private Households"/>
    <s v="08"/>
    <s v="Lone mother with children"/>
    <s v="001"/>
    <s v="1"/>
    <s v="20"/>
    <s v="Leitrim"/>
    <s v="2002"/>
    <s v="2002"/>
    <s v="Number"/>
    <n v="0"/>
  </r>
  <r>
    <s v="B0304"/>
    <s v="2002 Private Households"/>
    <s v="08"/>
    <s v="Lone mother with children"/>
    <s v="001"/>
    <s v="1"/>
    <s v="21"/>
    <s v="Mayo"/>
    <s v="2002"/>
    <s v="2002"/>
    <s v="Number"/>
    <n v="0"/>
  </r>
  <r>
    <s v="B0304"/>
    <s v="2002 Private Households"/>
    <s v="08"/>
    <s v="Lone mother with children"/>
    <s v="001"/>
    <s v="1"/>
    <s v="22"/>
    <s v="Roscommon"/>
    <s v="2002"/>
    <s v="2002"/>
    <s v="Number"/>
    <n v="0"/>
  </r>
  <r>
    <s v="B0304"/>
    <s v="2002 Private Households"/>
    <s v="08"/>
    <s v="Lone mother with children"/>
    <s v="001"/>
    <s v="1"/>
    <s v="23"/>
    <s v="Sligo"/>
    <s v="2002"/>
    <s v="2002"/>
    <s v="Number"/>
    <n v="0"/>
  </r>
  <r>
    <s v="B0304"/>
    <s v="2002 Private Households"/>
    <s v="08"/>
    <s v="Lone mother with children"/>
    <s v="001"/>
    <s v="1"/>
    <s v="D"/>
    <s v="Ulster (part of)"/>
    <s v="2002"/>
    <s v="2002"/>
    <s v="Number"/>
    <n v="0"/>
  </r>
  <r>
    <s v="B0304"/>
    <s v="2002 Private Households"/>
    <s v="08"/>
    <s v="Lone mother with children"/>
    <s v="001"/>
    <s v="1"/>
    <s v="24"/>
    <s v="Cavan"/>
    <s v="2002"/>
    <s v="2002"/>
    <s v="Number"/>
    <n v="0"/>
  </r>
  <r>
    <s v="B0304"/>
    <s v="2002 Private Households"/>
    <s v="08"/>
    <s v="Lone mother with children"/>
    <s v="001"/>
    <s v="1"/>
    <s v="25"/>
    <s v="Donegal"/>
    <s v="2002"/>
    <s v="2002"/>
    <s v="Number"/>
    <n v="0"/>
  </r>
  <r>
    <s v="B0304"/>
    <s v="2002 Private Households"/>
    <s v="08"/>
    <s v="Lone mother with children"/>
    <s v="001"/>
    <s v="1"/>
    <s v="26"/>
    <s v="Monaghan"/>
    <s v="2002"/>
    <s v="2002"/>
    <s v="Number"/>
    <n v="0"/>
  </r>
  <r>
    <s v="B0304"/>
    <s v="2002 Private Households"/>
    <s v="08"/>
    <s v="Lone mother with children"/>
    <s v="002"/>
    <s v="2"/>
    <s v="-"/>
    <s v="State"/>
    <s v="2002"/>
    <s v="2002"/>
    <s v="Number"/>
    <n v="57499"/>
  </r>
  <r>
    <s v="B0304"/>
    <s v="2002 Private Households"/>
    <s v="08"/>
    <s v="Lone mother with children"/>
    <s v="002"/>
    <s v="2"/>
    <s v="A"/>
    <s v="Leinster"/>
    <s v="2002"/>
    <s v="2002"/>
    <s v="Number"/>
    <n v="30033"/>
  </r>
  <r>
    <s v="B0304"/>
    <s v="2002 Private Households"/>
    <s v="08"/>
    <s v="Lone mother with children"/>
    <s v="002"/>
    <s v="2"/>
    <s v="01"/>
    <s v="Carlow"/>
    <s v="2002"/>
    <s v="2002"/>
    <s v="Number"/>
    <n v="767"/>
  </r>
  <r>
    <s v="B0304"/>
    <s v="2002 Private Households"/>
    <s v="08"/>
    <s v="Lone mother with children"/>
    <s v="002"/>
    <s v="2"/>
    <s v="02"/>
    <s v="Dublin"/>
    <s v="2002"/>
    <s v="2002"/>
    <s v="Number"/>
    <n v="16335"/>
  </r>
  <r>
    <s v="B0304"/>
    <s v="2002 Private Households"/>
    <s v="08"/>
    <s v="Lone mother with children"/>
    <s v="002"/>
    <s v="2"/>
    <s v="021"/>
    <s v="Dublin City"/>
    <s v="2002"/>
    <s v="2002"/>
    <s v="Number"/>
    <n v="8505"/>
  </r>
  <r>
    <s v="B0304"/>
    <s v="2002 Private Households"/>
    <s v="08"/>
    <s v="Lone mother with children"/>
    <s v="002"/>
    <s v="2"/>
    <s v="024"/>
    <s v="Dún Laoghaire-Rathdown"/>
    <s v="2002"/>
    <s v="2002"/>
    <s v="Number"/>
    <n v="2612"/>
  </r>
  <r>
    <s v="B0304"/>
    <s v="2002 Private Households"/>
    <s v="08"/>
    <s v="Lone mother with children"/>
    <s v="002"/>
    <s v="2"/>
    <s v="023"/>
    <s v="Fingal"/>
    <s v="2002"/>
    <s v="2002"/>
    <s v="Number"/>
    <n v="2043"/>
  </r>
  <r>
    <s v="B0304"/>
    <s v="2002 Private Households"/>
    <s v="08"/>
    <s v="Lone mother with children"/>
    <s v="002"/>
    <s v="2"/>
    <s v="022"/>
    <s v="South Dublin"/>
    <s v="2002"/>
    <s v="2002"/>
    <s v="Number"/>
    <n v="3175"/>
  </r>
  <r>
    <s v="B0304"/>
    <s v="2002 Private Households"/>
    <s v="08"/>
    <s v="Lone mother with children"/>
    <s v="002"/>
    <s v="2"/>
    <s v="03"/>
    <s v="Kildare"/>
    <s v="2002"/>
    <s v="2002"/>
    <s v="Number"/>
    <n v="1976"/>
  </r>
  <r>
    <s v="B0304"/>
    <s v="2002 Private Households"/>
    <s v="08"/>
    <s v="Lone mother with children"/>
    <s v="002"/>
    <s v="2"/>
    <s v="04"/>
    <s v="Kilkenny"/>
    <s v="2002"/>
    <s v="2002"/>
    <s v="Number"/>
    <n v="1024"/>
  </r>
  <r>
    <s v="B0304"/>
    <s v="2002 Private Households"/>
    <s v="08"/>
    <s v="Lone mother with children"/>
    <s v="002"/>
    <s v="2"/>
    <s v="05"/>
    <s v="Laois"/>
    <s v="2002"/>
    <s v="2002"/>
    <s v="Number"/>
    <n v="782"/>
  </r>
  <r>
    <s v="B0304"/>
    <s v="2002 Private Households"/>
    <s v="08"/>
    <s v="Lone mother with children"/>
    <s v="002"/>
    <s v="2"/>
    <s v="06"/>
    <s v="Longford"/>
    <s v="2002"/>
    <s v="2002"/>
    <s v="Number"/>
    <n v="530"/>
  </r>
  <r>
    <s v="B0304"/>
    <s v="2002 Private Households"/>
    <s v="08"/>
    <s v="Lone mother with children"/>
    <s v="002"/>
    <s v="2"/>
    <s v="07"/>
    <s v="Louth"/>
    <s v="2002"/>
    <s v="2002"/>
    <s v="Number"/>
    <n v="1650"/>
  </r>
  <r>
    <s v="B0304"/>
    <s v="2002 Private Households"/>
    <s v="08"/>
    <s v="Lone mother with children"/>
    <s v="002"/>
    <s v="2"/>
    <s v="08"/>
    <s v="Meath"/>
    <s v="2002"/>
    <s v="2002"/>
    <s v="Number"/>
    <n v="1561"/>
  </r>
  <r>
    <s v="B0304"/>
    <s v="2002 Private Households"/>
    <s v="08"/>
    <s v="Lone mother with children"/>
    <s v="002"/>
    <s v="2"/>
    <s v="09"/>
    <s v="Offaly"/>
    <s v="2002"/>
    <s v="2002"/>
    <s v="Number"/>
    <n v="843"/>
  </r>
  <r>
    <s v="B0304"/>
    <s v="2002 Private Households"/>
    <s v="08"/>
    <s v="Lone mother with children"/>
    <s v="002"/>
    <s v="2"/>
    <s v="10"/>
    <s v="Westmeath"/>
    <s v="2002"/>
    <s v="2002"/>
    <s v="Number"/>
    <n v="1025"/>
  </r>
  <r>
    <s v="B0304"/>
    <s v="2002 Private Households"/>
    <s v="08"/>
    <s v="Lone mother with children"/>
    <s v="002"/>
    <s v="2"/>
    <s v="11"/>
    <s v="Wexford"/>
    <s v="2002"/>
    <s v="2002"/>
    <s v="Number"/>
    <n v="1867"/>
  </r>
  <r>
    <s v="B0304"/>
    <s v="2002 Private Households"/>
    <s v="08"/>
    <s v="Lone mother with children"/>
    <s v="002"/>
    <s v="2"/>
    <s v="12"/>
    <s v="Wicklow"/>
    <s v="2002"/>
    <s v="2002"/>
    <s v="Number"/>
    <n v="1673"/>
  </r>
  <r>
    <s v="B0304"/>
    <s v="2002 Private Households"/>
    <s v="08"/>
    <s v="Lone mother with children"/>
    <s v="002"/>
    <s v="2"/>
    <s v="B"/>
    <s v="Munster"/>
    <s v="2002"/>
    <s v="2002"/>
    <s v="Number"/>
    <n v="16948"/>
  </r>
  <r>
    <s v="B0304"/>
    <s v="2002 Private Households"/>
    <s v="08"/>
    <s v="Lone mother with children"/>
    <s v="002"/>
    <s v="2"/>
    <s v="13"/>
    <s v="Clare"/>
    <s v="2002"/>
    <s v="2002"/>
    <s v="Number"/>
    <n v="1542"/>
  </r>
  <r>
    <s v="B0304"/>
    <s v="2002 Private Households"/>
    <s v="08"/>
    <s v="Lone mother with children"/>
    <s v="002"/>
    <s v="2"/>
    <s v="14"/>
    <s v="Cork"/>
    <s v="2002"/>
    <s v="2002"/>
    <s v="Number"/>
    <n v="6773"/>
  </r>
  <r>
    <s v="B0304"/>
    <s v="2002 Private Households"/>
    <s v="08"/>
    <s v="Lone mother with children"/>
    <s v="002"/>
    <s v="2"/>
    <s v="141"/>
    <s v="Cork City"/>
    <s v="2002"/>
    <s v="2002"/>
    <s v="Number"/>
    <n v="2291"/>
  </r>
  <r>
    <s v="B0304"/>
    <s v="2002 Private Households"/>
    <s v="08"/>
    <s v="Lone mother with children"/>
    <s v="002"/>
    <s v="2"/>
    <s v="142"/>
    <s v="Cork County"/>
    <s v="2002"/>
    <s v="2002"/>
    <s v="Number"/>
    <n v="4482"/>
  </r>
  <r>
    <s v="B0304"/>
    <s v="2002 Private Households"/>
    <s v="08"/>
    <s v="Lone mother with children"/>
    <s v="002"/>
    <s v="2"/>
    <s v="15"/>
    <s v="Kerry"/>
    <s v="2002"/>
    <s v="2002"/>
    <s v="Number"/>
    <n v="2017"/>
  </r>
  <r>
    <s v="B0304"/>
    <s v="2002 Private Households"/>
    <s v="08"/>
    <s v="Lone mother with children"/>
    <s v="002"/>
    <s v="2"/>
    <s v="16"/>
    <s v="Limerick"/>
    <s v="2002"/>
    <s v="2002"/>
    <s v="Number"/>
    <n v="2565"/>
  </r>
  <r>
    <s v="B0304"/>
    <s v="2002 Private Households"/>
    <s v="08"/>
    <s v="Lone mother with children"/>
    <s v="002"/>
    <s v="2"/>
    <s v="161"/>
    <s v="Limerick City"/>
    <s v="2002"/>
    <s v="2002"/>
    <s v="Number"/>
    <n v="1090"/>
  </r>
  <r>
    <s v="B0304"/>
    <s v="2002 Private Households"/>
    <s v="08"/>
    <s v="Lone mother with children"/>
    <s v="002"/>
    <s v="2"/>
    <s v="162"/>
    <s v="Limerick County"/>
    <s v="2002"/>
    <s v="2002"/>
    <s v="Number"/>
    <n v="1475"/>
  </r>
  <r>
    <s v="B0304"/>
    <s v="2002 Private Households"/>
    <s v="08"/>
    <s v="Lone mother with children"/>
    <s v="002"/>
    <s v="2"/>
    <s v="171"/>
    <s v="North Tipperary"/>
    <s v="2002"/>
    <s v="2002"/>
    <s v="Number"/>
    <n v="954"/>
  </r>
  <r>
    <s v="B0304"/>
    <s v="2002 Private Households"/>
    <s v="08"/>
    <s v="Lone mother with children"/>
    <s v="002"/>
    <s v="2"/>
    <s v="172"/>
    <s v="South Tipperary"/>
    <s v="2002"/>
    <s v="2002"/>
    <s v="Number"/>
    <n v="1362"/>
  </r>
  <r>
    <s v="B0304"/>
    <s v="2002 Private Households"/>
    <s v="08"/>
    <s v="Lone mother with children"/>
    <s v="002"/>
    <s v="2"/>
    <s v="18"/>
    <s v="Waterford"/>
    <s v="2002"/>
    <s v="2002"/>
    <s v="Number"/>
    <n v="1735"/>
  </r>
  <r>
    <s v="B0304"/>
    <s v="2002 Private Households"/>
    <s v="08"/>
    <s v="Lone mother with children"/>
    <s v="002"/>
    <s v="2"/>
    <s v="181"/>
    <s v="Waterford City"/>
    <s v="2002"/>
    <s v="2002"/>
    <s v="Number"/>
    <n v="875"/>
  </r>
  <r>
    <s v="B0304"/>
    <s v="2002 Private Households"/>
    <s v="08"/>
    <s v="Lone mother with children"/>
    <s v="002"/>
    <s v="2"/>
    <s v="182"/>
    <s v="Waterford County"/>
    <s v="2002"/>
    <s v="2002"/>
    <s v="Number"/>
    <n v="860"/>
  </r>
  <r>
    <s v="B0304"/>
    <s v="2002 Private Households"/>
    <s v="08"/>
    <s v="Lone mother with children"/>
    <s v="002"/>
    <s v="2"/>
    <s v="C"/>
    <s v="Connacht"/>
    <s v="2002"/>
    <s v="2002"/>
    <s v="Number"/>
    <n v="6818"/>
  </r>
  <r>
    <s v="B0304"/>
    <s v="2002 Private Households"/>
    <s v="08"/>
    <s v="Lone mother with children"/>
    <s v="002"/>
    <s v="2"/>
    <s v="19"/>
    <s v="Galway"/>
    <s v="2002"/>
    <s v="2002"/>
    <s v="Number"/>
    <n v="2926"/>
  </r>
  <r>
    <s v="B0304"/>
    <s v="2002 Private Households"/>
    <s v="08"/>
    <s v="Lone mother with children"/>
    <s v="002"/>
    <s v="2"/>
    <s v="191"/>
    <s v="Galway City"/>
    <s v="2002"/>
    <s v="2002"/>
    <s v="Number"/>
    <n v="1001"/>
  </r>
  <r>
    <s v="B0304"/>
    <s v="2002 Private Households"/>
    <s v="08"/>
    <s v="Lone mother with children"/>
    <s v="002"/>
    <s v="2"/>
    <s v="192"/>
    <s v="Galway County"/>
    <s v="2002"/>
    <s v="2002"/>
    <s v="Number"/>
    <n v="1925"/>
  </r>
  <r>
    <s v="B0304"/>
    <s v="2002 Private Households"/>
    <s v="08"/>
    <s v="Lone mother with children"/>
    <s v="002"/>
    <s v="2"/>
    <s v="20"/>
    <s v="Leitrim"/>
    <s v="2002"/>
    <s v="2002"/>
    <s v="Number"/>
    <n v="400"/>
  </r>
  <r>
    <s v="B0304"/>
    <s v="2002 Private Households"/>
    <s v="08"/>
    <s v="Lone mother with children"/>
    <s v="002"/>
    <s v="2"/>
    <s v="21"/>
    <s v="Mayo"/>
    <s v="2002"/>
    <s v="2002"/>
    <s v="Number"/>
    <n v="1766"/>
  </r>
  <r>
    <s v="B0304"/>
    <s v="2002 Private Households"/>
    <s v="08"/>
    <s v="Lone mother with children"/>
    <s v="002"/>
    <s v="2"/>
    <s v="22"/>
    <s v="Roscommon"/>
    <s v="2002"/>
    <s v="2002"/>
    <s v="Number"/>
    <n v="786"/>
  </r>
  <r>
    <s v="B0304"/>
    <s v="2002 Private Households"/>
    <s v="08"/>
    <s v="Lone mother with children"/>
    <s v="002"/>
    <s v="2"/>
    <s v="23"/>
    <s v="Sligo"/>
    <s v="2002"/>
    <s v="2002"/>
    <s v="Number"/>
    <n v="940"/>
  </r>
  <r>
    <s v="B0304"/>
    <s v="2002 Private Households"/>
    <s v="08"/>
    <s v="Lone mother with children"/>
    <s v="002"/>
    <s v="2"/>
    <s v="D"/>
    <s v="Ulster (part of)"/>
    <s v="2002"/>
    <s v="2002"/>
    <s v="Number"/>
    <n v="3700"/>
  </r>
  <r>
    <s v="B0304"/>
    <s v="2002 Private Households"/>
    <s v="08"/>
    <s v="Lone mother with children"/>
    <s v="002"/>
    <s v="2"/>
    <s v="24"/>
    <s v="Cavan"/>
    <s v="2002"/>
    <s v="2002"/>
    <s v="Number"/>
    <n v="826"/>
  </r>
  <r>
    <s v="B0304"/>
    <s v="2002 Private Households"/>
    <s v="08"/>
    <s v="Lone mother with children"/>
    <s v="002"/>
    <s v="2"/>
    <s v="25"/>
    <s v="Donegal"/>
    <s v="2002"/>
    <s v="2002"/>
    <s v="Number"/>
    <n v="2119"/>
  </r>
  <r>
    <s v="B0304"/>
    <s v="2002 Private Households"/>
    <s v="08"/>
    <s v="Lone mother with children"/>
    <s v="002"/>
    <s v="2"/>
    <s v="26"/>
    <s v="Monaghan"/>
    <s v="2002"/>
    <s v="2002"/>
    <s v="Number"/>
    <n v="755"/>
  </r>
  <r>
    <s v="B0304"/>
    <s v="2002 Private Households"/>
    <s v="08"/>
    <s v="Lone mother with children"/>
    <s v="003"/>
    <s v="3"/>
    <s v="-"/>
    <s v="State"/>
    <s v="2002"/>
    <s v="2002"/>
    <s v="Number"/>
    <n v="32530"/>
  </r>
  <r>
    <s v="B0304"/>
    <s v="2002 Private Households"/>
    <s v="08"/>
    <s v="Lone mother with children"/>
    <s v="003"/>
    <s v="3"/>
    <s v="A"/>
    <s v="Leinster"/>
    <s v="2002"/>
    <s v="2002"/>
    <s v="Number"/>
    <n v="18418"/>
  </r>
  <r>
    <s v="B0304"/>
    <s v="2002 Private Households"/>
    <s v="08"/>
    <s v="Lone mother with children"/>
    <s v="003"/>
    <s v="3"/>
    <s v="01"/>
    <s v="Carlow"/>
    <s v="2002"/>
    <s v="2002"/>
    <s v="Number"/>
    <n v="407"/>
  </r>
  <r>
    <s v="B0304"/>
    <s v="2002 Private Households"/>
    <s v="08"/>
    <s v="Lone mother with children"/>
    <s v="003"/>
    <s v="3"/>
    <s v="02"/>
    <s v="Dublin"/>
    <s v="2002"/>
    <s v="2002"/>
    <s v="Number"/>
    <n v="10607"/>
  </r>
  <r>
    <s v="B0304"/>
    <s v="2002 Private Households"/>
    <s v="08"/>
    <s v="Lone mother with children"/>
    <s v="003"/>
    <s v="3"/>
    <s v="021"/>
    <s v="Dublin City"/>
    <s v="2002"/>
    <s v="2002"/>
    <s v="Number"/>
    <n v="5013"/>
  </r>
  <r>
    <s v="B0304"/>
    <s v="2002 Private Households"/>
    <s v="08"/>
    <s v="Lone mother with children"/>
    <s v="003"/>
    <s v="3"/>
    <s v="024"/>
    <s v="Dún Laoghaire-Rathdown"/>
    <s v="2002"/>
    <s v="2002"/>
    <s v="Number"/>
    <n v="1549"/>
  </r>
  <r>
    <s v="B0304"/>
    <s v="2002 Private Households"/>
    <s v="08"/>
    <s v="Lone mother with children"/>
    <s v="003"/>
    <s v="3"/>
    <s v="023"/>
    <s v="Fingal"/>
    <s v="2002"/>
    <s v="2002"/>
    <s v="Number"/>
    <n v="1610"/>
  </r>
  <r>
    <s v="B0304"/>
    <s v="2002 Private Households"/>
    <s v="08"/>
    <s v="Lone mother with children"/>
    <s v="003"/>
    <s v="3"/>
    <s v="022"/>
    <s v="South Dublin"/>
    <s v="2002"/>
    <s v="2002"/>
    <s v="Number"/>
    <n v="2435"/>
  </r>
  <r>
    <s v="B0304"/>
    <s v="2002 Private Households"/>
    <s v="08"/>
    <s v="Lone mother with children"/>
    <s v="003"/>
    <s v="3"/>
    <s v="03"/>
    <s v="Kildare"/>
    <s v="2002"/>
    <s v="2002"/>
    <s v="Number"/>
    <n v="1310"/>
  </r>
  <r>
    <s v="B0304"/>
    <s v="2002 Private Households"/>
    <s v="08"/>
    <s v="Lone mother with children"/>
    <s v="003"/>
    <s v="3"/>
    <s v="04"/>
    <s v="Kilkenny"/>
    <s v="2002"/>
    <s v="2002"/>
    <s v="Number"/>
    <n v="547"/>
  </r>
  <r>
    <s v="B0304"/>
    <s v="2002 Private Households"/>
    <s v="08"/>
    <s v="Lone mother with children"/>
    <s v="003"/>
    <s v="3"/>
    <s v="05"/>
    <s v="Laois"/>
    <s v="2002"/>
    <s v="2002"/>
    <s v="Number"/>
    <n v="459"/>
  </r>
  <r>
    <s v="B0304"/>
    <s v="2002 Private Households"/>
    <s v="08"/>
    <s v="Lone mother with children"/>
    <s v="003"/>
    <s v="3"/>
    <s v="06"/>
    <s v="Longford"/>
    <s v="2002"/>
    <s v="2002"/>
    <s v="Number"/>
    <n v="265"/>
  </r>
  <r>
    <s v="B0304"/>
    <s v="2002 Private Households"/>
    <s v="08"/>
    <s v="Lone mother with children"/>
    <s v="003"/>
    <s v="3"/>
    <s v="07"/>
    <s v="Louth"/>
    <s v="2002"/>
    <s v="2002"/>
    <s v="Number"/>
    <n v="993"/>
  </r>
  <r>
    <s v="B0304"/>
    <s v="2002 Private Households"/>
    <s v="08"/>
    <s v="Lone mother with children"/>
    <s v="003"/>
    <s v="3"/>
    <s v="08"/>
    <s v="Meath"/>
    <s v="2002"/>
    <s v="2002"/>
    <s v="Number"/>
    <n v="883"/>
  </r>
  <r>
    <s v="B0304"/>
    <s v="2002 Private Households"/>
    <s v="08"/>
    <s v="Lone mother with children"/>
    <s v="003"/>
    <s v="3"/>
    <s v="09"/>
    <s v="Offaly"/>
    <s v="2002"/>
    <s v="2002"/>
    <s v="Number"/>
    <n v="441"/>
  </r>
  <r>
    <s v="B0304"/>
    <s v="2002 Private Households"/>
    <s v="08"/>
    <s v="Lone mother with children"/>
    <s v="003"/>
    <s v="3"/>
    <s v="10"/>
    <s v="Westmeath"/>
    <s v="2002"/>
    <s v="2002"/>
    <s v="Number"/>
    <n v="515"/>
  </r>
  <r>
    <s v="B0304"/>
    <s v="2002 Private Households"/>
    <s v="08"/>
    <s v="Lone mother with children"/>
    <s v="003"/>
    <s v="3"/>
    <s v="11"/>
    <s v="Wexford"/>
    <s v="2002"/>
    <s v="2002"/>
    <s v="Number"/>
    <n v="958"/>
  </r>
  <r>
    <s v="B0304"/>
    <s v="2002 Private Households"/>
    <s v="08"/>
    <s v="Lone mother with children"/>
    <s v="003"/>
    <s v="3"/>
    <s v="12"/>
    <s v="Wicklow"/>
    <s v="2002"/>
    <s v="2002"/>
    <s v="Number"/>
    <n v="1033"/>
  </r>
  <r>
    <s v="B0304"/>
    <s v="2002 Private Households"/>
    <s v="08"/>
    <s v="Lone mother with children"/>
    <s v="003"/>
    <s v="3"/>
    <s v="B"/>
    <s v="Munster"/>
    <s v="2002"/>
    <s v="2002"/>
    <s v="Number"/>
    <n v="9008"/>
  </r>
  <r>
    <s v="B0304"/>
    <s v="2002 Private Households"/>
    <s v="08"/>
    <s v="Lone mother with children"/>
    <s v="003"/>
    <s v="3"/>
    <s v="13"/>
    <s v="Clare"/>
    <s v="2002"/>
    <s v="2002"/>
    <s v="Number"/>
    <n v="788"/>
  </r>
  <r>
    <s v="B0304"/>
    <s v="2002 Private Households"/>
    <s v="08"/>
    <s v="Lone mother with children"/>
    <s v="003"/>
    <s v="3"/>
    <s v="14"/>
    <s v="Cork"/>
    <s v="2002"/>
    <s v="2002"/>
    <s v="Number"/>
    <n v="3806"/>
  </r>
  <r>
    <s v="B0304"/>
    <s v="2002 Private Households"/>
    <s v="08"/>
    <s v="Lone mother with children"/>
    <s v="003"/>
    <s v="3"/>
    <s v="141"/>
    <s v="Cork City"/>
    <s v="2002"/>
    <s v="2002"/>
    <s v="Number"/>
    <n v="1304"/>
  </r>
  <r>
    <s v="B0304"/>
    <s v="2002 Private Households"/>
    <s v="08"/>
    <s v="Lone mother with children"/>
    <s v="003"/>
    <s v="3"/>
    <s v="142"/>
    <s v="Cork County"/>
    <s v="2002"/>
    <s v="2002"/>
    <s v="Number"/>
    <n v="2502"/>
  </r>
  <r>
    <s v="B0304"/>
    <s v="2002 Private Households"/>
    <s v="08"/>
    <s v="Lone mother with children"/>
    <s v="003"/>
    <s v="3"/>
    <s v="15"/>
    <s v="Kerry"/>
    <s v="2002"/>
    <s v="2002"/>
    <s v="Number"/>
    <n v="931"/>
  </r>
  <r>
    <s v="B0304"/>
    <s v="2002 Private Households"/>
    <s v="08"/>
    <s v="Lone mother with children"/>
    <s v="003"/>
    <s v="3"/>
    <s v="16"/>
    <s v="Limerick"/>
    <s v="2002"/>
    <s v="2002"/>
    <s v="Number"/>
    <n v="1436"/>
  </r>
  <r>
    <s v="B0304"/>
    <s v="2002 Private Households"/>
    <s v="08"/>
    <s v="Lone mother with children"/>
    <s v="003"/>
    <s v="3"/>
    <s v="161"/>
    <s v="Limerick City"/>
    <s v="2002"/>
    <s v="2002"/>
    <s v="Number"/>
    <n v="638"/>
  </r>
  <r>
    <s v="B0304"/>
    <s v="2002 Private Households"/>
    <s v="08"/>
    <s v="Lone mother with children"/>
    <s v="003"/>
    <s v="3"/>
    <s v="162"/>
    <s v="Limerick County"/>
    <s v="2002"/>
    <s v="2002"/>
    <s v="Number"/>
    <n v="798"/>
  </r>
  <r>
    <s v="B0304"/>
    <s v="2002 Private Households"/>
    <s v="08"/>
    <s v="Lone mother with children"/>
    <s v="003"/>
    <s v="3"/>
    <s v="171"/>
    <s v="North Tipperary"/>
    <s v="2002"/>
    <s v="2002"/>
    <s v="Number"/>
    <n v="446"/>
  </r>
  <r>
    <s v="B0304"/>
    <s v="2002 Private Households"/>
    <s v="08"/>
    <s v="Lone mother with children"/>
    <s v="003"/>
    <s v="3"/>
    <s v="172"/>
    <s v="South Tipperary"/>
    <s v="2002"/>
    <s v="2002"/>
    <s v="Number"/>
    <n v="674"/>
  </r>
  <r>
    <s v="B0304"/>
    <s v="2002 Private Households"/>
    <s v="08"/>
    <s v="Lone mother with children"/>
    <s v="003"/>
    <s v="3"/>
    <s v="18"/>
    <s v="Waterford"/>
    <s v="2002"/>
    <s v="2002"/>
    <s v="Number"/>
    <n v="927"/>
  </r>
  <r>
    <s v="B0304"/>
    <s v="2002 Private Households"/>
    <s v="08"/>
    <s v="Lone mother with children"/>
    <s v="003"/>
    <s v="3"/>
    <s v="181"/>
    <s v="Waterford City"/>
    <s v="2002"/>
    <s v="2002"/>
    <s v="Number"/>
    <n v="506"/>
  </r>
  <r>
    <s v="B0304"/>
    <s v="2002 Private Households"/>
    <s v="08"/>
    <s v="Lone mother with children"/>
    <s v="003"/>
    <s v="3"/>
    <s v="182"/>
    <s v="Waterford County"/>
    <s v="2002"/>
    <s v="2002"/>
    <s v="Number"/>
    <n v="421"/>
  </r>
  <r>
    <s v="B0304"/>
    <s v="2002 Private Households"/>
    <s v="08"/>
    <s v="Lone mother with children"/>
    <s v="003"/>
    <s v="3"/>
    <s v="C"/>
    <s v="Connacht"/>
    <s v="2002"/>
    <s v="2002"/>
    <s v="Number"/>
    <n v="3252"/>
  </r>
  <r>
    <s v="B0304"/>
    <s v="2002 Private Households"/>
    <s v="08"/>
    <s v="Lone mother with children"/>
    <s v="003"/>
    <s v="3"/>
    <s v="19"/>
    <s v="Galway"/>
    <s v="2002"/>
    <s v="2002"/>
    <s v="Number"/>
    <n v="1461"/>
  </r>
  <r>
    <s v="B0304"/>
    <s v="2002 Private Households"/>
    <s v="08"/>
    <s v="Lone mother with children"/>
    <s v="003"/>
    <s v="3"/>
    <s v="191"/>
    <s v="Galway City"/>
    <s v="2002"/>
    <s v="2002"/>
    <s v="Number"/>
    <n v="527"/>
  </r>
  <r>
    <s v="B0304"/>
    <s v="2002 Private Households"/>
    <s v="08"/>
    <s v="Lone mother with children"/>
    <s v="003"/>
    <s v="3"/>
    <s v="192"/>
    <s v="Galway County"/>
    <s v="2002"/>
    <s v="2002"/>
    <s v="Number"/>
    <n v="934"/>
  </r>
  <r>
    <s v="B0304"/>
    <s v="2002 Private Households"/>
    <s v="08"/>
    <s v="Lone mother with children"/>
    <s v="003"/>
    <s v="3"/>
    <s v="20"/>
    <s v="Leitrim"/>
    <s v="2002"/>
    <s v="2002"/>
    <s v="Number"/>
    <n v="165"/>
  </r>
  <r>
    <s v="B0304"/>
    <s v="2002 Private Households"/>
    <s v="08"/>
    <s v="Lone mother with children"/>
    <s v="003"/>
    <s v="3"/>
    <s v="21"/>
    <s v="Mayo"/>
    <s v="2002"/>
    <s v="2002"/>
    <s v="Number"/>
    <n v="787"/>
  </r>
  <r>
    <s v="B0304"/>
    <s v="2002 Private Households"/>
    <s v="08"/>
    <s v="Lone mother with children"/>
    <s v="003"/>
    <s v="3"/>
    <s v="22"/>
    <s v="Roscommon"/>
    <s v="2002"/>
    <s v="2002"/>
    <s v="Number"/>
    <n v="382"/>
  </r>
  <r>
    <s v="B0304"/>
    <s v="2002 Private Households"/>
    <s v="08"/>
    <s v="Lone mother with children"/>
    <s v="003"/>
    <s v="3"/>
    <s v="23"/>
    <s v="Sligo"/>
    <s v="2002"/>
    <s v="2002"/>
    <s v="Number"/>
    <n v="457"/>
  </r>
  <r>
    <s v="B0304"/>
    <s v="2002 Private Households"/>
    <s v="08"/>
    <s v="Lone mother with children"/>
    <s v="003"/>
    <s v="3"/>
    <s v="D"/>
    <s v="Ulster (part of)"/>
    <s v="2002"/>
    <s v="2002"/>
    <s v="Number"/>
    <n v="1852"/>
  </r>
  <r>
    <s v="B0304"/>
    <s v="2002 Private Households"/>
    <s v="08"/>
    <s v="Lone mother with children"/>
    <s v="003"/>
    <s v="3"/>
    <s v="24"/>
    <s v="Cavan"/>
    <s v="2002"/>
    <s v="2002"/>
    <s v="Number"/>
    <n v="390"/>
  </r>
  <r>
    <s v="B0304"/>
    <s v="2002 Private Households"/>
    <s v="08"/>
    <s v="Lone mother with children"/>
    <s v="003"/>
    <s v="3"/>
    <s v="25"/>
    <s v="Donegal"/>
    <s v="2002"/>
    <s v="2002"/>
    <s v="Number"/>
    <n v="1090"/>
  </r>
  <r>
    <s v="B0304"/>
    <s v="2002 Private Households"/>
    <s v="08"/>
    <s v="Lone mother with children"/>
    <s v="003"/>
    <s v="3"/>
    <s v="26"/>
    <s v="Monaghan"/>
    <s v="2002"/>
    <s v="2002"/>
    <s v="Number"/>
    <n v="372"/>
  </r>
  <r>
    <s v="B0304"/>
    <s v="2002 Private Households"/>
    <s v="08"/>
    <s v="Lone mother with children"/>
    <s v="004"/>
    <s v="4"/>
    <s v="-"/>
    <s v="State"/>
    <s v="2002"/>
    <s v="2002"/>
    <s v="Number"/>
    <n v="13977"/>
  </r>
  <r>
    <s v="B0304"/>
    <s v="2002 Private Households"/>
    <s v="08"/>
    <s v="Lone mother with children"/>
    <s v="004"/>
    <s v="4"/>
    <s v="A"/>
    <s v="Leinster"/>
    <s v="2002"/>
    <s v="2002"/>
    <s v="Number"/>
    <n v="8024"/>
  </r>
  <r>
    <s v="B0304"/>
    <s v="2002 Private Households"/>
    <s v="08"/>
    <s v="Lone mother with children"/>
    <s v="004"/>
    <s v="4"/>
    <s v="01"/>
    <s v="Carlow"/>
    <s v="2002"/>
    <s v="2002"/>
    <s v="Number"/>
    <n v="169"/>
  </r>
  <r>
    <s v="B0304"/>
    <s v="2002 Private Households"/>
    <s v="08"/>
    <s v="Lone mother with children"/>
    <s v="004"/>
    <s v="4"/>
    <s v="02"/>
    <s v="Dublin"/>
    <s v="2002"/>
    <s v="2002"/>
    <s v="Number"/>
    <n v="4666"/>
  </r>
  <r>
    <s v="B0304"/>
    <s v="2002 Private Households"/>
    <s v="08"/>
    <s v="Lone mother with children"/>
    <s v="004"/>
    <s v="4"/>
    <s v="021"/>
    <s v="Dublin City"/>
    <s v="2002"/>
    <s v="2002"/>
    <s v="Number"/>
    <n v="2141"/>
  </r>
  <r>
    <s v="B0304"/>
    <s v="2002 Private Households"/>
    <s v="08"/>
    <s v="Lone mother with children"/>
    <s v="004"/>
    <s v="4"/>
    <s v="024"/>
    <s v="Dún Laoghaire-Rathdown"/>
    <s v="2002"/>
    <s v="2002"/>
    <s v="Number"/>
    <n v="622"/>
  </r>
  <r>
    <s v="B0304"/>
    <s v="2002 Private Households"/>
    <s v="08"/>
    <s v="Lone mother with children"/>
    <s v="004"/>
    <s v="4"/>
    <s v="023"/>
    <s v="Fingal"/>
    <s v="2002"/>
    <s v="2002"/>
    <s v="Number"/>
    <n v="729"/>
  </r>
  <r>
    <s v="B0304"/>
    <s v="2002 Private Households"/>
    <s v="08"/>
    <s v="Lone mother with children"/>
    <s v="004"/>
    <s v="4"/>
    <s v="022"/>
    <s v="South Dublin"/>
    <s v="2002"/>
    <s v="2002"/>
    <s v="Number"/>
    <n v="1174"/>
  </r>
  <r>
    <s v="B0304"/>
    <s v="2002 Private Households"/>
    <s v="08"/>
    <s v="Lone mother with children"/>
    <s v="004"/>
    <s v="4"/>
    <s v="03"/>
    <s v="Kildare"/>
    <s v="2002"/>
    <s v="2002"/>
    <s v="Number"/>
    <n v="561"/>
  </r>
  <r>
    <s v="B0304"/>
    <s v="2002 Private Households"/>
    <s v="08"/>
    <s v="Lone mother with children"/>
    <s v="004"/>
    <s v="4"/>
    <s v="04"/>
    <s v="Kilkenny"/>
    <s v="2002"/>
    <s v="2002"/>
    <s v="Number"/>
    <n v="232"/>
  </r>
  <r>
    <s v="B0304"/>
    <s v="2002 Private Households"/>
    <s v="08"/>
    <s v="Lone mother with children"/>
    <s v="004"/>
    <s v="4"/>
    <s v="05"/>
    <s v="Laois"/>
    <s v="2002"/>
    <s v="2002"/>
    <s v="Number"/>
    <n v="182"/>
  </r>
  <r>
    <s v="B0304"/>
    <s v="2002 Private Households"/>
    <s v="08"/>
    <s v="Lone mother with children"/>
    <s v="004"/>
    <s v="4"/>
    <s v="06"/>
    <s v="Longford"/>
    <s v="2002"/>
    <s v="2002"/>
    <s v="Number"/>
    <n v="105"/>
  </r>
  <r>
    <s v="B0304"/>
    <s v="2002 Private Households"/>
    <s v="08"/>
    <s v="Lone mother with children"/>
    <s v="004"/>
    <s v="4"/>
    <s v="07"/>
    <s v="Louth"/>
    <s v="2002"/>
    <s v="2002"/>
    <s v="Number"/>
    <n v="438"/>
  </r>
  <r>
    <s v="B0304"/>
    <s v="2002 Private Households"/>
    <s v="08"/>
    <s v="Lone mother with children"/>
    <s v="004"/>
    <s v="4"/>
    <s v="08"/>
    <s v="Meath"/>
    <s v="2002"/>
    <s v="2002"/>
    <s v="Number"/>
    <n v="392"/>
  </r>
  <r>
    <s v="B0304"/>
    <s v="2002 Private Households"/>
    <s v="08"/>
    <s v="Lone mother with children"/>
    <s v="004"/>
    <s v="4"/>
    <s v="09"/>
    <s v="Offaly"/>
    <s v="2002"/>
    <s v="2002"/>
    <s v="Number"/>
    <n v="204"/>
  </r>
  <r>
    <s v="B0304"/>
    <s v="2002 Private Households"/>
    <s v="08"/>
    <s v="Lone mother with children"/>
    <s v="004"/>
    <s v="4"/>
    <s v="10"/>
    <s v="Westmeath"/>
    <s v="2002"/>
    <s v="2002"/>
    <s v="Number"/>
    <n v="226"/>
  </r>
  <r>
    <s v="B0304"/>
    <s v="2002 Private Households"/>
    <s v="08"/>
    <s v="Lone mother with children"/>
    <s v="004"/>
    <s v="4"/>
    <s v="11"/>
    <s v="Wexford"/>
    <s v="2002"/>
    <s v="2002"/>
    <s v="Number"/>
    <n v="422"/>
  </r>
  <r>
    <s v="B0304"/>
    <s v="2002 Private Households"/>
    <s v="08"/>
    <s v="Lone mother with children"/>
    <s v="004"/>
    <s v="4"/>
    <s v="12"/>
    <s v="Wicklow"/>
    <s v="2002"/>
    <s v="2002"/>
    <s v="Number"/>
    <n v="427"/>
  </r>
  <r>
    <s v="B0304"/>
    <s v="2002 Private Households"/>
    <s v="08"/>
    <s v="Lone mother with children"/>
    <s v="004"/>
    <s v="4"/>
    <s v="B"/>
    <s v="Munster"/>
    <s v="2002"/>
    <s v="2002"/>
    <s v="Number"/>
    <n v="3816"/>
  </r>
  <r>
    <s v="B0304"/>
    <s v="2002 Private Households"/>
    <s v="08"/>
    <s v="Lone mother with children"/>
    <s v="004"/>
    <s v="4"/>
    <s v="13"/>
    <s v="Clare"/>
    <s v="2002"/>
    <s v="2002"/>
    <s v="Number"/>
    <n v="330"/>
  </r>
  <r>
    <s v="B0304"/>
    <s v="2002 Private Households"/>
    <s v="08"/>
    <s v="Lone mother with children"/>
    <s v="004"/>
    <s v="4"/>
    <s v="14"/>
    <s v="Cork"/>
    <s v="2002"/>
    <s v="2002"/>
    <s v="Number"/>
    <n v="1643"/>
  </r>
  <r>
    <s v="B0304"/>
    <s v="2002 Private Households"/>
    <s v="08"/>
    <s v="Lone mother with children"/>
    <s v="004"/>
    <s v="4"/>
    <s v="141"/>
    <s v="Cork City"/>
    <s v="2002"/>
    <s v="2002"/>
    <s v="Number"/>
    <n v="589"/>
  </r>
  <r>
    <s v="B0304"/>
    <s v="2002 Private Households"/>
    <s v="08"/>
    <s v="Lone mother with children"/>
    <s v="004"/>
    <s v="4"/>
    <s v="142"/>
    <s v="Cork County"/>
    <s v="2002"/>
    <s v="2002"/>
    <s v="Number"/>
    <n v="1054"/>
  </r>
  <r>
    <s v="B0304"/>
    <s v="2002 Private Households"/>
    <s v="08"/>
    <s v="Lone mother with children"/>
    <s v="004"/>
    <s v="4"/>
    <s v="15"/>
    <s v="Kerry"/>
    <s v="2002"/>
    <s v="2002"/>
    <s v="Number"/>
    <n v="411"/>
  </r>
  <r>
    <s v="B0304"/>
    <s v="2002 Private Households"/>
    <s v="08"/>
    <s v="Lone mother with children"/>
    <s v="004"/>
    <s v="4"/>
    <s v="16"/>
    <s v="Limerick"/>
    <s v="2002"/>
    <s v="2002"/>
    <s v="Number"/>
    <n v="622"/>
  </r>
  <r>
    <s v="B0304"/>
    <s v="2002 Private Households"/>
    <s v="08"/>
    <s v="Lone mother with children"/>
    <s v="004"/>
    <s v="4"/>
    <s v="161"/>
    <s v="Limerick City"/>
    <s v="2002"/>
    <s v="2002"/>
    <s v="Number"/>
    <n v="292"/>
  </r>
  <r>
    <s v="B0304"/>
    <s v="2002 Private Households"/>
    <s v="08"/>
    <s v="Lone mother with children"/>
    <s v="004"/>
    <s v="4"/>
    <s v="162"/>
    <s v="Limerick County"/>
    <s v="2002"/>
    <s v="2002"/>
    <s v="Number"/>
    <n v="330"/>
  </r>
  <r>
    <s v="B0304"/>
    <s v="2002 Private Households"/>
    <s v="08"/>
    <s v="Lone mother with children"/>
    <s v="004"/>
    <s v="4"/>
    <s v="171"/>
    <s v="North Tipperary"/>
    <s v="2002"/>
    <s v="2002"/>
    <s v="Number"/>
    <n v="186"/>
  </r>
  <r>
    <s v="B0304"/>
    <s v="2002 Private Households"/>
    <s v="08"/>
    <s v="Lone mother with children"/>
    <s v="004"/>
    <s v="4"/>
    <s v="172"/>
    <s v="South Tipperary"/>
    <s v="2002"/>
    <s v="2002"/>
    <s v="Number"/>
    <n v="280"/>
  </r>
  <r>
    <s v="B0304"/>
    <s v="2002 Private Households"/>
    <s v="08"/>
    <s v="Lone mother with children"/>
    <s v="004"/>
    <s v="4"/>
    <s v="18"/>
    <s v="Waterford"/>
    <s v="2002"/>
    <s v="2002"/>
    <s v="Number"/>
    <n v="344"/>
  </r>
  <r>
    <s v="B0304"/>
    <s v="2002 Private Households"/>
    <s v="08"/>
    <s v="Lone mother with children"/>
    <s v="004"/>
    <s v="4"/>
    <s v="181"/>
    <s v="Waterford City"/>
    <s v="2002"/>
    <s v="2002"/>
    <s v="Number"/>
    <n v="175"/>
  </r>
  <r>
    <s v="B0304"/>
    <s v="2002 Private Households"/>
    <s v="08"/>
    <s v="Lone mother with children"/>
    <s v="004"/>
    <s v="4"/>
    <s v="182"/>
    <s v="Waterford County"/>
    <s v="2002"/>
    <s v="2002"/>
    <s v="Number"/>
    <n v="169"/>
  </r>
  <r>
    <s v="B0304"/>
    <s v="2002 Private Households"/>
    <s v="08"/>
    <s v="Lone mother with children"/>
    <s v="004"/>
    <s v="4"/>
    <s v="C"/>
    <s v="Connacht"/>
    <s v="2002"/>
    <s v="2002"/>
    <s v="Number"/>
    <n v="1359"/>
  </r>
  <r>
    <s v="B0304"/>
    <s v="2002 Private Households"/>
    <s v="08"/>
    <s v="Lone mother with children"/>
    <s v="004"/>
    <s v="4"/>
    <s v="19"/>
    <s v="Galway"/>
    <s v="2002"/>
    <s v="2002"/>
    <s v="Number"/>
    <n v="625"/>
  </r>
  <r>
    <s v="B0304"/>
    <s v="2002 Private Households"/>
    <s v="08"/>
    <s v="Lone mother with children"/>
    <s v="004"/>
    <s v="4"/>
    <s v="191"/>
    <s v="Galway City"/>
    <s v="2002"/>
    <s v="2002"/>
    <s v="Number"/>
    <n v="225"/>
  </r>
  <r>
    <s v="B0304"/>
    <s v="2002 Private Households"/>
    <s v="08"/>
    <s v="Lone mother with children"/>
    <s v="004"/>
    <s v="4"/>
    <s v="192"/>
    <s v="Galway County"/>
    <s v="2002"/>
    <s v="2002"/>
    <s v="Number"/>
    <n v="400"/>
  </r>
  <r>
    <s v="B0304"/>
    <s v="2002 Private Households"/>
    <s v="08"/>
    <s v="Lone mother with children"/>
    <s v="004"/>
    <s v="4"/>
    <s v="20"/>
    <s v="Leitrim"/>
    <s v="2002"/>
    <s v="2002"/>
    <s v="Number"/>
    <n v="73"/>
  </r>
  <r>
    <s v="B0304"/>
    <s v="2002 Private Households"/>
    <s v="08"/>
    <s v="Lone mother with children"/>
    <s v="004"/>
    <s v="4"/>
    <s v="21"/>
    <s v="Mayo"/>
    <s v="2002"/>
    <s v="2002"/>
    <s v="Number"/>
    <n v="338"/>
  </r>
  <r>
    <s v="B0304"/>
    <s v="2002 Private Households"/>
    <s v="08"/>
    <s v="Lone mother with children"/>
    <s v="004"/>
    <s v="4"/>
    <s v="22"/>
    <s v="Roscommon"/>
    <s v="2002"/>
    <s v="2002"/>
    <s v="Number"/>
    <n v="145"/>
  </r>
  <r>
    <s v="B0304"/>
    <s v="2002 Private Households"/>
    <s v="08"/>
    <s v="Lone mother with children"/>
    <s v="004"/>
    <s v="4"/>
    <s v="23"/>
    <s v="Sligo"/>
    <s v="2002"/>
    <s v="2002"/>
    <s v="Number"/>
    <n v="178"/>
  </r>
  <r>
    <s v="B0304"/>
    <s v="2002 Private Households"/>
    <s v="08"/>
    <s v="Lone mother with children"/>
    <s v="004"/>
    <s v="4"/>
    <s v="D"/>
    <s v="Ulster (part of)"/>
    <s v="2002"/>
    <s v="2002"/>
    <s v="Number"/>
    <n v="778"/>
  </r>
  <r>
    <s v="B0304"/>
    <s v="2002 Private Households"/>
    <s v="08"/>
    <s v="Lone mother with children"/>
    <s v="004"/>
    <s v="4"/>
    <s v="24"/>
    <s v="Cavan"/>
    <s v="2002"/>
    <s v="2002"/>
    <s v="Number"/>
    <n v="134"/>
  </r>
  <r>
    <s v="B0304"/>
    <s v="2002 Private Households"/>
    <s v="08"/>
    <s v="Lone mother with children"/>
    <s v="004"/>
    <s v="4"/>
    <s v="25"/>
    <s v="Donegal"/>
    <s v="2002"/>
    <s v="2002"/>
    <s v="Number"/>
    <n v="483"/>
  </r>
  <r>
    <s v="B0304"/>
    <s v="2002 Private Households"/>
    <s v="08"/>
    <s v="Lone mother with children"/>
    <s v="004"/>
    <s v="4"/>
    <s v="26"/>
    <s v="Monaghan"/>
    <s v="2002"/>
    <s v="2002"/>
    <s v="Number"/>
    <n v="161"/>
  </r>
  <r>
    <s v="B0304"/>
    <s v="2002 Private Households"/>
    <s v="08"/>
    <s v="Lone mother with children"/>
    <s v="005"/>
    <s v="5"/>
    <s v="-"/>
    <s v="State"/>
    <s v="2002"/>
    <s v="2002"/>
    <s v="Number"/>
    <n v="5203"/>
  </r>
  <r>
    <s v="B0304"/>
    <s v="2002 Private Households"/>
    <s v="08"/>
    <s v="Lone mother with children"/>
    <s v="005"/>
    <s v="5"/>
    <s v="A"/>
    <s v="Leinster"/>
    <s v="2002"/>
    <s v="2002"/>
    <s v="Number"/>
    <n v="3060"/>
  </r>
  <r>
    <s v="B0304"/>
    <s v="2002 Private Households"/>
    <s v="08"/>
    <s v="Lone mother with children"/>
    <s v="005"/>
    <s v="5"/>
    <s v="01"/>
    <s v="Carlow"/>
    <s v="2002"/>
    <s v="2002"/>
    <s v="Number"/>
    <n v="61"/>
  </r>
  <r>
    <s v="B0304"/>
    <s v="2002 Private Households"/>
    <s v="08"/>
    <s v="Lone mother with children"/>
    <s v="005"/>
    <s v="5"/>
    <s v="02"/>
    <s v="Dublin"/>
    <s v="2002"/>
    <s v="2002"/>
    <s v="Number"/>
    <n v="1773"/>
  </r>
  <r>
    <s v="B0304"/>
    <s v="2002 Private Households"/>
    <s v="08"/>
    <s v="Lone mother with children"/>
    <s v="005"/>
    <s v="5"/>
    <s v="021"/>
    <s v="Dublin City"/>
    <s v="2002"/>
    <s v="2002"/>
    <s v="Number"/>
    <n v="815"/>
  </r>
  <r>
    <s v="B0304"/>
    <s v="2002 Private Households"/>
    <s v="08"/>
    <s v="Lone mother with children"/>
    <s v="005"/>
    <s v="5"/>
    <s v="024"/>
    <s v="Dún Laoghaire-Rathdown"/>
    <s v="2002"/>
    <s v="2002"/>
    <s v="Number"/>
    <n v="221"/>
  </r>
  <r>
    <s v="B0304"/>
    <s v="2002 Private Households"/>
    <s v="08"/>
    <s v="Lone mother with children"/>
    <s v="005"/>
    <s v="5"/>
    <s v="023"/>
    <s v="Fingal"/>
    <s v="2002"/>
    <s v="2002"/>
    <s v="Number"/>
    <n v="269"/>
  </r>
  <r>
    <s v="B0304"/>
    <s v="2002 Private Households"/>
    <s v="08"/>
    <s v="Lone mother with children"/>
    <s v="005"/>
    <s v="5"/>
    <s v="022"/>
    <s v="South Dublin"/>
    <s v="2002"/>
    <s v="2002"/>
    <s v="Number"/>
    <n v="468"/>
  </r>
  <r>
    <s v="B0304"/>
    <s v="2002 Private Households"/>
    <s v="08"/>
    <s v="Lone mother with children"/>
    <s v="005"/>
    <s v="5"/>
    <s v="03"/>
    <s v="Kildare"/>
    <s v="2002"/>
    <s v="2002"/>
    <s v="Number"/>
    <n v="199"/>
  </r>
  <r>
    <s v="B0304"/>
    <s v="2002 Private Households"/>
    <s v="08"/>
    <s v="Lone mother with children"/>
    <s v="005"/>
    <s v="5"/>
    <s v="04"/>
    <s v="Kilkenny"/>
    <s v="2002"/>
    <s v="2002"/>
    <s v="Number"/>
    <n v="105"/>
  </r>
  <r>
    <s v="B0304"/>
    <s v="2002 Private Households"/>
    <s v="08"/>
    <s v="Lone mother with children"/>
    <s v="005"/>
    <s v="5"/>
    <s v="05"/>
    <s v="Laois"/>
    <s v="2002"/>
    <s v="2002"/>
    <s v="Number"/>
    <n v="67"/>
  </r>
  <r>
    <s v="B0304"/>
    <s v="2002 Private Households"/>
    <s v="08"/>
    <s v="Lone mother with children"/>
    <s v="005"/>
    <s v="5"/>
    <s v="06"/>
    <s v="Longford"/>
    <s v="2002"/>
    <s v="2002"/>
    <s v="Number"/>
    <n v="42"/>
  </r>
  <r>
    <s v="B0304"/>
    <s v="2002 Private Households"/>
    <s v="08"/>
    <s v="Lone mother with children"/>
    <s v="005"/>
    <s v="5"/>
    <s v="07"/>
    <s v="Louth"/>
    <s v="2002"/>
    <s v="2002"/>
    <s v="Number"/>
    <n v="181"/>
  </r>
  <r>
    <s v="B0304"/>
    <s v="2002 Private Households"/>
    <s v="08"/>
    <s v="Lone mother with children"/>
    <s v="005"/>
    <s v="5"/>
    <s v="08"/>
    <s v="Meath"/>
    <s v="2002"/>
    <s v="2002"/>
    <s v="Number"/>
    <n v="148"/>
  </r>
  <r>
    <s v="B0304"/>
    <s v="2002 Private Households"/>
    <s v="08"/>
    <s v="Lone mother with children"/>
    <s v="005"/>
    <s v="5"/>
    <s v="09"/>
    <s v="Offaly"/>
    <s v="2002"/>
    <s v="2002"/>
    <s v="Number"/>
    <n v="70"/>
  </r>
  <r>
    <s v="B0304"/>
    <s v="2002 Private Households"/>
    <s v="08"/>
    <s v="Lone mother with children"/>
    <s v="005"/>
    <s v="5"/>
    <s v="10"/>
    <s v="Westmeath"/>
    <s v="2002"/>
    <s v="2002"/>
    <s v="Number"/>
    <n v="102"/>
  </r>
  <r>
    <s v="B0304"/>
    <s v="2002 Private Households"/>
    <s v="08"/>
    <s v="Lone mother with children"/>
    <s v="005"/>
    <s v="5"/>
    <s v="11"/>
    <s v="Wexford"/>
    <s v="2002"/>
    <s v="2002"/>
    <s v="Number"/>
    <n v="146"/>
  </r>
  <r>
    <s v="B0304"/>
    <s v="2002 Private Households"/>
    <s v="08"/>
    <s v="Lone mother with children"/>
    <s v="005"/>
    <s v="5"/>
    <s v="12"/>
    <s v="Wicklow"/>
    <s v="2002"/>
    <s v="2002"/>
    <s v="Number"/>
    <n v="166"/>
  </r>
  <r>
    <s v="B0304"/>
    <s v="2002 Private Households"/>
    <s v="08"/>
    <s v="Lone mother with children"/>
    <s v="005"/>
    <s v="5"/>
    <s v="B"/>
    <s v="Munster"/>
    <s v="2002"/>
    <s v="2002"/>
    <s v="Number"/>
    <n v="1302"/>
  </r>
  <r>
    <s v="B0304"/>
    <s v="2002 Private Households"/>
    <s v="08"/>
    <s v="Lone mother with children"/>
    <s v="005"/>
    <s v="5"/>
    <s v="13"/>
    <s v="Clare"/>
    <s v="2002"/>
    <s v="2002"/>
    <s v="Number"/>
    <n v="99"/>
  </r>
  <r>
    <s v="B0304"/>
    <s v="2002 Private Households"/>
    <s v="08"/>
    <s v="Lone mother with children"/>
    <s v="005"/>
    <s v="5"/>
    <s v="14"/>
    <s v="Cork"/>
    <s v="2002"/>
    <s v="2002"/>
    <s v="Number"/>
    <n v="567"/>
  </r>
  <r>
    <s v="B0304"/>
    <s v="2002 Private Households"/>
    <s v="08"/>
    <s v="Lone mother with children"/>
    <s v="005"/>
    <s v="5"/>
    <s v="141"/>
    <s v="Cork City"/>
    <s v="2002"/>
    <s v="2002"/>
    <s v="Number"/>
    <n v="217"/>
  </r>
  <r>
    <s v="B0304"/>
    <s v="2002 Private Households"/>
    <s v="08"/>
    <s v="Lone mother with children"/>
    <s v="005"/>
    <s v="5"/>
    <s v="142"/>
    <s v="Cork County"/>
    <s v="2002"/>
    <s v="2002"/>
    <s v="Number"/>
    <n v="350"/>
  </r>
  <r>
    <s v="B0304"/>
    <s v="2002 Private Households"/>
    <s v="08"/>
    <s v="Lone mother with children"/>
    <s v="005"/>
    <s v="5"/>
    <s v="15"/>
    <s v="Kerry"/>
    <s v="2002"/>
    <s v="2002"/>
    <s v="Number"/>
    <n v="137"/>
  </r>
  <r>
    <s v="B0304"/>
    <s v="2002 Private Households"/>
    <s v="08"/>
    <s v="Lone mother with children"/>
    <s v="005"/>
    <s v="5"/>
    <s v="16"/>
    <s v="Limerick"/>
    <s v="2002"/>
    <s v="2002"/>
    <s v="Number"/>
    <n v="213"/>
  </r>
  <r>
    <s v="B0304"/>
    <s v="2002 Private Households"/>
    <s v="08"/>
    <s v="Lone mother with children"/>
    <s v="005"/>
    <s v="5"/>
    <s v="161"/>
    <s v="Limerick City"/>
    <s v="2002"/>
    <s v="2002"/>
    <s v="Number"/>
    <n v="103"/>
  </r>
  <r>
    <s v="B0304"/>
    <s v="2002 Private Households"/>
    <s v="08"/>
    <s v="Lone mother with children"/>
    <s v="005"/>
    <s v="5"/>
    <s v="162"/>
    <s v="Limerick County"/>
    <s v="2002"/>
    <s v="2002"/>
    <s v="Number"/>
    <n v="110"/>
  </r>
  <r>
    <s v="B0304"/>
    <s v="2002 Private Households"/>
    <s v="08"/>
    <s v="Lone mother with children"/>
    <s v="005"/>
    <s v="5"/>
    <s v="171"/>
    <s v="North Tipperary"/>
    <s v="2002"/>
    <s v="2002"/>
    <s v="Number"/>
    <n v="57"/>
  </r>
  <r>
    <s v="B0304"/>
    <s v="2002 Private Households"/>
    <s v="08"/>
    <s v="Lone mother with children"/>
    <s v="005"/>
    <s v="5"/>
    <s v="172"/>
    <s v="South Tipperary"/>
    <s v="2002"/>
    <s v="2002"/>
    <s v="Number"/>
    <n v="91"/>
  </r>
  <r>
    <s v="B0304"/>
    <s v="2002 Private Households"/>
    <s v="08"/>
    <s v="Lone mother with children"/>
    <s v="005"/>
    <s v="5"/>
    <s v="18"/>
    <s v="Waterford"/>
    <s v="2002"/>
    <s v="2002"/>
    <s v="Number"/>
    <n v="138"/>
  </r>
  <r>
    <s v="B0304"/>
    <s v="2002 Private Households"/>
    <s v="08"/>
    <s v="Lone mother with children"/>
    <s v="005"/>
    <s v="5"/>
    <s v="181"/>
    <s v="Waterford City"/>
    <s v="2002"/>
    <s v="2002"/>
    <s v="Number"/>
    <n v="77"/>
  </r>
  <r>
    <s v="B0304"/>
    <s v="2002 Private Households"/>
    <s v="08"/>
    <s v="Lone mother with children"/>
    <s v="005"/>
    <s v="5"/>
    <s v="182"/>
    <s v="Waterford County"/>
    <s v="2002"/>
    <s v="2002"/>
    <s v="Number"/>
    <n v="61"/>
  </r>
  <r>
    <s v="B0304"/>
    <s v="2002 Private Households"/>
    <s v="08"/>
    <s v="Lone mother with children"/>
    <s v="005"/>
    <s v="5"/>
    <s v="C"/>
    <s v="Connacht"/>
    <s v="2002"/>
    <s v="2002"/>
    <s v="Number"/>
    <n v="517"/>
  </r>
  <r>
    <s v="B0304"/>
    <s v="2002 Private Households"/>
    <s v="08"/>
    <s v="Lone mother with children"/>
    <s v="005"/>
    <s v="5"/>
    <s v="19"/>
    <s v="Galway"/>
    <s v="2002"/>
    <s v="2002"/>
    <s v="Number"/>
    <n v="234"/>
  </r>
  <r>
    <s v="B0304"/>
    <s v="2002 Private Households"/>
    <s v="08"/>
    <s v="Lone mother with children"/>
    <s v="005"/>
    <s v="5"/>
    <s v="191"/>
    <s v="Galway City"/>
    <s v="2002"/>
    <s v="2002"/>
    <s v="Number"/>
    <n v="84"/>
  </r>
  <r>
    <s v="B0304"/>
    <s v="2002 Private Households"/>
    <s v="08"/>
    <s v="Lone mother with children"/>
    <s v="005"/>
    <s v="5"/>
    <s v="192"/>
    <s v="Galway County"/>
    <s v="2002"/>
    <s v="2002"/>
    <s v="Number"/>
    <n v="150"/>
  </r>
  <r>
    <s v="B0304"/>
    <s v="2002 Private Households"/>
    <s v="08"/>
    <s v="Lone mother with children"/>
    <s v="005"/>
    <s v="5"/>
    <s v="20"/>
    <s v="Leitrim"/>
    <s v="2002"/>
    <s v="2002"/>
    <s v="Number"/>
    <n v="27"/>
  </r>
  <r>
    <s v="B0304"/>
    <s v="2002 Private Households"/>
    <s v="08"/>
    <s v="Lone mother with children"/>
    <s v="005"/>
    <s v="5"/>
    <s v="21"/>
    <s v="Mayo"/>
    <s v="2002"/>
    <s v="2002"/>
    <s v="Number"/>
    <n v="138"/>
  </r>
  <r>
    <s v="B0304"/>
    <s v="2002 Private Households"/>
    <s v="08"/>
    <s v="Lone mother with children"/>
    <s v="005"/>
    <s v="5"/>
    <s v="22"/>
    <s v="Roscommon"/>
    <s v="2002"/>
    <s v="2002"/>
    <s v="Number"/>
    <n v="47"/>
  </r>
  <r>
    <s v="B0304"/>
    <s v="2002 Private Households"/>
    <s v="08"/>
    <s v="Lone mother with children"/>
    <s v="005"/>
    <s v="5"/>
    <s v="23"/>
    <s v="Sligo"/>
    <s v="2002"/>
    <s v="2002"/>
    <s v="Number"/>
    <n v="71"/>
  </r>
  <r>
    <s v="B0304"/>
    <s v="2002 Private Households"/>
    <s v="08"/>
    <s v="Lone mother with children"/>
    <s v="005"/>
    <s v="5"/>
    <s v="D"/>
    <s v="Ulster (part of)"/>
    <s v="2002"/>
    <s v="2002"/>
    <s v="Number"/>
    <n v="324"/>
  </r>
  <r>
    <s v="B0304"/>
    <s v="2002 Private Households"/>
    <s v="08"/>
    <s v="Lone mother with children"/>
    <s v="005"/>
    <s v="5"/>
    <s v="24"/>
    <s v="Cavan"/>
    <s v="2002"/>
    <s v="2002"/>
    <s v="Number"/>
    <n v="57"/>
  </r>
  <r>
    <s v="B0304"/>
    <s v="2002 Private Households"/>
    <s v="08"/>
    <s v="Lone mother with children"/>
    <s v="005"/>
    <s v="5"/>
    <s v="25"/>
    <s v="Donegal"/>
    <s v="2002"/>
    <s v="2002"/>
    <s v="Number"/>
    <n v="193"/>
  </r>
  <r>
    <s v="B0304"/>
    <s v="2002 Private Households"/>
    <s v="08"/>
    <s v="Lone mother with children"/>
    <s v="005"/>
    <s v="5"/>
    <s v="26"/>
    <s v="Monaghan"/>
    <s v="2002"/>
    <s v="2002"/>
    <s v="Number"/>
    <n v="74"/>
  </r>
  <r>
    <s v="B0304"/>
    <s v="2002 Private Households"/>
    <s v="08"/>
    <s v="Lone mother with children"/>
    <s v="006"/>
    <s v="6"/>
    <s v="-"/>
    <s v="State"/>
    <s v="2002"/>
    <s v="2002"/>
    <s v="Number"/>
    <n v="1834"/>
  </r>
  <r>
    <s v="B0304"/>
    <s v="2002 Private Households"/>
    <s v="08"/>
    <s v="Lone mother with children"/>
    <s v="006"/>
    <s v="6"/>
    <s v="A"/>
    <s v="Leinster"/>
    <s v="2002"/>
    <s v="2002"/>
    <s v="Number"/>
    <n v="1072"/>
  </r>
  <r>
    <s v="B0304"/>
    <s v="2002 Private Households"/>
    <s v="08"/>
    <s v="Lone mother with children"/>
    <s v="006"/>
    <s v="6"/>
    <s v="01"/>
    <s v="Carlow"/>
    <s v="2002"/>
    <s v="2002"/>
    <s v="Number"/>
    <n v="19"/>
  </r>
  <r>
    <s v="B0304"/>
    <s v="2002 Private Households"/>
    <s v="08"/>
    <s v="Lone mother with children"/>
    <s v="006"/>
    <s v="6"/>
    <s v="02"/>
    <s v="Dublin"/>
    <s v="2002"/>
    <s v="2002"/>
    <s v="Number"/>
    <n v="632"/>
  </r>
  <r>
    <s v="B0304"/>
    <s v="2002 Private Households"/>
    <s v="08"/>
    <s v="Lone mother with children"/>
    <s v="006"/>
    <s v="6"/>
    <s v="021"/>
    <s v="Dublin City"/>
    <s v="2002"/>
    <s v="2002"/>
    <s v="Number"/>
    <n v="328"/>
  </r>
  <r>
    <s v="B0304"/>
    <s v="2002 Private Households"/>
    <s v="08"/>
    <s v="Lone mother with children"/>
    <s v="006"/>
    <s v="6"/>
    <s v="024"/>
    <s v="Dún Laoghaire-Rathdown"/>
    <s v="2002"/>
    <s v="2002"/>
    <s v="Number"/>
    <n v="44"/>
  </r>
  <r>
    <s v="B0304"/>
    <s v="2002 Private Households"/>
    <s v="08"/>
    <s v="Lone mother with children"/>
    <s v="006"/>
    <s v="6"/>
    <s v="023"/>
    <s v="Fingal"/>
    <s v="2002"/>
    <s v="2002"/>
    <s v="Number"/>
    <n v="94"/>
  </r>
  <r>
    <s v="B0304"/>
    <s v="2002 Private Households"/>
    <s v="08"/>
    <s v="Lone mother with children"/>
    <s v="006"/>
    <s v="6"/>
    <s v="022"/>
    <s v="South Dublin"/>
    <s v="2002"/>
    <s v="2002"/>
    <s v="Number"/>
    <n v="166"/>
  </r>
  <r>
    <s v="B0304"/>
    <s v="2002 Private Households"/>
    <s v="08"/>
    <s v="Lone mother with children"/>
    <s v="006"/>
    <s v="6"/>
    <s v="03"/>
    <s v="Kildare"/>
    <s v="2002"/>
    <s v="2002"/>
    <s v="Number"/>
    <n v="68"/>
  </r>
  <r>
    <s v="B0304"/>
    <s v="2002 Private Households"/>
    <s v="08"/>
    <s v="Lone mother with children"/>
    <s v="006"/>
    <s v="6"/>
    <s v="04"/>
    <s v="Kilkenny"/>
    <s v="2002"/>
    <s v="2002"/>
    <s v="Number"/>
    <n v="31"/>
  </r>
  <r>
    <s v="B0304"/>
    <s v="2002 Private Households"/>
    <s v="08"/>
    <s v="Lone mother with children"/>
    <s v="006"/>
    <s v="6"/>
    <s v="05"/>
    <s v="Laois"/>
    <s v="2002"/>
    <s v="2002"/>
    <s v="Number"/>
    <n v="23"/>
  </r>
  <r>
    <s v="B0304"/>
    <s v="2002 Private Households"/>
    <s v="08"/>
    <s v="Lone mother with children"/>
    <s v="006"/>
    <s v="6"/>
    <s v="06"/>
    <s v="Longford"/>
    <s v="2002"/>
    <s v="2002"/>
    <s v="Number"/>
    <n v="17"/>
  </r>
  <r>
    <s v="B0304"/>
    <s v="2002 Private Households"/>
    <s v="08"/>
    <s v="Lone mother with children"/>
    <s v="006"/>
    <s v="6"/>
    <s v="07"/>
    <s v="Louth"/>
    <s v="2002"/>
    <s v="2002"/>
    <s v="Number"/>
    <n v="79"/>
  </r>
  <r>
    <s v="B0304"/>
    <s v="2002 Private Households"/>
    <s v="08"/>
    <s v="Lone mother with children"/>
    <s v="006"/>
    <s v="6"/>
    <s v="08"/>
    <s v="Meath"/>
    <s v="2002"/>
    <s v="2002"/>
    <s v="Number"/>
    <n v="37"/>
  </r>
  <r>
    <s v="B0304"/>
    <s v="2002 Private Households"/>
    <s v="08"/>
    <s v="Lone mother with children"/>
    <s v="006"/>
    <s v="6"/>
    <s v="09"/>
    <s v="Offaly"/>
    <s v="2002"/>
    <s v="2002"/>
    <s v="Number"/>
    <n v="30"/>
  </r>
  <r>
    <s v="B0304"/>
    <s v="2002 Private Households"/>
    <s v="08"/>
    <s v="Lone mother with children"/>
    <s v="006"/>
    <s v="6"/>
    <s v="10"/>
    <s v="Westmeath"/>
    <s v="2002"/>
    <s v="2002"/>
    <s v="Number"/>
    <n v="43"/>
  </r>
  <r>
    <s v="B0304"/>
    <s v="2002 Private Households"/>
    <s v="08"/>
    <s v="Lone mother with children"/>
    <s v="006"/>
    <s v="6"/>
    <s v="11"/>
    <s v="Wexford"/>
    <s v="2002"/>
    <s v="2002"/>
    <s v="Number"/>
    <n v="53"/>
  </r>
  <r>
    <s v="B0304"/>
    <s v="2002 Private Households"/>
    <s v="08"/>
    <s v="Lone mother with children"/>
    <s v="006"/>
    <s v="6"/>
    <s v="12"/>
    <s v="Wicklow"/>
    <s v="2002"/>
    <s v="2002"/>
    <s v="Number"/>
    <n v="40"/>
  </r>
  <r>
    <s v="B0304"/>
    <s v="2002 Private Households"/>
    <s v="08"/>
    <s v="Lone mother with children"/>
    <s v="006"/>
    <s v="6"/>
    <s v="B"/>
    <s v="Munster"/>
    <s v="2002"/>
    <s v="2002"/>
    <s v="Number"/>
    <n v="443"/>
  </r>
  <r>
    <s v="B0304"/>
    <s v="2002 Private Households"/>
    <s v="08"/>
    <s v="Lone mother with children"/>
    <s v="006"/>
    <s v="6"/>
    <s v="13"/>
    <s v="Clare"/>
    <s v="2002"/>
    <s v="2002"/>
    <s v="Number"/>
    <n v="37"/>
  </r>
  <r>
    <s v="B0304"/>
    <s v="2002 Private Households"/>
    <s v="08"/>
    <s v="Lone mother with children"/>
    <s v="006"/>
    <s v="6"/>
    <s v="14"/>
    <s v="Cork"/>
    <s v="2002"/>
    <s v="2002"/>
    <s v="Number"/>
    <n v="168"/>
  </r>
  <r>
    <s v="B0304"/>
    <s v="2002 Private Households"/>
    <s v="08"/>
    <s v="Lone mother with children"/>
    <s v="006"/>
    <s v="6"/>
    <s v="141"/>
    <s v="Cork City"/>
    <s v="2002"/>
    <s v="2002"/>
    <s v="Number"/>
    <n v="67"/>
  </r>
  <r>
    <s v="B0304"/>
    <s v="2002 Private Households"/>
    <s v="08"/>
    <s v="Lone mother with children"/>
    <s v="006"/>
    <s v="6"/>
    <s v="142"/>
    <s v="Cork County"/>
    <s v="2002"/>
    <s v="2002"/>
    <s v="Number"/>
    <n v="101"/>
  </r>
  <r>
    <s v="B0304"/>
    <s v="2002 Private Households"/>
    <s v="08"/>
    <s v="Lone mother with children"/>
    <s v="006"/>
    <s v="6"/>
    <s v="15"/>
    <s v="Kerry"/>
    <s v="2002"/>
    <s v="2002"/>
    <s v="Number"/>
    <n v="49"/>
  </r>
  <r>
    <s v="B0304"/>
    <s v="2002 Private Households"/>
    <s v="08"/>
    <s v="Lone mother with children"/>
    <s v="006"/>
    <s v="6"/>
    <s v="16"/>
    <s v="Limerick"/>
    <s v="2002"/>
    <s v="2002"/>
    <s v="Number"/>
    <n v="86"/>
  </r>
  <r>
    <s v="B0304"/>
    <s v="2002 Private Households"/>
    <s v="08"/>
    <s v="Lone mother with children"/>
    <s v="006"/>
    <s v="6"/>
    <s v="161"/>
    <s v="Limerick City"/>
    <s v="2002"/>
    <s v="2002"/>
    <s v="Number"/>
    <n v="47"/>
  </r>
  <r>
    <s v="B0304"/>
    <s v="2002 Private Households"/>
    <s v="08"/>
    <s v="Lone mother with children"/>
    <s v="006"/>
    <s v="6"/>
    <s v="162"/>
    <s v="Limerick County"/>
    <s v="2002"/>
    <s v="2002"/>
    <s v="Number"/>
    <n v="39"/>
  </r>
  <r>
    <s v="B0304"/>
    <s v="2002 Private Households"/>
    <s v="08"/>
    <s v="Lone mother with children"/>
    <s v="006"/>
    <s v="6"/>
    <s v="171"/>
    <s v="North Tipperary"/>
    <s v="2002"/>
    <s v="2002"/>
    <s v="Number"/>
    <n v="15"/>
  </r>
  <r>
    <s v="B0304"/>
    <s v="2002 Private Households"/>
    <s v="08"/>
    <s v="Lone mother with children"/>
    <s v="006"/>
    <s v="6"/>
    <s v="172"/>
    <s v="South Tipperary"/>
    <s v="2002"/>
    <s v="2002"/>
    <s v="Number"/>
    <n v="39"/>
  </r>
  <r>
    <s v="B0304"/>
    <s v="2002 Private Households"/>
    <s v="08"/>
    <s v="Lone mother with children"/>
    <s v="006"/>
    <s v="6"/>
    <s v="18"/>
    <s v="Waterford"/>
    <s v="2002"/>
    <s v="2002"/>
    <s v="Number"/>
    <n v="49"/>
  </r>
  <r>
    <s v="B0304"/>
    <s v="2002 Private Households"/>
    <s v="08"/>
    <s v="Lone mother with children"/>
    <s v="006"/>
    <s v="6"/>
    <s v="181"/>
    <s v="Waterford City"/>
    <s v="2002"/>
    <s v="2002"/>
    <s v="Number"/>
    <n v="29"/>
  </r>
  <r>
    <s v="B0304"/>
    <s v="2002 Private Households"/>
    <s v="08"/>
    <s v="Lone mother with children"/>
    <s v="006"/>
    <s v="6"/>
    <s v="182"/>
    <s v="Waterford County"/>
    <s v="2002"/>
    <s v="2002"/>
    <s v="Number"/>
    <n v="20"/>
  </r>
  <r>
    <s v="B0304"/>
    <s v="2002 Private Households"/>
    <s v="08"/>
    <s v="Lone mother with children"/>
    <s v="006"/>
    <s v="6"/>
    <s v="C"/>
    <s v="Connacht"/>
    <s v="2002"/>
    <s v="2002"/>
    <s v="Number"/>
    <n v="195"/>
  </r>
  <r>
    <s v="B0304"/>
    <s v="2002 Private Households"/>
    <s v="08"/>
    <s v="Lone mother with children"/>
    <s v="006"/>
    <s v="6"/>
    <s v="19"/>
    <s v="Galway"/>
    <s v="2002"/>
    <s v="2002"/>
    <s v="Number"/>
    <n v="87"/>
  </r>
  <r>
    <s v="B0304"/>
    <s v="2002 Private Households"/>
    <s v="08"/>
    <s v="Lone mother with children"/>
    <s v="006"/>
    <s v="6"/>
    <s v="191"/>
    <s v="Galway City"/>
    <s v="2002"/>
    <s v="2002"/>
    <s v="Number"/>
    <n v="30"/>
  </r>
  <r>
    <s v="B0304"/>
    <s v="2002 Private Households"/>
    <s v="08"/>
    <s v="Lone mother with children"/>
    <s v="006"/>
    <s v="6"/>
    <s v="192"/>
    <s v="Galway County"/>
    <s v="2002"/>
    <s v="2002"/>
    <s v="Number"/>
    <n v="57"/>
  </r>
  <r>
    <s v="B0304"/>
    <s v="2002 Private Households"/>
    <s v="08"/>
    <s v="Lone mother with children"/>
    <s v="006"/>
    <s v="6"/>
    <s v="20"/>
    <s v="Leitrim"/>
    <s v="2002"/>
    <s v="2002"/>
    <s v="Number"/>
    <n v="17"/>
  </r>
  <r>
    <s v="B0304"/>
    <s v="2002 Private Households"/>
    <s v="08"/>
    <s v="Lone mother with children"/>
    <s v="006"/>
    <s v="6"/>
    <s v="21"/>
    <s v="Mayo"/>
    <s v="2002"/>
    <s v="2002"/>
    <s v="Number"/>
    <n v="51"/>
  </r>
  <r>
    <s v="B0304"/>
    <s v="2002 Private Households"/>
    <s v="08"/>
    <s v="Lone mother with children"/>
    <s v="006"/>
    <s v="6"/>
    <s v="22"/>
    <s v="Roscommon"/>
    <s v="2002"/>
    <s v="2002"/>
    <s v="Number"/>
    <n v="18"/>
  </r>
  <r>
    <s v="B0304"/>
    <s v="2002 Private Households"/>
    <s v="08"/>
    <s v="Lone mother with children"/>
    <s v="006"/>
    <s v="6"/>
    <s v="23"/>
    <s v="Sligo"/>
    <s v="2002"/>
    <s v="2002"/>
    <s v="Number"/>
    <n v="22"/>
  </r>
  <r>
    <s v="B0304"/>
    <s v="2002 Private Households"/>
    <s v="08"/>
    <s v="Lone mother with children"/>
    <s v="006"/>
    <s v="6"/>
    <s v="D"/>
    <s v="Ulster (part of)"/>
    <s v="2002"/>
    <s v="2002"/>
    <s v="Number"/>
    <n v="124"/>
  </r>
  <r>
    <s v="B0304"/>
    <s v="2002 Private Households"/>
    <s v="08"/>
    <s v="Lone mother with children"/>
    <s v="006"/>
    <s v="6"/>
    <s v="24"/>
    <s v="Cavan"/>
    <s v="2002"/>
    <s v="2002"/>
    <s v="Number"/>
    <n v="26"/>
  </r>
  <r>
    <s v="B0304"/>
    <s v="2002 Private Households"/>
    <s v="08"/>
    <s v="Lone mother with children"/>
    <s v="006"/>
    <s v="6"/>
    <s v="25"/>
    <s v="Donegal"/>
    <s v="2002"/>
    <s v="2002"/>
    <s v="Number"/>
    <n v="68"/>
  </r>
  <r>
    <s v="B0304"/>
    <s v="2002 Private Households"/>
    <s v="08"/>
    <s v="Lone mother with children"/>
    <s v="006"/>
    <s v="6"/>
    <s v="26"/>
    <s v="Monaghan"/>
    <s v="2002"/>
    <s v="2002"/>
    <s v="Number"/>
    <n v="30"/>
  </r>
  <r>
    <s v="B0304"/>
    <s v="2002 Private Households"/>
    <s v="08"/>
    <s v="Lone mother with children"/>
    <s v="007"/>
    <s v="7"/>
    <s v="-"/>
    <s v="State"/>
    <s v="2002"/>
    <s v="2002"/>
    <s v="Number"/>
    <n v="546"/>
  </r>
  <r>
    <s v="B0304"/>
    <s v="2002 Private Households"/>
    <s v="08"/>
    <s v="Lone mother with children"/>
    <s v="007"/>
    <s v="7"/>
    <s v="A"/>
    <s v="Leinster"/>
    <s v="2002"/>
    <s v="2002"/>
    <s v="Number"/>
    <n v="312"/>
  </r>
  <r>
    <s v="B0304"/>
    <s v="2002 Private Households"/>
    <s v="08"/>
    <s v="Lone mother with children"/>
    <s v="007"/>
    <s v="7"/>
    <s v="01"/>
    <s v="Carlow"/>
    <s v="2002"/>
    <s v="2002"/>
    <s v="Number"/>
    <n v="5"/>
  </r>
  <r>
    <s v="B0304"/>
    <s v="2002 Private Households"/>
    <s v="08"/>
    <s v="Lone mother with children"/>
    <s v="007"/>
    <s v="7"/>
    <s v="02"/>
    <s v="Dublin"/>
    <s v="2002"/>
    <s v="2002"/>
    <s v="Number"/>
    <n v="172"/>
  </r>
  <r>
    <s v="B0304"/>
    <s v="2002 Private Households"/>
    <s v="08"/>
    <s v="Lone mother with children"/>
    <s v="007"/>
    <s v="7"/>
    <s v="021"/>
    <s v="Dublin City"/>
    <s v="2002"/>
    <s v="2002"/>
    <s v="Number"/>
    <n v="88"/>
  </r>
  <r>
    <s v="B0304"/>
    <s v="2002 Private Households"/>
    <s v="08"/>
    <s v="Lone mother with children"/>
    <s v="007"/>
    <s v="7"/>
    <s v="024"/>
    <s v="Dún Laoghaire-Rathdown"/>
    <s v="2002"/>
    <s v="2002"/>
    <s v="Number"/>
    <n v="8"/>
  </r>
  <r>
    <s v="B0304"/>
    <s v="2002 Private Households"/>
    <s v="08"/>
    <s v="Lone mother with children"/>
    <s v="007"/>
    <s v="7"/>
    <s v="023"/>
    <s v="Fingal"/>
    <s v="2002"/>
    <s v="2002"/>
    <s v="Number"/>
    <n v="23"/>
  </r>
  <r>
    <s v="B0304"/>
    <s v="2002 Private Households"/>
    <s v="08"/>
    <s v="Lone mother with children"/>
    <s v="007"/>
    <s v="7"/>
    <s v="022"/>
    <s v="South Dublin"/>
    <s v="2002"/>
    <s v="2002"/>
    <s v="Number"/>
    <n v="53"/>
  </r>
  <r>
    <s v="B0304"/>
    <s v="2002 Private Households"/>
    <s v="08"/>
    <s v="Lone mother with children"/>
    <s v="007"/>
    <s v="7"/>
    <s v="03"/>
    <s v="Kildare"/>
    <s v="2002"/>
    <s v="2002"/>
    <s v="Number"/>
    <n v="18"/>
  </r>
  <r>
    <s v="B0304"/>
    <s v="2002 Private Households"/>
    <s v="08"/>
    <s v="Lone mother with children"/>
    <s v="007"/>
    <s v="7"/>
    <s v="04"/>
    <s v="Kilkenny"/>
    <s v="2002"/>
    <s v="2002"/>
    <s v="Number"/>
    <n v="5"/>
  </r>
  <r>
    <s v="B0304"/>
    <s v="2002 Private Households"/>
    <s v="08"/>
    <s v="Lone mother with children"/>
    <s v="007"/>
    <s v="7"/>
    <s v="05"/>
    <s v="Laois"/>
    <s v="2002"/>
    <s v="2002"/>
    <s v="Number"/>
    <n v="11"/>
  </r>
  <r>
    <s v="B0304"/>
    <s v="2002 Private Households"/>
    <s v="08"/>
    <s v="Lone mother with children"/>
    <s v="007"/>
    <s v="7"/>
    <s v="06"/>
    <s v="Longford"/>
    <s v="2002"/>
    <s v="2002"/>
    <s v="Number"/>
    <n v="6"/>
  </r>
  <r>
    <s v="B0304"/>
    <s v="2002 Private Households"/>
    <s v="08"/>
    <s v="Lone mother with children"/>
    <s v="007"/>
    <s v="7"/>
    <s v="07"/>
    <s v="Louth"/>
    <s v="2002"/>
    <s v="2002"/>
    <s v="Number"/>
    <n v="19"/>
  </r>
  <r>
    <s v="B0304"/>
    <s v="2002 Private Households"/>
    <s v="08"/>
    <s v="Lone mother with children"/>
    <s v="007"/>
    <s v="7"/>
    <s v="08"/>
    <s v="Meath"/>
    <s v="2002"/>
    <s v="2002"/>
    <s v="Number"/>
    <n v="15"/>
  </r>
  <r>
    <s v="B0304"/>
    <s v="2002 Private Households"/>
    <s v="08"/>
    <s v="Lone mother with children"/>
    <s v="007"/>
    <s v="7"/>
    <s v="09"/>
    <s v="Offaly"/>
    <s v="2002"/>
    <s v="2002"/>
    <s v="Number"/>
    <n v="15"/>
  </r>
  <r>
    <s v="B0304"/>
    <s v="2002 Private Households"/>
    <s v="08"/>
    <s v="Lone mother with children"/>
    <s v="007"/>
    <s v="7"/>
    <s v="10"/>
    <s v="Westmeath"/>
    <s v="2002"/>
    <s v="2002"/>
    <s v="Number"/>
    <n v="6"/>
  </r>
  <r>
    <s v="B0304"/>
    <s v="2002 Private Households"/>
    <s v="08"/>
    <s v="Lone mother with children"/>
    <s v="007"/>
    <s v="7"/>
    <s v="11"/>
    <s v="Wexford"/>
    <s v="2002"/>
    <s v="2002"/>
    <s v="Number"/>
    <n v="20"/>
  </r>
  <r>
    <s v="B0304"/>
    <s v="2002 Private Households"/>
    <s v="08"/>
    <s v="Lone mother with children"/>
    <s v="007"/>
    <s v="7"/>
    <s v="12"/>
    <s v="Wicklow"/>
    <s v="2002"/>
    <s v="2002"/>
    <s v="Number"/>
    <n v="20"/>
  </r>
  <r>
    <s v="B0304"/>
    <s v="2002 Private Households"/>
    <s v="08"/>
    <s v="Lone mother with children"/>
    <s v="007"/>
    <s v="7"/>
    <s v="B"/>
    <s v="Munster"/>
    <s v="2002"/>
    <s v="2002"/>
    <s v="Number"/>
    <n v="152"/>
  </r>
  <r>
    <s v="B0304"/>
    <s v="2002 Private Households"/>
    <s v="08"/>
    <s v="Lone mother with children"/>
    <s v="007"/>
    <s v="7"/>
    <s v="13"/>
    <s v="Clare"/>
    <s v="2002"/>
    <s v="2002"/>
    <s v="Number"/>
    <n v="14"/>
  </r>
  <r>
    <s v="B0304"/>
    <s v="2002 Private Households"/>
    <s v="08"/>
    <s v="Lone mother with children"/>
    <s v="007"/>
    <s v="7"/>
    <s v="14"/>
    <s v="Cork"/>
    <s v="2002"/>
    <s v="2002"/>
    <s v="Number"/>
    <n v="59"/>
  </r>
  <r>
    <s v="B0304"/>
    <s v="2002 Private Households"/>
    <s v="08"/>
    <s v="Lone mother with children"/>
    <s v="007"/>
    <s v="7"/>
    <s v="141"/>
    <s v="Cork City"/>
    <s v="2002"/>
    <s v="2002"/>
    <s v="Number"/>
    <n v="19"/>
  </r>
  <r>
    <s v="B0304"/>
    <s v="2002 Private Households"/>
    <s v="08"/>
    <s v="Lone mother with children"/>
    <s v="007"/>
    <s v="7"/>
    <s v="142"/>
    <s v="Cork County"/>
    <s v="2002"/>
    <s v="2002"/>
    <s v="Number"/>
    <n v="40"/>
  </r>
  <r>
    <s v="B0304"/>
    <s v="2002 Private Households"/>
    <s v="08"/>
    <s v="Lone mother with children"/>
    <s v="007"/>
    <s v="7"/>
    <s v="15"/>
    <s v="Kerry"/>
    <s v="2002"/>
    <s v="2002"/>
    <s v="Number"/>
    <n v="14"/>
  </r>
  <r>
    <s v="B0304"/>
    <s v="2002 Private Households"/>
    <s v="08"/>
    <s v="Lone mother with children"/>
    <s v="007"/>
    <s v="7"/>
    <s v="16"/>
    <s v="Limerick"/>
    <s v="2002"/>
    <s v="2002"/>
    <s v="Number"/>
    <n v="33"/>
  </r>
  <r>
    <s v="B0304"/>
    <s v="2002 Private Households"/>
    <s v="08"/>
    <s v="Lone mother with children"/>
    <s v="007"/>
    <s v="7"/>
    <s v="161"/>
    <s v="Limerick City"/>
    <s v="2002"/>
    <s v="2002"/>
    <s v="Number"/>
    <n v="14"/>
  </r>
  <r>
    <s v="B0304"/>
    <s v="2002 Private Households"/>
    <s v="08"/>
    <s v="Lone mother with children"/>
    <s v="007"/>
    <s v="7"/>
    <s v="162"/>
    <s v="Limerick County"/>
    <s v="2002"/>
    <s v="2002"/>
    <s v="Number"/>
    <n v="19"/>
  </r>
  <r>
    <s v="B0304"/>
    <s v="2002 Private Households"/>
    <s v="08"/>
    <s v="Lone mother with children"/>
    <s v="007"/>
    <s v="7"/>
    <s v="171"/>
    <s v="North Tipperary"/>
    <s v="2002"/>
    <s v="2002"/>
    <s v="Number"/>
    <n v="6"/>
  </r>
  <r>
    <s v="B0304"/>
    <s v="2002 Private Households"/>
    <s v="08"/>
    <s v="Lone mother with children"/>
    <s v="007"/>
    <s v="7"/>
    <s v="172"/>
    <s v="South Tipperary"/>
    <s v="2002"/>
    <s v="2002"/>
    <s v="Number"/>
    <n v="9"/>
  </r>
  <r>
    <s v="B0304"/>
    <s v="2002 Private Households"/>
    <s v="08"/>
    <s v="Lone mother with children"/>
    <s v="007"/>
    <s v="7"/>
    <s v="18"/>
    <s v="Waterford"/>
    <s v="2002"/>
    <s v="2002"/>
    <s v="Number"/>
    <n v="17"/>
  </r>
  <r>
    <s v="B0304"/>
    <s v="2002 Private Households"/>
    <s v="08"/>
    <s v="Lone mother with children"/>
    <s v="007"/>
    <s v="7"/>
    <s v="181"/>
    <s v="Waterford City"/>
    <s v="2002"/>
    <s v="2002"/>
    <s v="Number"/>
    <n v="12"/>
  </r>
  <r>
    <s v="B0304"/>
    <s v="2002 Private Households"/>
    <s v="08"/>
    <s v="Lone mother with children"/>
    <s v="007"/>
    <s v="7"/>
    <s v="182"/>
    <s v="Waterford County"/>
    <s v="2002"/>
    <s v="2002"/>
    <s v="Number"/>
    <n v="5"/>
  </r>
  <r>
    <s v="B0304"/>
    <s v="2002 Private Households"/>
    <s v="08"/>
    <s v="Lone mother with children"/>
    <s v="007"/>
    <s v="7"/>
    <s v="C"/>
    <s v="Connacht"/>
    <s v="2002"/>
    <s v="2002"/>
    <s v="Number"/>
    <n v="48"/>
  </r>
  <r>
    <s v="B0304"/>
    <s v="2002 Private Households"/>
    <s v="08"/>
    <s v="Lone mother with children"/>
    <s v="007"/>
    <s v="7"/>
    <s v="19"/>
    <s v="Galway"/>
    <s v="2002"/>
    <s v="2002"/>
    <s v="Number"/>
    <n v="17"/>
  </r>
  <r>
    <s v="B0304"/>
    <s v="2002 Private Households"/>
    <s v="08"/>
    <s v="Lone mother with children"/>
    <s v="007"/>
    <s v="7"/>
    <s v="191"/>
    <s v="Galway City"/>
    <s v="2002"/>
    <s v="2002"/>
    <s v="Number"/>
    <n v="4"/>
  </r>
  <r>
    <s v="B0304"/>
    <s v="2002 Private Households"/>
    <s v="08"/>
    <s v="Lone mother with children"/>
    <s v="007"/>
    <s v="7"/>
    <s v="192"/>
    <s v="Galway County"/>
    <s v="2002"/>
    <s v="2002"/>
    <s v="Number"/>
    <n v="13"/>
  </r>
  <r>
    <s v="B0304"/>
    <s v="2002 Private Households"/>
    <s v="08"/>
    <s v="Lone mother with children"/>
    <s v="007"/>
    <s v="7"/>
    <s v="20"/>
    <s v="Leitrim"/>
    <s v="2002"/>
    <s v="2002"/>
    <s v="Number"/>
    <n v="2"/>
  </r>
  <r>
    <s v="B0304"/>
    <s v="2002 Private Households"/>
    <s v="08"/>
    <s v="Lone mother with children"/>
    <s v="007"/>
    <s v="7"/>
    <s v="21"/>
    <s v="Mayo"/>
    <s v="2002"/>
    <s v="2002"/>
    <s v="Number"/>
    <n v="16"/>
  </r>
  <r>
    <s v="B0304"/>
    <s v="2002 Private Households"/>
    <s v="08"/>
    <s v="Lone mother with children"/>
    <s v="007"/>
    <s v="7"/>
    <s v="22"/>
    <s v="Roscommon"/>
    <s v="2002"/>
    <s v="2002"/>
    <s v="Number"/>
    <n v="6"/>
  </r>
  <r>
    <s v="B0304"/>
    <s v="2002 Private Households"/>
    <s v="08"/>
    <s v="Lone mother with children"/>
    <s v="007"/>
    <s v="7"/>
    <s v="23"/>
    <s v="Sligo"/>
    <s v="2002"/>
    <s v="2002"/>
    <s v="Number"/>
    <n v="7"/>
  </r>
  <r>
    <s v="B0304"/>
    <s v="2002 Private Households"/>
    <s v="08"/>
    <s v="Lone mother with children"/>
    <s v="007"/>
    <s v="7"/>
    <s v="D"/>
    <s v="Ulster (part of)"/>
    <s v="2002"/>
    <s v="2002"/>
    <s v="Number"/>
    <n v="34"/>
  </r>
  <r>
    <s v="B0304"/>
    <s v="2002 Private Households"/>
    <s v="08"/>
    <s v="Lone mother with children"/>
    <s v="007"/>
    <s v="7"/>
    <s v="24"/>
    <s v="Cavan"/>
    <s v="2002"/>
    <s v="2002"/>
    <s v="Number"/>
    <n v="13"/>
  </r>
  <r>
    <s v="B0304"/>
    <s v="2002 Private Households"/>
    <s v="08"/>
    <s v="Lone mother with children"/>
    <s v="007"/>
    <s v="7"/>
    <s v="25"/>
    <s v="Donegal"/>
    <s v="2002"/>
    <s v="2002"/>
    <s v="Number"/>
    <n v="15"/>
  </r>
  <r>
    <s v="B0304"/>
    <s v="2002 Private Households"/>
    <s v="08"/>
    <s v="Lone mother with children"/>
    <s v="007"/>
    <s v="7"/>
    <s v="26"/>
    <s v="Monaghan"/>
    <s v="2002"/>
    <s v="2002"/>
    <s v="Number"/>
    <n v="6"/>
  </r>
  <r>
    <s v="B0304"/>
    <s v="2002 Private Households"/>
    <s v="08"/>
    <s v="Lone mother with children"/>
    <s v="008"/>
    <s v="8"/>
    <s v="-"/>
    <s v="State"/>
    <s v="2002"/>
    <s v="2002"/>
    <s v="Number"/>
    <n v="186"/>
  </r>
  <r>
    <s v="B0304"/>
    <s v="2002 Private Households"/>
    <s v="08"/>
    <s v="Lone mother with children"/>
    <s v="008"/>
    <s v="8"/>
    <s v="A"/>
    <s v="Leinster"/>
    <s v="2002"/>
    <s v="2002"/>
    <s v="Number"/>
    <n v="114"/>
  </r>
  <r>
    <s v="B0304"/>
    <s v="2002 Private Households"/>
    <s v="08"/>
    <s v="Lone mother with children"/>
    <s v="008"/>
    <s v="8"/>
    <s v="01"/>
    <s v="Carlow"/>
    <s v="2002"/>
    <s v="2002"/>
    <s v="Number"/>
    <n v="2"/>
  </r>
  <r>
    <s v="B0304"/>
    <s v="2002 Private Households"/>
    <s v="08"/>
    <s v="Lone mother with children"/>
    <s v="008"/>
    <s v="8"/>
    <s v="02"/>
    <s v="Dublin"/>
    <s v="2002"/>
    <s v="2002"/>
    <s v="Number"/>
    <n v="57"/>
  </r>
  <r>
    <s v="B0304"/>
    <s v="2002 Private Households"/>
    <s v="08"/>
    <s v="Lone mother with children"/>
    <s v="008"/>
    <s v="8"/>
    <s v="021"/>
    <s v="Dublin City"/>
    <s v="2002"/>
    <s v="2002"/>
    <s v="Number"/>
    <n v="31"/>
  </r>
  <r>
    <s v="B0304"/>
    <s v="2002 Private Households"/>
    <s v="08"/>
    <s v="Lone mother with children"/>
    <s v="008"/>
    <s v="8"/>
    <s v="024"/>
    <s v="Dún Laoghaire-Rathdown"/>
    <s v="2002"/>
    <s v="2002"/>
    <s v="Number"/>
    <n v="3"/>
  </r>
  <r>
    <s v="B0304"/>
    <s v="2002 Private Households"/>
    <s v="08"/>
    <s v="Lone mother with children"/>
    <s v="008"/>
    <s v="8"/>
    <s v="023"/>
    <s v="Fingal"/>
    <s v="2002"/>
    <s v="2002"/>
    <s v="Number"/>
    <n v="7"/>
  </r>
  <r>
    <s v="B0304"/>
    <s v="2002 Private Households"/>
    <s v="08"/>
    <s v="Lone mother with children"/>
    <s v="008"/>
    <s v="8"/>
    <s v="022"/>
    <s v="South Dublin"/>
    <s v="2002"/>
    <s v="2002"/>
    <s v="Number"/>
    <n v="16"/>
  </r>
  <r>
    <s v="B0304"/>
    <s v="2002 Private Households"/>
    <s v="08"/>
    <s v="Lone mother with children"/>
    <s v="008"/>
    <s v="8"/>
    <s v="03"/>
    <s v="Kildare"/>
    <s v="2002"/>
    <s v="2002"/>
    <s v="Number"/>
    <n v="7"/>
  </r>
  <r>
    <s v="B0304"/>
    <s v="2002 Private Households"/>
    <s v="08"/>
    <s v="Lone mother with children"/>
    <s v="008"/>
    <s v="8"/>
    <s v="04"/>
    <s v="Kilkenny"/>
    <s v="2002"/>
    <s v="2002"/>
    <s v="Number"/>
    <n v="1"/>
  </r>
  <r>
    <s v="B0304"/>
    <s v="2002 Private Households"/>
    <s v="08"/>
    <s v="Lone mother with children"/>
    <s v="008"/>
    <s v="8"/>
    <s v="05"/>
    <s v="Laois"/>
    <s v="2002"/>
    <s v="2002"/>
    <s v="Number"/>
    <n v="6"/>
  </r>
  <r>
    <s v="B0304"/>
    <s v="2002 Private Households"/>
    <s v="08"/>
    <s v="Lone mother with children"/>
    <s v="008"/>
    <s v="8"/>
    <s v="06"/>
    <s v="Longford"/>
    <s v="2002"/>
    <s v="2002"/>
    <s v="Number"/>
    <n v="4"/>
  </r>
  <r>
    <s v="B0304"/>
    <s v="2002 Private Households"/>
    <s v="08"/>
    <s v="Lone mother with children"/>
    <s v="008"/>
    <s v="8"/>
    <s v="07"/>
    <s v="Louth"/>
    <s v="2002"/>
    <s v="2002"/>
    <s v="Number"/>
    <n v="7"/>
  </r>
  <r>
    <s v="B0304"/>
    <s v="2002 Private Households"/>
    <s v="08"/>
    <s v="Lone mother with children"/>
    <s v="008"/>
    <s v="8"/>
    <s v="08"/>
    <s v="Meath"/>
    <s v="2002"/>
    <s v="2002"/>
    <s v="Number"/>
    <n v="3"/>
  </r>
  <r>
    <s v="B0304"/>
    <s v="2002 Private Households"/>
    <s v="08"/>
    <s v="Lone mother with children"/>
    <s v="008"/>
    <s v="8"/>
    <s v="09"/>
    <s v="Offaly"/>
    <s v="2002"/>
    <s v="2002"/>
    <s v="Number"/>
    <n v="5"/>
  </r>
  <r>
    <s v="B0304"/>
    <s v="2002 Private Households"/>
    <s v="08"/>
    <s v="Lone mother with children"/>
    <s v="008"/>
    <s v="8"/>
    <s v="10"/>
    <s v="Westmeath"/>
    <s v="2002"/>
    <s v="2002"/>
    <s v="Number"/>
    <n v="8"/>
  </r>
  <r>
    <s v="B0304"/>
    <s v="2002 Private Households"/>
    <s v="08"/>
    <s v="Lone mother with children"/>
    <s v="008"/>
    <s v="8"/>
    <s v="11"/>
    <s v="Wexford"/>
    <s v="2002"/>
    <s v="2002"/>
    <s v="Number"/>
    <n v="10"/>
  </r>
  <r>
    <s v="B0304"/>
    <s v="2002 Private Households"/>
    <s v="08"/>
    <s v="Lone mother with children"/>
    <s v="008"/>
    <s v="8"/>
    <s v="12"/>
    <s v="Wicklow"/>
    <s v="2002"/>
    <s v="2002"/>
    <s v="Number"/>
    <n v="4"/>
  </r>
  <r>
    <s v="B0304"/>
    <s v="2002 Private Households"/>
    <s v="08"/>
    <s v="Lone mother with children"/>
    <s v="008"/>
    <s v="8"/>
    <s v="B"/>
    <s v="Munster"/>
    <s v="2002"/>
    <s v="2002"/>
    <s v="Number"/>
    <n v="46"/>
  </r>
  <r>
    <s v="B0304"/>
    <s v="2002 Private Households"/>
    <s v="08"/>
    <s v="Lone mother with children"/>
    <s v="008"/>
    <s v="8"/>
    <s v="13"/>
    <s v="Clare"/>
    <s v="2002"/>
    <s v="2002"/>
    <s v="Number"/>
    <n v="5"/>
  </r>
  <r>
    <s v="B0304"/>
    <s v="2002 Private Households"/>
    <s v="08"/>
    <s v="Lone mother with children"/>
    <s v="008"/>
    <s v="8"/>
    <s v="14"/>
    <s v="Cork"/>
    <s v="2002"/>
    <s v="2002"/>
    <s v="Number"/>
    <n v="13"/>
  </r>
  <r>
    <s v="B0304"/>
    <s v="2002 Private Households"/>
    <s v="08"/>
    <s v="Lone mother with children"/>
    <s v="008"/>
    <s v="8"/>
    <s v="141"/>
    <s v="Cork City"/>
    <s v="2002"/>
    <s v="2002"/>
    <s v="Number"/>
    <n v="2"/>
  </r>
  <r>
    <s v="B0304"/>
    <s v="2002 Private Households"/>
    <s v="08"/>
    <s v="Lone mother with children"/>
    <s v="008"/>
    <s v="8"/>
    <s v="142"/>
    <s v="Cork County"/>
    <s v="2002"/>
    <s v="2002"/>
    <s v="Number"/>
    <n v="11"/>
  </r>
  <r>
    <s v="B0304"/>
    <s v="2002 Private Households"/>
    <s v="08"/>
    <s v="Lone mother with children"/>
    <s v="008"/>
    <s v="8"/>
    <s v="15"/>
    <s v="Kerry"/>
    <s v="2002"/>
    <s v="2002"/>
    <s v="Number"/>
    <n v="5"/>
  </r>
  <r>
    <s v="B0304"/>
    <s v="2002 Private Households"/>
    <s v="08"/>
    <s v="Lone mother with children"/>
    <s v="008"/>
    <s v="8"/>
    <s v="16"/>
    <s v="Limerick"/>
    <s v="2002"/>
    <s v="2002"/>
    <s v="Number"/>
    <n v="14"/>
  </r>
  <r>
    <s v="B0304"/>
    <s v="2002 Private Households"/>
    <s v="08"/>
    <s v="Lone mother with children"/>
    <s v="008"/>
    <s v="8"/>
    <s v="161"/>
    <s v="Limerick City"/>
    <s v="2002"/>
    <s v="2002"/>
    <s v="Number"/>
    <n v="7"/>
  </r>
  <r>
    <s v="B0304"/>
    <s v="2002 Private Households"/>
    <s v="08"/>
    <s v="Lone mother with children"/>
    <s v="008"/>
    <s v="8"/>
    <s v="162"/>
    <s v="Limerick County"/>
    <s v="2002"/>
    <s v="2002"/>
    <s v="Number"/>
    <n v="7"/>
  </r>
  <r>
    <s v="B0304"/>
    <s v="2002 Private Households"/>
    <s v="08"/>
    <s v="Lone mother with children"/>
    <s v="008"/>
    <s v="8"/>
    <s v="171"/>
    <s v="North Tipperary"/>
    <s v="2002"/>
    <s v="2002"/>
    <s v="Number"/>
    <n v="2"/>
  </r>
  <r>
    <s v="B0304"/>
    <s v="2002 Private Households"/>
    <s v="08"/>
    <s v="Lone mother with children"/>
    <s v="008"/>
    <s v="8"/>
    <s v="172"/>
    <s v="South Tipperary"/>
    <s v="2002"/>
    <s v="2002"/>
    <s v="Number"/>
    <n v="4"/>
  </r>
  <r>
    <s v="B0304"/>
    <s v="2002 Private Households"/>
    <s v="08"/>
    <s v="Lone mother with children"/>
    <s v="008"/>
    <s v="8"/>
    <s v="18"/>
    <s v="Waterford"/>
    <s v="2002"/>
    <s v="2002"/>
    <s v="Number"/>
    <n v="3"/>
  </r>
  <r>
    <s v="B0304"/>
    <s v="2002 Private Households"/>
    <s v="08"/>
    <s v="Lone mother with children"/>
    <s v="008"/>
    <s v="8"/>
    <s v="181"/>
    <s v="Waterford City"/>
    <s v="2002"/>
    <s v="2002"/>
    <s v="Number"/>
    <n v="2"/>
  </r>
  <r>
    <s v="B0304"/>
    <s v="2002 Private Households"/>
    <s v="08"/>
    <s v="Lone mother with children"/>
    <s v="008"/>
    <s v="8"/>
    <s v="182"/>
    <s v="Waterford County"/>
    <s v="2002"/>
    <s v="2002"/>
    <s v="Number"/>
    <n v="1"/>
  </r>
  <r>
    <s v="B0304"/>
    <s v="2002 Private Households"/>
    <s v="08"/>
    <s v="Lone mother with children"/>
    <s v="008"/>
    <s v="8"/>
    <s v="C"/>
    <s v="Connacht"/>
    <s v="2002"/>
    <s v="2002"/>
    <s v="Number"/>
    <n v="17"/>
  </r>
  <r>
    <s v="B0304"/>
    <s v="2002 Private Households"/>
    <s v="08"/>
    <s v="Lone mother with children"/>
    <s v="008"/>
    <s v="8"/>
    <s v="19"/>
    <s v="Galway"/>
    <s v="2002"/>
    <s v="2002"/>
    <s v="Number"/>
    <n v="8"/>
  </r>
  <r>
    <s v="B0304"/>
    <s v="2002 Private Households"/>
    <s v="08"/>
    <s v="Lone mother with children"/>
    <s v="008"/>
    <s v="8"/>
    <s v="191"/>
    <s v="Galway City"/>
    <s v="2002"/>
    <s v="2002"/>
    <s v="Number"/>
    <n v="4"/>
  </r>
  <r>
    <s v="B0304"/>
    <s v="2002 Private Households"/>
    <s v="08"/>
    <s v="Lone mother with children"/>
    <s v="008"/>
    <s v="8"/>
    <s v="192"/>
    <s v="Galway County"/>
    <s v="2002"/>
    <s v="2002"/>
    <s v="Number"/>
    <n v="4"/>
  </r>
  <r>
    <s v="B0304"/>
    <s v="2002 Private Households"/>
    <s v="08"/>
    <s v="Lone mother with children"/>
    <s v="008"/>
    <s v="8"/>
    <s v="20"/>
    <s v="Leitrim"/>
    <s v="2002"/>
    <s v="2002"/>
    <s v="Number"/>
    <n v="1"/>
  </r>
  <r>
    <s v="B0304"/>
    <s v="2002 Private Households"/>
    <s v="08"/>
    <s v="Lone mother with children"/>
    <s v="008"/>
    <s v="8"/>
    <s v="21"/>
    <s v="Mayo"/>
    <s v="2002"/>
    <s v="2002"/>
    <s v="Number"/>
    <n v="3"/>
  </r>
  <r>
    <s v="B0304"/>
    <s v="2002 Private Households"/>
    <s v="08"/>
    <s v="Lone mother with children"/>
    <s v="008"/>
    <s v="8"/>
    <s v="22"/>
    <s v="Roscommon"/>
    <s v="2002"/>
    <s v="2002"/>
    <s v="Number"/>
    <n v="2"/>
  </r>
  <r>
    <s v="B0304"/>
    <s v="2002 Private Households"/>
    <s v="08"/>
    <s v="Lone mother with children"/>
    <s v="008"/>
    <s v="8"/>
    <s v="23"/>
    <s v="Sligo"/>
    <s v="2002"/>
    <s v="2002"/>
    <s v="Number"/>
    <n v="3"/>
  </r>
  <r>
    <s v="B0304"/>
    <s v="2002 Private Households"/>
    <s v="08"/>
    <s v="Lone mother with children"/>
    <s v="008"/>
    <s v="8"/>
    <s v="D"/>
    <s v="Ulster (part of)"/>
    <s v="2002"/>
    <s v="2002"/>
    <s v="Number"/>
    <n v="9"/>
  </r>
  <r>
    <s v="B0304"/>
    <s v="2002 Private Households"/>
    <s v="08"/>
    <s v="Lone mother with children"/>
    <s v="008"/>
    <s v="8"/>
    <s v="24"/>
    <s v="Cavan"/>
    <s v="2002"/>
    <s v="2002"/>
    <s v="Number"/>
    <n v="1"/>
  </r>
  <r>
    <s v="B0304"/>
    <s v="2002 Private Households"/>
    <s v="08"/>
    <s v="Lone mother with children"/>
    <s v="008"/>
    <s v="8"/>
    <s v="25"/>
    <s v="Donegal"/>
    <s v="2002"/>
    <s v="2002"/>
    <s v="Number"/>
    <n v="6"/>
  </r>
  <r>
    <s v="B0304"/>
    <s v="2002 Private Households"/>
    <s v="08"/>
    <s v="Lone mother with children"/>
    <s v="008"/>
    <s v="8"/>
    <s v="26"/>
    <s v="Monaghan"/>
    <s v="2002"/>
    <s v="2002"/>
    <s v="Number"/>
    <n v="2"/>
  </r>
  <r>
    <s v="B0304"/>
    <s v="2002 Private Households"/>
    <s v="08"/>
    <s v="Lone mother with children"/>
    <s v="009"/>
    <s v="9"/>
    <s v="-"/>
    <s v="State"/>
    <s v="2002"/>
    <s v="2002"/>
    <s v="Number"/>
    <n v="73"/>
  </r>
  <r>
    <s v="B0304"/>
    <s v="2002 Private Households"/>
    <s v="08"/>
    <s v="Lone mother with children"/>
    <s v="009"/>
    <s v="9"/>
    <s v="A"/>
    <s v="Leinster"/>
    <s v="2002"/>
    <s v="2002"/>
    <s v="Number"/>
    <n v="46"/>
  </r>
  <r>
    <s v="B0304"/>
    <s v="2002 Private Households"/>
    <s v="08"/>
    <s v="Lone mother with children"/>
    <s v="009"/>
    <s v="9"/>
    <s v="01"/>
    <s v="Carlow"/>
    <s v="2002"/>
    <s v="2002"/>
    <s v="Number"/>
    <n v="2"/>
  </r>
  <r>
    <s v="B0304"/>
    <s v="2002 Private Households"/>
    <s v="08"/>
    <s v="Lone mother with children"/>
    <s v="009"/>
    <s v="9"/>
    <s v="02"/>
    <s v="Dublin"/>
    <s v="2002"/>
    <s v="2002"/>
    <s v="Number"/>
    <n v="23"/>
  </r>
  <r>
    <s v="B0304"/>
    <s v="2002 Private Households"/>
    <s v="08"/>
    <s v="Lone mother with children"/>
    <s v="009"/>
    <s v="9"/>
    <s v="021"/>
    <s v="Dublin City"/>
    <s v="2002"/>
    <s v="2002"/>
    <s v="Number"/>
    <n v="10"/>
  </r>
  <r>
    <s v="B0304"/>
    <s v="2002 Private Households"/>
    <s v="08"/>
    <s v="Lone mother with children"/>
    <s v="009"/>
    <s v="9"/>
    <s v="024"/>
    <s v="Dún Laoghaire-Rathdown"/>
    <s v="2002"/>
    <s v="2002"/>
    <s v="Number"/>
    <n v="1"/>
  </r>
  <r>
    <s v="B0304"/>
    <s v="2002 Private Households"/>
    <s v="08"/>
    <s v="Lone mother with children"/>
    <s v="009"/>
    <s v="9"/>
    <s v="023"/>
    <s v="Fingal"/>
    <s v="2002"/>
    <s v="2002"/>
    <s v="Number"/>
    <n v="4"/>
  </r>
  <r>
    <s v="B0304"/>
    <s v="2002 Private Households"/>
    <s v="08"/>
    <s v="Lone mother with children"/>
    <s v="009"/>
    <s v="9"/>
    <s v="022"/>
    <s v="South Dublin"/>
    <s v="2002"/>
    <s v="2002"/>
    <s v="Number"/>
    <n v="8"/>
  </r>
  <r>
    <s v="B0304"/>
    <s v="2002 Private Households"/>
    <s v="08"/>
    <s v="Lone mother with children"/>
    <s v="009"/>
    <s v="9"/>
    <s v="03"/>
    <s v="Kildare"/>
    <s v="2002"/>
    <s v="2002"/>
    <s v="Number"/>
    <n v="1"/>
  </r>
  <r>
    <s v="B0304"/>
    <s v="2002 Private Households"/>
    <s v="08"/>
    <s v="Lone mother with children"/>
    <s v="009"/>
    <s v="9"/>
    <s v="04"/>
    <s v="Kilkenny"/>
    <s v="2002"/>
    <s v="2002"/>
    <s v="Number"/>
    <n v="1"/>
  </r>
  <r>
    <s v="B0304"/>
    <s v="2002 Private Households"/>
    <s v="08"/>
    <s v="Lone mother with children"/>
    <s v="009"/>
    <s v="9"/>
    <s v="05"/>
    <s v="Laois"/>
    <s v="2002"/>
    <s v="2002"/>
    <s v="Number"/>
    <n v="2"/>
  </r>
  <r>
    <s v="B0304"/>
    <s v="2002 Private Households"/>
    <s v="08"/>
    <s v="Lone mother with children"/>
    <s v="009"/>
    <s v="9"/>
    <s v="06"/>
    <s v="Longford"/>
    <s v="2002"/>
    <s v="2002"/>
    <s v="Number"/>
    <n v="4"/>
  </r>
  <r>
    <s v="B0304"/>
    <s v="2002 Private Households"/>
    <s v="08"/>
    <s v="Lone mother with children"/>
    <s v="009"/>
    <s v="9"/>
    <s v="07"/>
    <s v="Louth"/>
    <s v="2002"/>
    <s v="2002"/>
    <s v="Number"/>
    <n v="5"/>
  </r>
  <r>
    <s v="B0304"/>
    <s v="2002 Private Households"/>
    <s v="08"/>
    <s v="Lone mother with children"/>
    <s v="009"/>
    <s v="9"/>
    <s v="08"/>
    <s v="Meath"/>
    <s v="2002"/>
    <s v="2002"/>
    <s v="Number"/>
    <n v="4"/>
  </r>
  <r>
    <s v="B0304"/>
    <s v="2002 Private Households"/>
    <s v="08"/>
    <s v="Lone mother with children"/>
    <s v="009"/>
    <s v="9"/>
    <s v="09"/>
    <s v="Offaly"/>
    <s v="2002"/>
    <s v="2002"/>
    <s v="Number"/>
    <n v="1"/>
  </r>
  <r>
    <s v="B0304"/>
    <s v="2002 Private Households"/>
    <s v="08"/>
    <s v="Lone mother with children"/>
    <s v="009"/>
    <s v="9"/>
    <s v="10"/>
    <s v="Westmeath"/>
    <s v="2002"/>
    <s v="2002"/>
    <s v="Number"/>
    <n v="1"/>
  </r>
  <r>
    <s v="B0304"/>
    <s v="2002 Private Households"/>
    <s v="08"/>
    <s v="Lone mother with children"/>
    <s v="009"/>
    <s v="9"/>
    <s v="11"/>
    <s v="Wexford"/>
    <s v="2002"/>
    <s v="2002"/>
    <s v="Number"/>
    <n v="2"/>
  </r>
  <r>
    <s v="B0304"/>
    <s v="2002 Private Households"/>
    <s v="08"/>
    <s v="Lone mother with children"/>
    <s v="009"/>
    <s v="9"/>
    <s v="12"/>
    <s v="Wicklow"/>
    <s v="2002"/>
    <s v="2002"/>
    <s v="Number"/>
    <n v="0"/>
  </r>
  <r>
    <s v="B0304"/>
    <s v="2002 Private Households"/>
    <s v="08"/>
    <s v="Lone mother with children"/>
    <s v="009"/>
    <s v="9"/>
    <s v="B"/>
    <s v="Munster"/>
    <s v="2002"/>
    <s v="2002"/>
    <s v="Number"/>
    <n v="9"/>
  </r>
  <r>
    <s v="B0304"/>
    <s v="2002 Private Households"/>
    <s v="08"/>
    <s v="Lone mother with children"/>
    <s v="009"/>
    <s v="9"/>
    <s v="13"/>
    <s v="Clare"/>
    <s v="2002"/>
    <s v="2002"/>
    <s v="Number"/>
    <n v="3"/>
  </r>
  <r>
    <s v="B0304"/>
    <s v="2002 Private Households"/>
    <s v="08"/>
    <s v="Lone mother with children"/>
    <s v="009"/>
    <s v="9"/>
    <s v="14"/>
    <s v="Cork"/>
    <s v="2002"/>
    <s v="2002"/>
    <s v="Number"/>
    <n v="5"/>
  </r>
  <r>
    <s v="B0304"/>
    <s v="2002 Private Households"/>
    <s v="08"/>
    <s v="Lone mother with children"/>
    <s v="009"/>
    <s v="9"/>
    <s v="141"/>
    <s v="Cork City"/>
    <s v="2002"/>
    <s v="2002"/>
    <s v="Number"/>
    <n v="3"/>
  </r>
  <r>
    <s v="B0304"/>
    <s v="2002 Private Households"/>
    <s v="08"/>
    <s v="Lone mother with children"/>
    <s v="009"/>
    <s v="9"/>
    <s v="142"/>
    <s v="Cork County"/>
    <s v="2002"/>
    <s v="2002"/>
    <s v="Number"/>
    <n v="2"/>
  </r>
  <r>
    <s v="B0304"/>
    <s v="2002 Private Households"/>
    <s v="08"/>
    <s v="Lone mother with children"/>
    <s v="009"/>
    <s v="9"/>
    <s v="15"/>
    <s v="Kerry"/>
    <s v="2002"/>
    <s v="2002"/>
    <s v="Number"/>
    <n v="1"/>
  </r>
  <r>
    <s v="B0304"/>
    <s v="2002 Private Households"/>
    <s v="08"/>
    <s v="Lone mother with children"/>
    <s v="009"/>
    <s v="9"/>
    <s v="16"/>
    <s v="Limerick"/>
    <s v="2002"/>
    <s v="2002"/>
    <s v="Number"/>
    <n v="0"/>
  </r>
  <r>
    <s v="B0304"/>
    <s v="2002 Private Households"/>
    <s v="08"/>
    <s v="Lone mother with children"/>
    <s v="009"/>
    <s v="9"/>
    <s v="161"/>
    <s v="Limerick City"/>
    <s v="2002"/>
    <s v="2002"/>
    <s v="Number"/>
    <n v="0"/>
  </r>
  <r>
    <s v="B0304"/>
    <s v="2002 Private Households"/>
    <s v="08"/>
    <s v="Lone mother with children"/>
    <s v="009"/>
    <s v="9"/>
    <s v="162"/>
    <s v="Limerick County"/>
    <s v="2002"/>
    <s v="2002"/>
    <s v="Number"/>
    <n v="0"/>
  </r>
  <r>
    <s v="B0304"/>
    <s v="2002 Private Households"/>
    <s v="08"/>
    <s v="Lone mother with children"/>
    <s v="009"/>
    <s v="9"/>
    <s v="171"/>
    <s v="North Tipperary"/>
    <s v="2002"/>
    <s v="2002"/>
    <s v="Number"/>
    <n v="0"/>
  </r>
  <r>
    <s v="B0304"/>
    <s v="2002 Private Households"/>
    <s v="08"/>
    <s v="Lone mother with children"/>
    <s v="009"/>
    <s v="9"/>
    <s v="172"/>
    <s v="South Tipperary"/>
    <s v="2002"/>
    <s v="2002"/>
    <s v="Number"/>
    <n v="0"/>
  </r>
  <r>
    <s v="B0304"/>
    <s v="2002 Private Households"/>
    <s v="08"/>
    <s v="Lone mother with children"/>
    <s v="009"/>
    <s v="9"/>
    <s v="18"/>
    <s v="Waterford"/>
    <s v="2002"/>
    <s v="2002"/>
    <s v="Number"/>
    <n v="0"/>
  </r>
  <r>
    <s v="B0304"/>
    <s v="2002 Private Households"/>
    <s v="08"/>
    <s v="Lone mother with children"/>
    <s v="009"/>
    <s v="9"/>
    <s v="181"/>
    <s v="Waterford City"/>
    <s v="2002"/>
    <s v="2002"/>
    <s v="Number"/>
    <n v="0"/>
  </r>
  <r>
    <s v="B0304"/>
    <s v="2002 Private Households"/>
    <s v="08"/>
    <s v="Lone mother with children"/>
    <s v="009"/>
    <s v="9"/>
    <s v="182"/>
    <s v="Waterford County"/>
    <s v="2002"/>
    <s v="2002"/>
    <s v="Number"/>
    <n v="0"/>
  </r>
  <r>
    <s v="B0304"/>
    <s v="2002 Private Households"/>
    <s v="08"/>
    <s v="Lone mother with children"/>
    <s v="009"/>
    <s v="9"/>
    <s v="C"/>
    <s v="Connacht"/>
    <s v="2002"/>
    <s v="2002"/>
    <s v="Number"/>
    <n v="9"/>
  </r>
  <r>
    <s v="B0304"/>
    <s v="2002 Private Households"/>
    <s v="08"/>
    <s v="Lone mother with children"/>
    <s v="009"/>
    <s v="9"/>
    <s v="19"/>
    <s v="Galway"/>
    <s v="2002"/>
    <s v="2002"/>
    <s v="Number"/>
    <n v="5"/>
  </r>
  <r>
    <s v="B0304"/>
    <s v="2002 Private Households"/>
    <s v="08"/>
    <s v="Lone mother with children"/>
    <s v="009"/>
    <s v="9"/>
    <s v="191"/>
    <s v="Galway City"/>
    <s v="2002"/>
    <s v="2002"/>
    <s v="Number"/>
    <n v="3"/>
  </r>
  <r>
    <s v="B0304"/>
    <s v="2002 Private Households"/>
    <s v="08"/>
    <s v="Lone mother with children"/>
    <s v="009"/>
    <s v="9"/>
    <s v="192"/>
    <s v="Galway County"/>
    <s v="2002"/>
    <s v="2002"/>
    <s v="Number"/>
    <n v="2"/>
  </r>
  <r>
    <s v="B0304"/>
    <s v="2002 Private Households"/>
    <s v="08"/>
    <s v="Lone mother with children"/>
    <s v="009"/>
    <s v="9"/>
    <s v="20"/>
    <s v="Leitrim"/>
    <s v="2002"/>
    <s v="2002"/>
    <s v="Number"/>
    <n v="0"/>
  </r>
  <r>
    <s v="B0304"/>
    <s v="2002 Private Households"/>
    <s v="08"/>
    <s v="Lone mother with children"/>
    <s v="009"/>
    <s v="9"/>
    <s v="21"/>
    <s v="Mayo"/>
    <s v="2002"/>
    <s v="2002"/>
    <s v="Number"/>
    <n v="2"/>
  </r>
  <r>
    <s v="B0304"/>
    <s v="2002 Private Households"/>
    <s v="08"/>
    <s v="Lone mother with children"/>
    <s v="009"/>
    <s v="9"/>
    <s v="22"/>
    <s v="Roscommon"/>
    <s v="2002"/>
    <s v="2002"/>
    <s v="Number"/>
    <n v="2"/>
  </r>
  <r>
    <s v="B0304"/>
    <s v="2002 Private Households"/>
    <s v="08"/>
    <s v="Lone mother with children"/>
    <s v="009"/>
    <s v="9"/>
    <s v="23"/>
    <s v="Sligo"/>
    <s v="2002"/>
    <s v="2002"/>
    <s v="Number"/>
    <n v="0"/>
  </r>
  <r>
    <s v="B0304"/>
    <s v="2002 Private Households"/>
    <s v="08"/>
    <s v="Lone mother with children"/>
    <s v="009"/>
    <s v="9"/>
    <s v="D"/>
    <s v="Ulster (part of)"/>
    <s v="2002"/>
    <s v="2002"/>
    <s v="Number"/>
    <n v="9"/>
  </r>
  <r>
    <s v="B0304"/>
    <s v="2002 Private Households"/>
    <s v="08"/>
    <s v="Lone mother with children"/>
    <s v="009"/>
    <s v="9"/>
    <s v="24"/>
    <s v="Cavan"/>
    <s v="2002"/>
    <s v="2002"/>
    <s v="Number"/>
    <n v="2"/>
  </r>
  <r>
    <s v="B0304"/>
    <s v="2002 Private Households"/>
    <s v="08"/>
    <s v="Lone mother with children"/>
    <s v="009"/>
    <s v="9"/>
    <s v="25"/>
    <s v="Donegal"/>
    <s v="2002"/>
    <s v="2002"/>
    <s v="Number"/>
    <n v="6"/>
  </r>
  <r>
    <s v="B0304"/>
    <s v="2002 Private Households"/>
    <s v="08"/>
    <s v="Lone mother with children"/>
    <s v="009"/>
    <s v="9"/>
    <s v="26"/>
    <s v="Monaghan"/>
    <s v="2002"/>
    <s v="2002"/>
    <s v="Number"/>
    <n v="1"/>
  </r>
  <r>
    <s v="B0304"/>
    <s v="2002 Private Households"/>
    <s v="08"/>
    <s v="Lone mother with children"/>
    <s v="0101"/>
    <s v="10 or more"/>
    <s v="-"/>
    <s v="State"/>
    <s v="2002"/>
    <s v="2002"/>
    <s v="Number"/>
    <n v="30"/>
  </r>
  <r>
    <s v="B0304"/>
    <s v="2002 Private Households"/>
    <s v="08"/>
    <s v="Lone mother with children"/>
    <s v="0101"/>
    <s v="10 or more"/>
    <s v="A"/>
    <s v="Leinster"/>
    <s v="2002"/>
    <s v="2002"/>
    <s v="Number"/>
    <n v="15"/>
  </r>
  <r>
    <s v="B0304"/>
    <s v="2002 Private Households"/>
    <s v="08"/>
    <s v="Lone mother with children"/>
    <s v="0101"/>
    <s v="10 or more"/>
    <s v="01"/>
    <s v="Carlow"/>
    <s v="2002"/>
    <s v="2002"/>
    <s v="Number"/>
    <n v="0"/>
  </r>
  <r>
    <s v="B0304"/>
    <s v="2002 Private Households"/>
    <s v="08"/>
    <s v="Lone mother with children"/>
    <s v="0101"/>
    <s v="10 or more"/>
    <s v="02"/>
    <s v="Dublin"/>
    <s v="2002"/>
    <s v="2002"/>
    <s v="Number"/>
    <n v="7"/>
  </r>
  <r>
    <s v="B0304"/>
    <s v="2002 Private Households"/>
    <s v="08"/>
    <s v="Lone mother with children"/>
    <s v="0101"/>
    <s v="10 or more"/>
    <s v="021"/>
    <s v="Dublin City"/>
    <s v="2002"/>
    <s v="2002"/>
    <s v="Number"/>
    <n v="2"/>
  </r>
  <r>
    <s v="B0304"/>
    <s v="2002 Private Households"/>
    <s v="08"/>
    <s v="Lone mother with children"/>
    <s v="0101"/>
    <s v="10 or more"/>
    <s v="024"/>
    <s v="Dún Laoghaire-Rathdown"/>
    <s v="2002"/>
    <s v="2002"/>
    <s v="Number"/>
    <n v="1"/>
  </r>
  <r>
    <s v="B0304"/>
    <s v="2002 Private Households"/>
    <s v="08"/>
    <s v="Lone mother with children"/>
    <s v="0101"/>
    <s v="10 or more"/>
    <s v="023"/>
    <s v="Fingal"/>
    <s v="2002"/>
    <s v="2002"/>
    <s v="Number"/>
    <n v="1"/>
  </r>
  <r>
    <s v="B0304"/>
    <s v="2002 Private Households"/>
    <s v="08"/>
    <s v="Lone mother with children"/>
    <s v="0101"/>
    <s v="10 or more"/>
    <s v="022"/>
    <s v="South Dublin"/>
    <s v="2002"/>
    <s v="2002"/>
    <s v="Number"/>
    <n v="3"/>
  </r>
  <r>
    <s v="B0304"/>
    <s v="2002 Private Households"/>
    <s v="08"/>
    <s v="Lone mother with children"/>
    <s v="0101"/>
    <s v="10 or more"/>
    <s v="03"/>
    <s v="Kildare"/>
    <s v="2002"/>
    <s v="2002"/>
    <s v="Number"/>
    <n v="1"/>
  </r>
  <r>
    <s v="B0304"/>
    <s v="2002 Private Households"/>
    <s v="08"/>
    <s v="Lone mother with children"/>
    <s v="0101"/>
    <s v="10 or more"/>
    <s v="04"/>
    <s v="Kilkenny"/>
    <s v="2002"/>
    <s v="2002"/>
    <s v="Number"/>
    <n v="1"/>
  </r>
  <r>
    <s v="B0304"/>
    <s v="2002 Private Households"/>
    <s v="08"/>
    <s v="Lone mother with children"/>
    <s v="0101"/>
    <s v="10 or more"/>
    <s v="05"/>
    <s v="Laois"/>
    <s v="2002"/>
    <s v="2002"/>
    <s v="Number"/>
    <n v="1"/>
  </r>
  <r>
    <s v="B0304"/>
    <s v="2002 Private Households"/>
    <s v="08"/>
    <s v="Lone mother with children"/>
    <s v="0101"/>
    <s v="10 or more"/>
    <s v="06"/>
    <s v="Longford"/>
    <s v="2002"/>
    <s v="2002"/>
    <s v="Number"/>
    <n v="0"/>
  </r>
  <r>
    <s v="B0304"/>
    <s v="2002 Private Households"/>
    <s v="08"/>
    <s v="Lone mother with children"/>
    <s v="0101"/>
    <s v="10 or more"/>
    <s v="07"/>
    <s v="Louth"/>
    <s v="2002"/>
    <s v="2002"/>
    <s v="Number"/>
    <n v="2"/>
  </r>
  <r>
    <s v="B0304"/>
    <s v="2002 Private Households"/>
    <s v="08"/>
    <s v="Lone mother with children"/>
    <s v="0101"/>
    <s v="10 or more"/>
    <s v="08"/>
    <s v="Meath"/>
    <s v="2002"/>
    <s v="2002"/>
    <s v="Number"/>
    <n v="1"/>
  </r>
  <r>
    <s v="B0304"/>
    <s v="2002 Private Households"/>
    <s v="08"/>
    <s v="Lone mother with children"/>
    <s v="0101"/>
    <s v="10 or more"/>
    <s v="09"/>
    <s v="Offaly"/>
    <s v="2002"/>
    <s v="2002"/>
    <s v="Number"/>
    <n v="0"/>
  </r>
  <r>
    <s v="B0304"/>
    <s v="2002 Private Households"/>
    <s v="08"/>
    <s v="Lone mother with children"/>
    <s v="0101"/>
    <s v="10 or more"/>
    <s v="10"/>
    <s v="Westmeath"/>
    <s v="2002"/>
    <s v="2002"/>
    <s v="Number"/>
    <n v="0"/>
  </r>
  <r>
    <s v="B0304"/>
    <s v="2002 Private Households"/>
    <s v="08"/>
    <s v="Lone mother with children"/>
    <s v="0101"/>
    <s v="10 or more"/>
    <s v="11"/>
    <s v="Wexford"/>
    <s v="2002"/>
    <s v="2002"/>
    <s v="Number"/>
    <n v="2"/>
  </r>
  <r>
    <s v="B0304"/>
    <s v="2002 Private Households"/>
    <s v="08"/>
    <s v="Lone mother with children"/>
    <s v="0101"/>
    <s v="10 or more"/>
    <s v="12"/>
    <s v="Wicklow"/>
    <s v="2002"/>
    <s v="2002"/>
    <s v="Number"/>
    <n v="0"/>
  </r>
  <r>
    <s v="B0304"/>
    <s v="2002 Private Households"/>
    <s v="08"/>
    <s v="Lone mother with children"/>
    <s v="0101"/>
    <s v="10 or more"/>
    <s v="B"/>
    <s v="Munster"/>
    <s v="2002"/>
    <s v="2002"/>
    <s v="Number"/>
    <n v="6"/>
  </r>
  <r>
    <s v="B0304"/>
    <s v="2002 Private Households"/>
    <s v="08"/>
    <s v="Lone mother with children"/>
    <s v="0101"/>
    <s v="10 or more"/>
    <s v="13"/>
    <s v="Clare"/>
    <s v="2002"/>
    <s v="2002"/>
    <s v="Number"/>
    <n v="0"/>
  </r>
  <r>
    <s v="B0304"/>
    <s v="2002 Private Households"/>
    <s v="08"/>
    <s v="Lone mother with children"/>
    <s v="0101"/>
    <s v="10 or more"/>
    <s v="14"/>
    <s v="Cork"/>
    <s v="2002"/>
    <s v="2002"/>
    <s v="Number"/>
    <n v="1"/>
  </r>
  <r>
    <s v="B0304"/>
    <s v="2002 Private Households"/>
    <s v="08"/>
    <s v="Lone mother with children"/>
    <s v="0101"/>
    <s v="10 or more"/>
    <s v="141"/>
    <s v="Cork City"/>
    <s v="2002"/>
    <s v="2002"/>
    <s v="Number"/>
    <n v="1"/>
  </r>
  <r>
    <s v="B0304"/>
    <s v="2002 Private Households"/>
    <s v="08"/>
    <s v="Lone mother with children"/>
    <s v="0101"/>
    <s v="10 or more"/>
    <s v="142"/>
    <s v="Cork County"/>
    <s v="2002"/>
    <s v="2002"/>
    <s v="Number"/>
    <n v="0"/>
  </r>
  <r>
    <s v="B0304"/>
    <s v="2002 Private Households"/>
    <s v="08"/>
    <s v="Lone mother with children"/>
    <s v="0101"/>
    <s v="10 or more"/>
    <s v="15"/>
    <s v="Kerry"/>
    <s v="2002"/>
    <s v="2002"/>
    <s v="Number"/>
    <n v="0"/>
  </r>
  <r>
    <s v="B0304"/>
    <s v="2002 Private Households"/>
    <s v="08"/>
    <s v="Lone mother with children"/>
    <s v="0101"/>
    <s v="10 or more"/>
    <s v="16"/>
    <s v="Limerick"/>
    <s v="2002"/>
    <s v="2002"/>
    <s v="Number"/>
    <n v="3"/>
  </r>
  <r>
    <s v="B0304"/>
    <s v="2002 Private Households"/>
    <s v="08"/>
    <s v="Lone mother with children"/>
    <s v="0101"/>
    <s v="10 or more"/>
    <s v="161"/>
    <s v="Limerick City"/>
    <s v="2002"/>
    <s v="2002"/>
    <s v="Number"/>
    <n v="1"/>
  </r>
  <r>
    <s v="B0304"/>
    <s v="2002 Private Households"/>
    <s v="08"/>
    <s v="Lone mother with children"/>
    <s v="0101"/>
    <s v="10 or more"/>
    <s v="162"/>
    <s v="Limerick County"/>
    <s v="2002"/>
    <s v="2002"/>
    <s v="Number"/>
    <n v="2"/>
  </r>
  <r>
    <s v="B0304"/>
    <s v="2002 Private Households"/>
    <s v="08"/>
    <s v="Lone mother with children"/>
    <s v="0101"/>
    <s v="10 or more"/>
    <s v="171"/>
    <s v="North Tipperary"/>
    <s v="2002"/>
    <s v="2002"/>
    <s v="Number"/>
    <n v="0"/>
  </r>
  <r>
    <s v="B0304"/>
    <s v="2002 Private Households"/>
    <s v="08"/>
    <s v="Lone mother with children"/>
    <s v="0101"/>
    <s v="10 or more"/>
    <s v="172"/>
    <s v="South Tipperary"/>
    <s v="2002"/>
    <s v="2002"/>
    <s v="Number"/>
    <n v="1"/>
  </r>
  <r>
    <s v="B0304"/>
    <s v="2002 Private Households"/>
    <s v="08"/>
    <s v="Lone mother with children"/>
    <s v="0101"/>
    <s v="10 or more"/>
    <s v="18"/>
    <s v="Waterford"/>
    <s v="2002"/>
    <s v="2002"/>
    <s v="Number"/>
    <n v="1"/>
  </r>
  <r>
    <s v="B0304"/>
    <s v="2002 Private Households"/>
    <s v="08"/>
    <s v="Lone mother with children"/>
    <s v="0101"/>
    <s v="10 or more"/>
    <s v="181"/>
    <s v="Waterford City"/>
    <s v="2002"/>
    <s v="2002"/>
    <s v="Number"/>
    <n v="1"/>
  </r>
  <r>
    <s v="B0304"/>
    <s v="2002 Private Households"/>
    <s v="08"/>
    <s v="Lone mother with children"/>
    <s v="0101"/>
    <s v="10 or more"/>
    <s v="182"/>
    <s v="Waterford County"/>
    <s v="2002"/>
    <s v="2002"/>
    <s v="Number"/>
    <n v="0"/>
  </r>
  <r>
    <s v="B0304"/>
    <s v="2002 Private Households"/>
    <s v="08"/>
    <s v="Lone mother with children"/>
    <s v="0101"/>
    <s v="10 or more"/>
    <s v="C"/>
    <s v="Connacht"/>
    <s v="2002"/>
    <s v="2002"/>
    <s v="Number"/>
    <n v="4"/>
  </r>
  <r>
    <s v="B0304"/>
    <s v="2002 Private Households"/>
    <s v="08"/>
    <s v="Lone mother with children"/>
    <s v="0101"/>
    <s v="10 or more"/>
    <s v="19"/>
    <s v="Galway"/>
    <s v="2002"/>
    <s v="2002"/>
    <s v="Number"/>
    <n v="2"/>
  </r>
  <r>
    <s v="B0304"/>
    <s v="2002 Private Households"/>
    <s v="08"/>
    <s v="Lone mother with children"/>
    <s v="0101"/>
    <s v="10 or more"/>
    <s v="191"/>
    <s v="Galway City"/>
    <s v="2002"/>
    <s v="2002"/>
    <s v="Number"/>
    <n v="0"/>
  </r>
  <r>
    <s v="B0304"/>
    <s v="2002 Private Households"/>
    <s v="08"/>
    <s v="Lone mother with children"/>
    <s v="0101"/>
    <s v="10 or more"/>
    <s v="192"/>
    <s v="Galway County"/>
    <s v="2002"/>
    <s v="2002"/>
    <s v="Number"/>
    <n v="2"/>
  </r>
  <r>
    <s v="B0304"/>
    <s v="2002 Private Households"/>
    <s v="08"/>
    <s v="Lone mother with children"/>
    <s v="0101"/>
    <s v="10 or more"/>
    <s v="20"/>
    <s v="Leitrim"/>
    <s v="2002"/>
    <s v="2002"/>
    <s v="Number"/>
    <n v="0"/>
  </r>
  <r>
    <s v="B0304"/>
    <s v="2002 Private Households"/>
    <s v="08"/>
    <s v="Lone mother with children"/>
    <s v="0101"/>
    <s v="10 or more"/>
    <s v="21"/>
    <s v="Mayo"/>
    <s v="2002"/>
    <s v="2002"/>
    <s v="Number"/>
    <n v="2"/>
  </r>
  <r>
    <s v="B0304"/>
    <s v="2002 Private Households"/>
    <s v="08"/>
    <s v="Lone mother with children"/>
    <s v="0101"/>
    <s v="10 or more"/>
    <s v="22"/>
    <s v="Roscommon"/>
    <s v="2002"/>
    <s v="2002"/>
    <s v="Number"/>
    <n v="0"/>
  </r>
  <r>
    <s v="B0304"/>
    <s v="2002 Private Households"/>
    <s v="08"/>
    <s v="Lone mother with children"/>
    <s v="0101"/>
    <s v="10 or more"/>
    <s v="23"/>
    <s v="Sligo"/>
    <s v="2002"/>
    <s v="2002"/>
    <s v="Number"/>
    <n v="0"/>
  </r>
  <r>
    <s v="B0304"/>
    <s v="2002 Private Households"/>
    <s v="08"/>
    <s v="Lone mother with children"/>
    <s v="0101"/>
    <s v="10 or more"/>
    <s v="D"/>
    <s v="Ulster (part of)"/>
    <s v="2002"/>
    <s v="2002"/>
    <s v="Number"/>
    <n v="5"/>
  </r>
  <r>
    <s v="B0304"/>
    <s v="2002 Private Households"/>
    <s v="08"/>
    <s v="Lone mother with children"/>
    <s v="0101"/>
    <s v="10 or more"/>
    <s v="24"/>
    <s v="Cavan"/>
    <s v="2002"/>
    <s v="2002"/>
    <s v="Number"/>
    <n v="1"/>
  </r>
  <r>
    <s v="B0304"/>
    <s v="2002 Private Households"/>
    <s v="08"/>
    <s v="Lone mother with children"/>
    <s v="0101"/>
    <s v="10 or more"/>
    <s v="25"/>
    <s v="Donegal"/>
    <s v="2002"/>
    <s v="2002"/>
    <s v="Number"/>
    <n v="2"/>
  </r>
  <r>
    <s v="B0304"/>
    <s v="2002 Private Households"/>
    <s v="08"/>
    <s v="Lone mother with children"/>
    <s v="0101"/>
    <s v="10 or more"/>
    <s v="26"/>
    <s v="Monaghan"/>
    <s v="2002"/>
    <s v="2002"/>
    <s v="Number"/>
    <n v="2"/>
  </r>
  <r>
    <s v="B0304"/>
    <s v="2002 Private Households"/>
    <s v="09"/>
    <s v="Lone father with children"/>
    <s v="-"/>
    <s v="Total number"/>
    <s v="-"/>
    <s v="State"/>
    <s v="2002"/>
    <s v="2002"/>
    <s v="Number"/>
    <n v="19313"/>
  </r>
  <r>
    <s v="B0304"/>
    <s v="2002 Private Households"/>
    <s v="09"/>
    <s v="Lone father with children"/>
    <s v="-"/>
    <s v="Total number"/>
    <s v="A"/>
    <s v="Leinster"/>
    <s v="2002"/>
    <s v="2002"/>
    <s v="Number"/>
    <n v="10149"/>
  </r>
  <r>
    <s v="B0304"/>
    <s v="2002 Private Households"/>
    <s v="09"/>
    <s v="Lone father with children"/>
    <s v="-"/>
    <s v="Total number"/>
    <s v="01"/>
    <s v="Carlow"/>
    <s v="2002"/>
    <s v="2002"/>
    <s v="Number"/>
    <n v="240"/>
  </r>
  <r>
    <s v="B0304"/>
    <s v="2002 Private Households"/>
    <s v="09"/>
    <s v="Lone father with children"/>
    <s v="-"/>
    <s v="Total number"/>
    <s v="02"/>
    <s v="Dublin"/>
    <s v="2002"/>
    <s v="2002"/>
    <s v="Number"/>
    <n v="5196"/>
  </r>
  <r>
    <s v="B0304"/>
    <s v="2002 Private Households"/>
    <s v="09"/>
    <s v="Lone father with children"/>
    <s v="-"/>
    <s v="Total number"/>
    <s v="021"/>
    <s v="Dublin City"/>
    <s v="2002"/>
    <s v="2002"/>
    <s v="Number"/>
    <n v="2518"/>
  </r>
  <r>
    <s v="B0304"/>
    <s v="2002 Private Households"/>
    <s v="09"/>
    <s v="Lone father with children"/>
    <s v="-"/>
    <s v="Total number"/>
    <s v="024"/>
    <s v="Dún Laoghaire-Rathdown"/>
    <s v="2002"/>
    <s v="2002"/>
    <s v="Number"/>
    <n v="830"/>
  </r>
  <r>
    <s v="B0304"/>
    <s v="2002 Private Households"/>
    <s v="09"/>
    <s v="Lone father with children"/>
    <s v="-"/>
    <s v="Total number"/>
    <s v="023"/>
    <s v="Fingal"/>
    <s v="2002"/>
    <s v="2002"/>
    <s v="Number"/>
    <n v="820"/>
  </r>
  <r>
    <s v="B0304"/>
    <s v="2002 Private Households"/>
    <s v="09"/>
    <s v="Lone father with children"/>
    <s v="-"/>
    <s v="Total number"/>
    <s v="022"/>
    <s v="South Dublin"/>
    <s v="2002"/>
    <s v="2002"/>
    <s v="Number"/>
    <n v="1028"/>
  </r>
  <r>
    <s v="B0304"/>
    <s v="2002 Private Households"/>
    <s v="09"/>
    <s v="Lone father with children"/>
    <s v="-"/>
    <s v="Total number"/>
    <s v="03"/>
    <s v="Kildare"/>
    <s v="2002"/>
    <s v="2002"/>
    <s v="Number"/>
    <n v="717"/>
  </r>
  <r>
    <s v="B0304"/>
    <s v="2002 Private Households"/>
    <s v="09"/>
    <s v="Lone father with children"/>
    <s v="-"/>
    <s v="Total number"/>
    <s v="04"/>
    <s v="Kilkenny"/>
    <s v="2002"/>
    <s v="2002"/>
    <s v="Number"/>
    <n v="433"/>
  </r>
  <r>
    <s v="B0304"/>
    <s v="2002 Private Households"/>
    <s v="09"/>
    <s v="Lone father with children"/>
    <s v="-"/>
    <s v="Total number"/>
    <s v="05"/>
    <s v="Laois"/>
    <s v="2002"/>
    <s v="2002"/>
    <s v="Number"/>
    <n v="341"/>
  </r>
  <r>
    <s v="B0304"/>
    <s v="2002 Private Households"/>
    <s v="09"/>
    <s v="Lone father with children"/>
    <s v="-"/>
    <s v="Total number"/>
    <s v="06"/>
    <s v="Longford"/>
    <s v="2002"/>
    <s v="2002"/>
    <s v="Number"/>
    <n v="185"/>
  </r>
  <r>
    <s v="B0304"/>
    <s v="2002 Private Households"/>
    <s v="09"/>
    <s v="Lone father with children"/>
    <s v="-"/>
    <s v="Total number"/>
    <s v="07"/>
    <s v="Louth"/>
    <s v="2002"/>
    <s v="2002"/>
    <s v="Number"/>
    <n v="544"/>
  </r>
  <r>
    <s v="B0304"/>
    <s v="2002 Private Households"/>
    <s v="09"/>
    <s v="Lone father with children"/>
    <s v="-"/>
    <s v="Total number"/>
    <s v="08"/>
    <s v="Meath"/>
    <s v="2002"/>
    <s v="2002"/>
    <s v="Number"/>
    <n v="645"/>
  </r>
  <r>
    <s v="B0304"/>
    <s v="2002 Private Households"/>
    <s v="09"/>
    <s v="Lone father with children"/>
    <s v="-"/>
    <s v="Total number"/>
    <s v="09"/>
    <s v="Offaly"/>
    <s v="2002"/>
    <s v="2002"/>
    <s v="Number"/>
    <n v="319"/>
  </r>
  <r>
    <s v="B0304"/>
    <s v="2002 Private Households"/>
    <s v="09"/>
    <s v="Lone father with children"/>
    <s v="-"/>
    <s v="Total number"/>
    <s v="10"/>
    <s v="Westmeath"/>
    <s v="2002"/>
    <s v="2002"/>
    <s v="Number"/>
    <n v="394"/>
  </r>
  <r>
    <s v="B0304"/>
    <s v="2002 Private Households"/>
    <s v="09"/>
    <s v="Lone father with children"/>
    <s v="-"/>
    <s v="Total number"/>
    <s v="11"/>
    <s v="Wexford"/>
    <s v="2002"/>
    <s v="2002"/>
    <s v="Number"/>
    <n v="579"/>
  </r>
  <r>
    <s v="B0304"/>
    <s v="2002 Private Households"/>
    <s v="09"/>
    <s v="Lone father with children"/>
    <s v="-"/>
    <s v="Total number"/>
    <s v="12"/>
    <s v="Wicklow"/>
    <s v="2002"/>
    <s v="2002"/>
    <s v="Number"/>
    <n v="556"/>
  </r>
  <r>
    <s v="B0304"/>
    <s v="2002 Private Households"/>
    <s v="09"/>
    <s v="Lone father with children"/>
    <s v="-"/>
    <s v="Total number"/>
    <s v="B"/>
    <s v="Munster"/>
    <s v="2002"/>
    <s v="2002"/>
    <s v="Number"/>
    <n v="5732"/>
  </r>
  <r>
    <s v="B0304"/>
    <s v="2002 Private Households"/>
    <s v="09"/>
    <s v="Lone father with children"/>
    <s v="-"/>
    <s v="Total number"/>
    <s v="13"/>
    <s v="Clare"/>
    <s v="2002"/>
    <s v="2002"/>
    <s v="Number"/>
    <n v="519"/>
  </r>
  <r>
    <s v="B0304"/>
    <s v="2002 Private Households"/>
    <s v="09"/>
    <s v="Lone father with children"/>
    <s v="-"/>
    <s v="Total number"/>
    <s v="14"/>
    <s v="Cork"/>
    <s v="2002"/>
    <s v="2002"/>
    <s v="Number"/>
    <n v="2344"/>
  </r>
  <r>
    <s v="B0304"/>
    <s v="2002 Private Households"/>
    <s v="09"/>
    <s v="Lone father with children"/>
    <s v="-"/>
    <s v="Total number"/>
    <s v="141"/>
    <s v="Cork City"/>
    <s v="2002"/>
    <s v="2002"/>
    <s v="Number"/>
    <n v="709"/>
  </r>
  <r>
    <s v="B0304"/>
    <s v="2002 Private Households"/>
    <s v="09"/>
    <s v="Lone father with children"/>
    <s v="-"/>
    <s v="Total number"/>
    <s v="142"/>
    <s v="Cork County"/>
    <s v="2002"/>
    <s v="2002"/>
    <s v="Number"/>
    <n v="1635"/>
  </r>
  <r>
    <s v="B0304"/>
    <s v="2002 Private Households"/>
    <s v="09"/>
    <s v="Lone father with children"/>
    <s v="-"/>
    <s v="Total number"/>
    <s v="15"/>
    <s v="Kerry"/>
    <s v="2002"/>
    <s v="2002"/>
    <s v="Number"/>
    <n v="697"/>
  </r>
  <r>
    <s v="B0304"/>
    <s v="2002 Private Households"/>
    <s v="09"/>
    <s v="Lone father with children"/>
    <s v="-"/>
    <s v="Total number"/>
    <s v="16"/>
    <s v="Limerick"/>
    <s v="2002"/>
    <s v="2002"/>
    <s v="Number"/>
    <n v="881"/>
  </r>
  <r>
    <s v="B0304"/>
    <s v="2002 Private Households"/>
    <s v="09"/>
    <s v="Lone father with children"/>
    <s v="-"/>
    <s v="Total number"/>
    <s v="161"/>
    <s v="Limerick City"/>
    <s v="2002"/>
    <s v="2002"/>
    <s v="Number"/>
    <n v="318"/>
  </r>
  <r>
    <s v="B0304"/>
    <s v="2002 Private Households"/>
    <s v="09"/>
    <s v="Lone father with children"/>
    <s v="-"/>
    <s v="Total number"/>
    <s v="162"/>
    <s v="Limerick County"/>
    <s v="2002"/>
    <s v="2002"/>
    <s v="Number"/>
    <n v="563"/>
  </r>
  <r>
    <s v="B0304"/>
    <s v="2002 Private Households"/>
    <s v="09"/>
    <s v="Lone father with children"/>
    <s v="-"/>
    <s v="Total number"/>
    <s v="171"/>
    <s v="North Tipperary"/>
    <s v="2002"/>
    <s v="2002"/>
    <s v="Number"/>
    <n v="352"/>
  </r>
  <r>
    <s v="B0304"/>
    <s v="2002 Private Households"/>
    <s v="09"/>
    <s v="Lone father with children"/>
    <s v="-"/>
    <s v="Total number"/>
    <s v="172"/>
    <s v="South Tipperary"/>
    <s v="2002"/>
    <s v="2002"/>
    <s v="Number"/>
    <n v="427"/>
  </r>
  <r>
    <s v="B0304"/>
    <s v="2002 Private Households"/>
    <s v="09"/>
    <s v="Lone father with children"/>
    <s v="-"/>
    <s v="Total number"/>
    <s v="18"/>
    <s v="Waterford"/>
    <s v="2002"/>
    <s v="2002"/>
    <s v="Number"/>
    <n v="512"/>
  </r>
  <r>
    <s v="B0304"/>
    <s v="2002 Private Households"/>
    <s v="09"/>
    <s v="Lone father with children"/>
    <s v="-"/>
    <s v="Total number"/>
    <s v="181"/>
    <s v="Waterford City"/>
    <s v="2002"/>
    <s v="2002"/>
    <s v="Number"/>
    <n v="213"/>
  </r>
  <r>
    <s v="B0304"/>
    <s v="2002 Private Households"/>
    <s v="09"/>
    <s v="Lone father with children"/>
    <s v="-"/>
    <s v="Total number"/>
    <s v="182"/>
    <s v="Waterford County"/>
    <s v="2002"/>
    <s v="2002"/>
    <s v="Number"/>
    <n v="299"/>
  </r>
  <r>
    <s v="B0304"/>
    <s v="2002 Private Households"/>
    <s v="09"/>
    <s v="Lone father with children"/>
    <s v="-"/>
    <s v="Total number"/>
    <s v="C"/>
    <s v="Connacht"/>
    <s v="2002"/>
    <s v="2002"/>
    <s v="Number"/>
    <n v="2182"/>
  </r>
  <r>
    <s v="B0304"/>
    <s v="2002 Private Households"/>
    <s v="09"/>
    <s v="Lone father with children"/>
    <s v="-"/>
    <s v="Total number"/>
    <s v="19"/>
    <s v="Galway"/>
    <s v="2002"/>
    <s v="2002"/>
    <s v="Number"/>
    <n v="914"/>
  </r>
  <r>
    <s v="B0304"/>
    <s v="2002 Private Households"/>
    <s v="09"/>
    <s v="Lone father with children"/>
    <s v="-"/>
    <s v="Total number"/>
    <s v="191"/>
    <s v="Galway City"/>
    <s v="2002"/>
    <s v="2002"/>
    <s v="Number"/>
    <n v="230"/>
  </r>
  <r>
    <s v="B0304"/>
    <s v="2002 Private Households"/>
    <s v="09"/>
    <s v="Lone father with children"/>
    <s v="-"/>
    <s v="Total number"/>
    <s v="192"/>
    <s v="Galway County"/>
    <s v="2002"/>
    <s v="2002"/>
    <s v="Number"/>
    <n v="684"/>
  </r>
  <r>
    <s v="B0304"/>
    <s v="2002 Private Households"/>
    <s v="09"/>
    <s v="Lone father with children"/>
    <s v="-"/>
    <s v="Total number"/>
    <s v="20"/>
    <s v="Leitrim"/>
    <s v="2002"/>
    <s v="2002"/>
    <s v="Number"/>
    <n v="129"/>
  </r>
  <r>
    <s v="B0304"/>
    <s v="2002 Private Households"/>
    <s v="09"/>
    <s v="Lone father with children"/>
    <s v="-"/>
    <s v="Total number"/>
    <s v="21"/>
    <s v="Mayo"/>
    <s v="2002"/>
    <s v="2002"/>
    <s v="Number"/>
    <n v="602"/>
  </r>
  <r>
    <s v="B0304"/>
    <s v="2002 Private Households"/>
    <s v="09"/>
    <s v="Lone father with children"/>
    <s v="-"/>
    <s v="Total number"/>
    <s v="22"/>
    <s v="Roscommon"/>
    <s v="2002"/>
    <s v="2002"/>
    <s v="Number"/>
    <n v="257"/>
  </r>
  <r>
    <s v="B0304"/>
    <s v="2002 Private Households"/>
    <s v="09"/>
    <s v="Lone father with children"/>
    <s v="-"/>
    <s v="Total number"/>
    <s v="23"/>
    <s v="Sligo"/>
    <s v="2002"/>
    <s v="2002"/>
    <s v="Number"/>
    <n v="280"/>
  </r>
  <r>
    <s v="B0304"/>
    <s v="2002 Private Households"/>
    <s v="09"/>
    <s v="Lone father with children"/>
    <s v="-"/>
    <s v="Total number"/>
    <s v="D"/>
    <s v="Ulster (part of)"/>
    <s v="2002"/>
    <s v="2002"/>
    <s v="Number"/>
    <n v="1250"/>
  </r>
  <r>
    <s v="B0304"/>
    <s v="2002 Private Households"/>
    <s v="09"/>
    <s v="Lone father with children"/>
    <s v="-"/>
    <s v="Total number"/>
    <s v="24"/>
    <s v="Cavan"/>
    <s v="2002"/>
    <s v="2002"/>
    <s v="Number"/>
    <n v="266"/>
  </r>
  <r>
    <s v="B0304"/>
    <s v="2002 Private Households"/>
    <s v="09"/>
    <s v="Lone father with children"/>
    <s v="-"/>
    <s v="Total number"/>
    <s v="25"/>
    <s v="Donegal"/>
    <s v="2002"/>
    <s v="2002"/>
    <s v="Number"/>
    <n v="672"/>
  </r>
  <r>
    <s v="B0304"/>
    <s v="2002 Private Households"/>
    <s v="09"/>
    <s v="Lone father with children"/>
    <s v="-"/>
    <s v="Total number"/>
    <s v="26"/>
    <s v="Monaghan"/>
    <s v="2002"/>
    <s v="2002"/>
    <s v="Number"/>
    <n v="312"/>
  </r>
  <r>
    <s v="B0304"/>
    <s v="2002 Private Households"/>
    <s v="09"/>
    <s v="Lone father with children"/>
    <s v="001"/>
    <s v="1"/>
    <s v="-"/>
    <s v="State"/>
    <s v="2002"/>
    <s v="2002"/>
    <s v="Number"/>
    <n v="0"/>
  </r>
  <r>
    <s v="B0304"/>
    <s v="2002 Private Households"/>
    <s v="09"/>
    <s v="Lone father with children"/>
    <s v="001"/>
    <s v="1"/>
    <s v="A"/>
    <s v="Leinster"/>
    <s v="2002"/>
    <s v="2002"/>
    <s v="Number"/>
    <n v="0"/>
  </r>
  <r>
    <s v="B0304"/>
    <s v="2002 Private Households"/>
    <s v="09"/>
    <s v="Lone father with children"/>
    <s v="001"/>
    <s v="1"/>
    <s v="01"/>
    <s v="Carlow"/>
    <s v="2002"/>
    <s v="2002"/>
    <s v="Number"/>
    <n v="0"/>
  </r>
  <r>
    <s v="B0304"/>
    <s v="2002 Private Households"/>
    <s v="09"/>
    <s v="Lone father with children"/>
    <s v="001"/>
    <s v="1"/>
    <s v="02"/>
    <s v="Dublin"/>
    <s v="2002"/>
    <s v="2002"/>
    <s v="Number"/>
    <n v="0"/>
  </r>
  <r>
    <s v="B0304"/>
    <s v="2002 Private Households"/>
    <s v="09"/>
    <s v="Lone father with children"/>
    <s v="001"/>
    <s v="1"/>
    <s v="021"/>
    <s v="Dublin City"/>
    <s v="2002"/>
    <s v="2002"/>
    <s v="Number"/>
    <n v="0"/>
  </r>
  <r>
    <s v="B0304"/>
    <s v="2002 Private Households"/>
    <s v="09"/>
    <s v="Lone father with children"/>
    <s v="001"/>
    <s v="1"/>
    <s v="024"/>
    <s v="Dún Laoghaire-Rathdown"/>
    <s v="2002"/>
    <s v="2002"/>
    <s v="Number"/>
    <n v="0"/>
  </r>
  <r>
    <s v="B0304"/>
    <s v="2002 Private Households"/>
    <s v="09"/>
    <s v="Lone father with children"/>
    <s v="001"/>
    <s v="1"/>
    <s v="023"/>
    <s v="Fingal"/>
    <s v="2002"/>
    <s v="2002"/>
    <s v="Number"/>
    <n v="0"/>
  </r>
  <r>
    <s v="B0304"/>
    <s v="2002 Private Households"/>
    <s v="09"/>
    <s v="Lone father with children"/>
    <s v="001"/>
    <s v="1"/>
    <s v="022"/>
    <s v="South Dublin"/>
    <s v="2002"/>
    <s v="2002"/>
    <s v="Number"/>
    <n v="0"/>
  </r>
  <r>
    <s v="B0304"/>
    <s v="2002 Private Households"/>
    <s v="09"/>
    <s v="Lone father with children"/>
    <s v="001"/>
    <s v="1"/>
    <s v="03"/>
    <s v="Kildare"/>
    <s v="2002"/>
    <s v="2002"/>
    <s v="Number"/>
    <n v="0"/>
  </r>
  <r>
    <s v="B0304"/>
    <s v="2002 Private Households"/>
    <s v="09"/>
    <s v="Lone father with children"/>
    <s v="001"/>
    <s v="1"/>
    <s v="04"/>
    <s v="Kilkenny"/>
    <s v="2002"/>
    <s v="2002"/>
    <s v="Number"/>
    <n v="0"/>
  </r>
  <r>
    <s v="B0304"/>
    <s v="2002 Private Households"/>
    <s v="09"/>
    <s v="Lone father with children"/>
    <s v="001"/>
    <s v="1"/>
    <s v="05"/>
    <s v="Laois"/>
    <s v="2002"/>
    <s v="2002"/>
    <s v="Number"/>
    <n v="0"/>
  </r>
  <r>
    <s v="B0304"/>
    <s v="2002 Private Households"/>
    <s v="09"/>
    <s v="Lone father with children"/>
    <s v="001"/>
    <s v="1"/>
    <s v="06"/>
    <s v="Longford"/>
    <s v="2002"/>
    <s v="2002"/>
    <s v="Number"/>
    <n v="0"/>
  </r>
  <r>
    <s v="B0304"/>
    <s v="2002 Private Households"/>
    <s v="09"/>
    <s v="Lone father with children"/>
    <s v="001"/>
    <s v="1"/>
    <s v="07"/>
    <s v="Louth"/>
    <s v="2002"/>
    <s v="2002"/>
    <s v="Number"/>
    <n v="0"/>
  </r>
  <r>
    <s v="B0304"/>
    <s v="2002 Private Households"/>
    <s v="09"/>
    <s v="Lone father with children"/>
    <s v="001"/>
    <s v="1"/>
    <s v="08"/>
    <s v="Meath"/>
    <s v="2002"/>
    <s v="2002"/>
    <s v="Number"/>
    <n v="0"/>
  </r>
  <r>
    <s v="B0304"/>
    <s v="2002 Private Households"/>
    <s v="09"/>
    <s v="Lone father with children"/>
    <s v="001"/>
    <s v="1"/>
    <s v="09"/>
    <s v="Offaly"/>
    <s v="2002"/>
    <s v="2002"/>
    <s v="Number"/>
    <n v="0"/>
  </r>
  <r>
    <s v="B0304"/>
    <s v="2002 Private Households"/>
    <s v="09"/>
    <s v="Lone father with children"/>
    <s v="001"/>
    <s v="1"/>
    <s v="10"/>
    <s v="Westmeath"/>
    <s v="2002"/>
    <s v="2002"/>
    <s v="Number"/>
    <n v="0"/>
  </r>
  <r>
    <s v="B0304"/>
    <s v="2002 Private Households"/>
    <s v="09"/>
    <s v="Lone father with children"/>
    <s v="001"/>
    <s v="1"/>
    <s v="11"/>
    <s v="Wexford"/>
    <s v="2002"/>
    <s v="2002"/>
    <s v="Number"/>
    <n v="0"/>
  </r>
  <r>
    <s v="B0304"/>
    <s v="2002 Private Households"/>
    <s v="09"/>
    <s v="Lone father with children"/>
    <s v="001"/>
    <s v="1"/>
    <s v="12"/>
    <s v="Wicklow"/>
    <s v="2002"/>
    <s v="2002"/>
    <s v="Number"/>
    <n v="0"/>
  </r>
  <r>
    <s v="B0304"/>
    <s v="2002 Private Households"/>
    <s v="09"/>
    <s v="Lone father with children"/>
    <s v="001"/>
    <s v="1"/>
    <s v="B"/>
    <s v="Munster"/>
    <s v="2002"/>
    <s v="2002"/>
    <s v="Number"/>
    <n v="0"/>
  </r>
  <r>
    <s v="B0304"/>
    <s v="2002 Private Households"/>
    <s v="09"/>
    <s v="Lone father with children"/>
    <s v="001"/>
    <s v="1"/>
    <s v="13"/>
    <s v="Clare"/>
    <s v="2002"/>
    <s v="2002"/>
    <s v="Number"/>
    <n v="0"/>
  </r>
  <r>
    <s v="B0304"/>
    <s v="2002 Private Households"/>
    <s v="09"/>
    <s v="Lone father with children"/>
    <s v="001"/>
    <s v="1"/>
    <s v="14"/>
    <s v="Cork"/>
    <s v="2002"/>
    <s v="2002"/>
    <s v="Number"/>
    <n v="0"/>
  </r>
  <r>
    <s v="B0304"/>
    <s v="2002 Private Households"/>
    <s v="09"/>
    <s v="Lone father with children"/>
    <s v="001"/>
    <s v="1"/>
    <s v="141"/>
    <s v="Cork City"/>
    <s v="2002"/>
    <s v="2002"/>
    <s v="Number"/>
    <n v="0"/>
  </r>
  <r>
    <s v="B0304"/>
    <s v="2002 Private Households"/>
    <s v="09"/>
    <s v="Lone father with children"/>
    <s v="001"/>
    <s v="1"/>
    <s v="142"/>
    <s v="Cork County"/>
    <s v="2002"/>
    <s v="2002"/>
    <s v="Number"/>
    <n v="0"/>
  </r>
  <r>
    <s v="B0304"/>
    <s v="2002 Private Households"/>
    <s v="09"/>
    <s v="Lone father with children"/>
    <s v="001"/>
    <s v="1"/>
    <s v="15"/>
    <s v="Kerry"/>
    <s v="2002"/>
    <s v="2002"/>
    <s v="Number"/>
    <n v="0"/>
  </r>
  <r>
    <s v="B0304"/>
    <s v="2002 Private Households"/>
    <s v="09"/>
    <s v="Lone father with children"/>
    <s v="001"/>
    <s v="1"/>
    <s v="16"/>
    <s v="Limerick"/>
    <s v="2002"/>
    <s v="2002"/>
    <s v="Number"/>
    <n v="0"/>
  </r>
  <r>
    <s v="B0304"/>
    <s v="2002 Private Households"/>
    <s v="09"/>
    <s v="Lone father with children"/>
    <s v="001"/>
    <s v="1"/>
    <s v="161"/>
    <s v="Limerick City"/>
    <s v="2002"/>
    <s v="2002"/>
    <s v="Number"/>
    <n v="0"/>
  </r>
  <r>
    <s v="B0304"/>
    <s v="2002 Private Households"/>
    <s v="09"/>
    <s v="Lone father with children"/>
    <s v="001"/>
    <s v="1"/>
    <s v="162"/>
    <s v="Limerick County"/>
    <s v="2002"/>
    <s v="2002"/>
    <s v="Number"/>
    <n v="0"/>
  </r>
  <r>
    <s v="B0304"/>
    <s v="2002 Private Households"/>
    <s v="09"/>
    <s v="Lone father with children"/>
    <s v="001"/>
    <s v="1"/>
    <s v="171"/>
    <s v="North Tipperary"/>
    <s v="2002"/>
    <s v="2002"/>
    <s v="Number"/>
    <n v="0"/>
  </r>
  <r>
    <s v="B0304"/>
    <s v="2002 Private Households"/>
    <s v="09"/>
    <s v="Lone father with children"/>
    <s v="001"/>
    <s v="1"/>
    <s v="172"/>
    <s v="South Tipperary"/>
    <s v="2002"/>
    <s v="2002"/>
    <s v="Number"/>
    <n v="0"/>
  </r>
  <r>
    <s v="B0304"/>
    <s v="2002 Private Households"/>
    <s v="09"/>
    <s v="Lone father with children"/>
    <s v="001"/>
    <s v="1"/>
    <s v="18"/>
    <s v="Waterford"/>
    <s v="2002"/>
    <s v="2002"/>
    <s v="Number"/>
    <n v="0"/>
  </r>
  <r>
    <s v="B0304"/>
    <s v="2002 Private Households"/>
    <s v="09"/>
    <s v="Lone father with children"/>
    <s v="001"/>
    <s v="1"/>
    <s v="181"/>
    <s v="Waterford City"/>
    <s v="2002"/>
    <s v="2002"/>
    <s v="Number"/>
    <n v="0"/>
  </r>
  <r>
    <s v="B0304"/>
    <s v="2002 Private Households"/>
    <s v="09"/>
    <s v="Lone father with children"/>
    <s v="001"/>
    <s v="1"/>
    <s v="182"/>
    <s v="Waterford County"/>
    <s v="2002"/>
    <s v="2002"/>
    <s v="Number"/>
    <n v="0"/>
  </r>
  <r>
    <s v="B0304"/>
    <s v="2002 Private Households"/>
    <s v="09"/>
    <s v="Lone father with children"/>
    <s v="001"/>
    <s v="1"/>
    <s v="C"/>
    <s v="Connacht"/>
    <s v="2002"/>
    <s v="2002"/>
    <s v="Number"/>
    <n v="0"/>
  </r>
  <r>
    <s v="B0304"/>
    <s v="2002 Private Households"/>
    <s v="09"/>
    <s v="Lone father with children"/>
    <s v="001"/>
    <s v="1"/>
    <s v="19"/>
    <s v="Galway"/>
    <s v="2002"/>
    <s v="2002"/>
    <s v="Number"/>
    <n v="0"/>
  </r>
  <r>
    <s v="B0304"/>
    <s v="2002 Private Households"/>
    <s v="09"/>
    <s v="Lone father with children"/>
    <s v="001"/>
    <s v="1"/>
    <s v="191"/>
    <s v="Galway City"/>
    <s v="2002"/>
    <s v="2002"/>
    <s v="Number"/>
    <n v="0"/>
  </r>
  <r>
    <s v="B0304"/>
    <s v="2002 Private Households"/>
    <s v="09"/>
    <s v="Lone father with children"/>
    <s v="001"/>
    <s v="1"/>
    <s v="192"/>
    <s v="Galway County"/>
    <s v="2002"/>
    <s v="2002"/>
    <s v="Number"/>
    <n v="0"/>
  </r>
  <r>
    <s v="B0304"/>
    <s v="2002 Private Households"/>
    <s v="09"/>
    <s v="Lone father with children"/>
    <s v="001"/>
    <s v="1"/>
    <s v="20"/>
    <s v="Leitrim"/>
    <s v="2002"/>
    <s v="2002"/>
    <s v="Number"/>
    <n v="0"/>
  </r>
  <r>
    <s v="B0304"/>
    <s v="2002 Private Households"/>
    <s v="09"/>
    <s v="Lone father with children"/>
    <s v="001"/>
    <s v="1"/>
    <s v="21"/>
    <s v="Mayo"/>
    <s v="2002"/>
    <s v="2002"/>
    <s v="Number"/>
    <n v="0"/>
  </r>
  <r>
    <s v="B0304"/>
    <s v="2002 Private Households"/>
    <s v="09"/>
    <s v="Lone father with children"/>
    <s v="001"/>
    <s v="1"/>
    <s v="22"/>
    <s v="Roscommon"/>
    <s v="2002"/>
    <s v="2002"/>
    <s v="Number"/>
    <n v="0"/>
  </r>
  <r>
    <s v="B0304"/>
    <s v="2002 Private Households"/>
    <s v="09"/>
    <s v="Lone father with children"/>
    <s v="001"/>
    <s v="1"/>
    <s v="23"/>
    <s v="Sligo"/>
    <s v="2002"/>
    <s v="2002"/>
    <s v="Number"/>
    <n v="0"/>
  </r>
  <r>
    <s v="B0304"/>
    <s v="2002 Private Households"/>
    <s v="09"/>
    <s v="Lone father with children"/>
    <s v="001"/>
    <s v="1"/>
    <s v="D"/>
    <s v="Ulster (part of)"/>
    <s v="2002"/>
    <s v="2002"/>
    <s v="Number"/>
    <n v="0"/>
  </r>
  <r>
    <s v="B0304"/>
    <s v="2002 Private Households"/>
    <s v="09"/>
    <s v="Lone father with children"/>
    <s v="001"/>
    <s v="1"/>
    <s v="24"/>
    <s v="Cavan"/>
    <s v="2002"/>
    <s v="2002"/>
    <s v="Number"/>
    <n v="0"/>
  </r>
  <r>
    <s v="B0304"/>
    <s v="2002 Private Households"/>
    <s v="09"/>
    <s v="Lone father with children"/>
    <s v="001"/>
    <s v="1"/>
    <s v="25"/>
    <s v="Donegal"/>
    <s v="2002"/>
    <s v="2002"/>
    <s v="Number"/>
    <n v="0"/>
  </r>
  <r>
    <s v="B0304"/>
    <s v="2002 Private Households"/>
    <s v="09"/>
    <s v="Lone father with children"/>
    <s v="001"/>
    <s v="1"/>
    <s v="26"/>
    <s v="Monaghan"/>
    <s v="2002"/>
    <s v="2002"/>
    <s v="Number"/>
    <n v="0"/>
  </r>
  <r>
    <s v="B0304"/>
    <s v="2002 Private Households"/>
    <s v="09"/>
    <s v="Lone father with children"/>
    <s v="002"/>
    <s v="2"/>
    <s v="-"/>
    <s v="State"/>
    <s v="2002"/>
    <s v="2002"/>
    <s v="Number"/>
    <n v="10813"/>
  </r>
  <r>
    <s v="B0304"/>
    <s v="2002 Private Households"/>
    <s v="09"/>
    <s v="Lone father with children"/>
    <s v="002"/>
    <s v="2"/>
    <s v="A"/>
    <s v="Leinster"/>
    <s v="2002"/>
    <s v="2002"/>
    <s v="Number"/>
    <n v="5698"/>
  </r>
  <r>
    <s v="B0304"/>
    <s v="2002 Private Households"/>
    <s v="09"/>
    <s v="Lone father with children"/>
    <s v="002"/>
    <s v="2"/>
    <s v="01"/>
    <s v="Carlow"/>
    <s v="2002"/>
    <s v="2002"/>
    <s v="Number"/>
    <n v="128"/>
  </r>
  <r>
    <s v="B0304"/>
    <s v="2002 Private Households"/>
    <s v="09"/>
    <s v="Lone father with children"/>
    <s v="002"/>
    <s v="2"/>
    <s v="02"/>
    <s v="Dublin"/>
    <s v="2002"/>
    <s v="2002"/>
    <s v="Number"/>
    <n v="2973"/>
  </r>
  <r>
    <s v="B0304"/>
    <s v="2002 Private Households"/>
    <s v="09"/>
    <s v="Lone father with children"/>
    <s v="002"/>
    <s v="2"/>
    <s v="021"/>
    <s v="Dublin City"/>
    <s v="2002"/>
    <s v="2002"/>
    <s v="Number"/>
    <n v="1568"/>
  </r>
  <r>
    <s v="B0304"/>
    <s v="2002 Private Households"/>
    <s v="09"/>
    <s v="Lone father with children"/>
    <s v="002"/>
    <s v="2"/>
    <s v="024"/>
    <s v="Dún Laoghaire-Rathdown"/>
    <s v="2002"/>
    <s v="2002"/>
    <s v="Number"/>
    <n v="483"/>
  </r>
  <r>
    <s v="B0304"/>
    <s v="2002 Private Households"/>
    <s v="09"/>
    <s v="Lone father with children"/>
    <s v="002"/>
    <s v="2"/>
    <s v="023"/>
    <s v="Fingal"/>
    <s v="2002"/>
    <s v="2002"/>
    <s v="Number"/>
    <n v="406"/>
  </r>
  <r>
    <s v="B0304"/>
    <s v="2002 Private Households"/>
    <s v="09"/>
    <s v="Lone father with children"/>
    <s v="002"/>
    <s v="2"/>
    <s v="022"/>
    <s v="South Dublin"/>
    <s v="2002"/>
    <s v="2002"/>
    <s v="Number"/>
    <n v="516"/>
  </r>
  <r>
    <s v="B0304"/>
    <s v="2002 Private Households"/>
    <s v="09"/>
    <s v="Lone father with children"/>
    <s v="002"/>
    <s v="2"/>
    <s v="03"/>
    <s v="Kildare"/>
    <s v="2002"/>
    <s v="2002"/>
    <s v="Number"/>
    <n v="381"/>
  </r>
  <r>
    <s v="B0304"/>
    <s v="2002 Private Households"/>
    <s v="09"/>
    <s v="Lone father with children"/>
    <s v="002"/>
    <s v="2"/>
    <s v="04"/>
    <s v="Kilkenny"/>
    <s v="2002"/>
    <s v="2002"/>
    <s v="Number"/>
    <n v="239"/>
  </r>
  <r>
    <s v="B0304"/>
    <s v="2002 Private Households"/>
    <s v="09"/>
    <s v="Lone father with children"/>
    <s v="002"/>
    <s v="2"/>
    <s v="05"/>
    <s v="Laois"/>
    <s v="2002"/>
    <s v="2002"/>
    <s v="Number"/>
    <n v="184"/>
  </r>
  <r>
    <s v="B0304"/>
    <s v="2002 Private Households"/>
    <s v="09"/>
    <s v="Lone father with children"/>
    <s v="002"/>
    <s v="2"/>
    <s v="06"/>
    <s v="Longford"/>
    <s v="2002"/>
    <s v="2002"/>
    <s v="Number"/>
    <n v="98"/>
  </r>
  <r>
    <s v="B0304"/>
    <s v="2002 Private Households"/>
    <s v="09"/>
    <s v="Lone father with children"/>
    <s v="002"/>
    <s v="2"/>
    <s v="07"/>
    <s v="Louth"/>
    <s v="2002"/>
    <s v="2002"/>
    <s v="Number"/>
    <n v="302"/>
  </r>
  <r>
    <s v="B0304"/>
    <s v="2002 Private Households"/>
    <s v="09"/>
    <s v="Lone father with children"/>
    <s v="002"/>
    <s v="2"/>
    <s v="08"/>
    <s v="Meath"/>
    <s v="2002"/>
    <s v="2002"/>
    <s v="Number"/>
    <n v="347"/>
  </r>
  <r>
    <s v="B0304"/>
    <s v="2002 Private Households"/>
    <s v="09"/>
    <s v="Lone father with children"/>
    <s v="002"/>
    <s v="2"/>
    <s v="09"/>
    <s v="Offaly"/>
    <s v="2002"/>
    <s v="2002"/>
    <s v="Number"/>
    <n v="177"/>
  </r>
  <r>
    <s v="B0304"/>
    <s v="2002 Private Households"/>
    <s v="09"/>
    <s v="Lone father with children"/>
    <s v="002"/>
    <s v="2"/>
    <s v="10"/>
    <s v="Westmeath"/>
    <s v="2002"/>
    <s v="2002"/>
    <s v="Number"/>
    <n v="203"/>
  </r>
  <r>
    <s v="B0304"/>
    <s v="2002 Private Households"/>
    <s v="09"/>
    <s v="Lone father with children"/>
    <s v="002"/>
    <s v="2"/>
    <s v="11"/>
    <s v="Wexford"/>
    <s v="2002"/>
    <s v="2002"/>
    <s v="Number"/>
    <n v="338"/>
  </r>
  <r>
    <s v="B0304"/>
    <s v="2002 Private Households"/>
    <s v="09"/>
    <s v="Lone father with children"/>
    <s v="002"/>
    <s v="2"/>
    <s v="12"/>
    <s v="Wicklow"/>
    <s v="2002"/>
    <s v="2002"/>
    <s v="Number"/>
    <n v="328"/>
  </r>
  <r>
    <s v="B0304"/>
    <s v="2002 Private Households"/>
    <s v="09"/>
    <s v="Lone father with children"/>
    <s v="002"/>
    <s v="2"/>
    <s v="B"/>
    <s v="Munster"/>
    <s v="2002"/>
    <s v="2002"/>
    <s v="Number"/>
    <n v="3245"/>
  </r>
  <r>
    <s v="B0304"/>
    <s v="2002 Private Households"/>
    <s v="09"/>
    <s v="Lone father with children"/>
    <s v="002"/>
    <s v="2"/>
    <s v="13"/>
    <s v="Clare"/>
    <s v="2002"/>
    <s v="2002"/>
    <s v="Number"/>
    <n v="308"/>
  </r>
  <r>
    <s v="B0304"/>
    <s v="2002 Private Households"/>
    <s v="09"/>
    <s v="Lone father with children"/>
    <s v="002"/>
    <s v="2"/>
    <s v="14"/>
    <s v="Cork"/>
    <s v="2002"/>
    <s v="2002"/>
    <s v="Number"/>
    <n v="1329"/>
  </r>
  <r>
    <s v="B0304"/>
    <s v="2002 Private Households"/>
    <s v="09"/>
    <s v="Lone father with children"/>
    <s v="002"/>
    <s v="2"/>
    <s v="141"/>
    <s v="Cork City"/>
    <s v="2002"/>
    <s v="2002"/>
    <s v="Number"/>
    <n v="429"/>
  </r>
  <r>
    <s v="B0304"/>
    <s v="2002 Private Households"/>
    <s v="09"/>
    <s v="Lone father with children"/>
    <s v="002"/>
    <s v="2"/>
    <s v="142"/>
    <s v="Cork County"/>
    <s v="2002"/>
    <s v="2002"/>
    <s v="Number"/>
    <n v="900"/>
  </r>
  <r>
    <s v="B0304"/>
    <s v="2002 Private Households"/>
    <s v="09"/>
    <s v="Lone father with children"/>
    <s v="002"/>
    <s v="2"/>
    <s v="15"/>
    <s v="Kerry"/>
    <s v="2002"/>
    <s v="2002"/>
    <s v="Number"/>
    <n v="402"/>
  </r>
  <r>
    <s v="B0304"/>
    <s v="2002 Private Households"/>
    <s v="09"/>
    <s v="Lone father with children"/>
    <s v="002"/>
    <s v="2"/>
    <s v="16"/>
    <s v="Limerick"/>
    <s v="2002"/>
    <s v="2002"/>
    <s v="Number"/>
    <n v="488"/>
  </r>
  <r>
    <s v="B0304"/>
    <s v="2002 Private Households"/>
    <s v="09"/>
    <s v="Lone father with children"/>
    <s v="002"/>
    <s v="2"/>
    <s v="161"/>
    <s v="Limerick City"/>
    <s v="2002"/>
    <s v="2002"/>
    <s v="Number"/>
    <n v="187"/>
  </r>
  <r>
    <s v="B0304"/>
    <s v="2002 Private Households"/>
    <s v="09"/>
    <s v="Lone father with children"/>
    <s v="002"/>
    <s v="2"/>
    <s v="162"/>
    <s v="Limerick County"/>
    <s v="2002"/>
    <s v="2002"/>
    <s v="Number"/>
    <n v="301"/>
  </r>
  <r>
    <s v="B0304"/>
    <s v="2002 Private Households"/>
    <s v="09"/>
    <s v="Lone father with children"/>
    <s v="002"/>
    <s v="2"/>
    <s v="171"/>
    <s v="North Tipperary"/>
    <s v="2002"/>
    <s v="2002"/>
    <s v="Number"/>
    <n v="208"/>
  </r>
  <r>
    <s v="B0304"/>
    <s v="2002 Private Households"/>
    <s v="09"/>
    <s v="Lone father with children"/>
    <s v="002"/>
    <s v="2"/>
    <s v="172"/>
    <s v="South Tipperary"/>
    <s v="2002"/>
    <s v="2002"/>
    <s v="Number"/>
    <n v="230"/>
  </r>
  <r>
    <s v="B0304"/>
    <s v="2002 Private Households"/>
    <s v="09"/>
    <s v="Lone father with children"/>
    <s v="002"/>
    <s v="2"/>
    <s v="18"/>
    <s v="Waterford"/>
    <s v="2002"/>
    <s v="2002"/>
    <s v="Number"/>
    <n v="280"/>
  </r>
  <r>
    <s v="B0304"/>
    <s v="2002 Private Households"/>
    <s v="09"/>
    <s v="Lone father with children"/>
    <s v="002"/>
    <s v="2"/>
    <s v="181"/>
    <s v="Waterford City"/>
    <s v="2002"/>
    <s v="2002"/>
    <s v="Number"/>
    <n v="128"/>
  </r>
  <r>
    <s v="B0304"/>
    <s v="2002 Private Households"/>
    <s v="09"/>
    <s v="Lone father with children"/>
    <s v="002"/>
    <s v="2"/>
    <s v="182"/>
    <s v="Waterford County"/>
    <s v="2002"/>
    <s v="2002"/>
    <s v="Number"/>
    <n v="152"/>
  </r>
  <r>
    <s v="B0304"/>
    <s v="2002 Private Households"/>
    <s v="09"/>
    <s v="Lone father with children"/>
    <s v="002"/>
    <s v="2"/>
    <s v="C"/>
    <s v="Connacht"/>
    <s v="2002"/>
    <s v="2002"/>
    <s v="Number"/>
    <n v="1192"/>
  </r>
  <r>
    <s v="B0304"/>
    <s v="2002 Private Households"/>
    <s v="09"/>
    <s v="Lone father with children"/>
    <s v="002"/>
    <s v="2"/>
    <s v="19"/>
    <s v="Galway"/>
    <s v="2002"/>
    <s v="2002"/>
    <s v="Number"/>
    <n v="464"/>
  </r>
  <r>
    <s v="B0304"/>
    <s v="2002 Private Households"/>
    <s v="09"/>
    <s v="Lone father with children"/>
    <s v="002"/>
    <s v="2"/>
    <s v="191"/>
    <s v="Galway City"/>
    <s v="2002"/>
    <s v="2002"/>
    <s v="Number"/>
    <n v="111"/>
  </r>
  <r>
    <s v="B0304"/>
    <s v="2002 Private Households"/>
    <s v="09"/>
    <s v="Lone father with children"/>
    <s v="002"/>
    <s v="2"/>
    <s v="192"/>
    <s v="Galway County"/>
    <s v="2002"/>
    <s v="2002"/>
    <s v="Number"/>
    <n v="353"/>
  </r>
  <r>
    <s v="B0304"/>
    <s v="2002 Private Households"/>
    <s v="09"/>
    <s v="Lone father with children"/>
    <s v="002"/>
    <s v="2"/>
    <s v="20"/>
    <s v="Leitrim"/>
    <s v="2002"/>
    <s v="2002"/>
    <s v="Number"/>
    <n v="77"/>
  </r>
  <r>
    <s v="B0304"/>
    <s v="2002 Private Households"/>
    <s v="09"/>
    <s v="Lone father with children"/>
    <s v="002"/>
    <s v="2"/>
    <s v="21"/>
    <s v="Mayo"/>
    <s v="2002"/>
    <s v="2002"/>
    <s v="Number"/>
    <n v="331"/>
  </r>
  <r>
    <s v="B0304"/>
    <s v="2002 Private Households"/>
    <s v="09"/>
    <s v="Lone father with children"/>
    <s v="002"/>
    <s v="2"/>
    <s v="22"/>
    <s v="Roscommon"/>
    <s v="2002"/>
    <s v="2002"/>
    <s v="Number"/>
    <n v="151"/>
  </r>
  <r>
    <s v="B0304"/>
    <s v="2002 Private Households"/>
    <s v="09"/>
    <s v="Lone father with children"/>
    <s v="002"/>
    <s v="2"/>
    <s v="23"/>
    <s v="Sligo"/>
    <s v="2002"/>
    <s v="2002"/>
    <s v="Number"/>
    <n v="169"/>
  </r>
  <r>
    <s v="B0304"/>
    <s v="2002 Private Households"/>
    <s v="09"/>
    <s v="Lone father with children"/>
    <s v="002"/>
    <s v="2"/>
    <s v="D"/>
    <s v="Ulster (part of)"/>
    <s v="2002"/>
    <s v="2002"/>
    <s v="Number"/>
    <n v="678"/>
  </r>
  <r>
    <s v="B0304"/>
    <s v="2002 Private Households"/>
    <s v="09"/>
    <s v="Lone father with children"/>
    <s v="002"/>
    <s v="2"/>
    <s v="24"/>
    <s v="Cavan"/>
    <s v="2002"/>
    <s v="2002"/>
    <s v="Number"/>
    <n v="148"/>
  </r>
  <r>
    <s v="B0304"/>
    <s v="2002 Private Households"/>
    <s v="09"/>
    <s v="Lone father with children"/>
    <s v="002"/>
    <s v="2"/>
    <s v="25"/>
    <s v="Donegal"/>
    <s v="2002"/>
    <s v="2002"/>
    <s v="Number"/>
    <n v="371"/>
  </r>
  <r>
    <s v="B0304"/>
    <s v="2002 Private Households"/>
    <s v="09"/>
    <s v="Lone father with children"/>
    <s v="002"/>
    <s v="2"/>
    <s v="26"/>
    <s v="Monaghan"/>
    <s v="2002"/>
    <s v="2002"/>
    <s v="Number"/>
    <n v="159"/>
  </r>
  <r>
    <s v="B0304"/>
    <s v="2002 Private Households"/>
    <s v="09"/>
    <s v="Lone father with children"/>
    <s v="003"/>
    <s v="3"/>
    <s v="-"/>
    <s v="State"/>
    <s v="2002"/>
    <s v="2002"/>
    <s v="Number"/>
    <n v="5243"/>
  </r>
  <r>
    <s v="B0304"/>
    <s v="2002 Private Households"/>
    <s v="09"/>
    <s v="Lone father with children"/>
    <s v="003"/>
    <s v="3"/>
    <s v="A"/>
    <s v="Leinster"/>
    <s v="2002"/>
    <s v="2002"/>
    <s v="Number"/>
    <n v="2787"/>
  </r>
  <r>
    <s v="B0304"/>
    <s v="2002 Private Households"/>
    <s v="09"/>
    <s v="Lone father with children"/>
    <s v="003"/>
    <s v="3"/>
    <s v="01"/>
    <s v="Carlow"/>
    <s v="2002"/>
    <s v="2002"/>
    <s v="Number"/>
    <n v="62"/>
  </r>
  <r>
    <s v="B0304"/>
    <s v="2002 Private Households"/>
    <s v="09"/>
    <s v="Lone father with children"/>
    <s v="003"/>
    <s v="3"/>
    <s v="02"/>
    <s v="Dublin"/>
    <s v="2002"/>
    <s v="2002"/>
    <s v="Number"/>
    <n v="1444"/>
  </r>
  <r>
    <s v="B0304"/>
    <s v="2002 Private Households"/>
    <s v="09"/>
    <s v="Lone father with children"/>
    <s v="003"/>
    <s v="3"/>
    <s v="021"/>
    <s v="Dublin City"/>
    <s v="2002"/>
    <s v="2002"/>
    <s v="Number"/>
    <n v="627"/>
  </r>
  <r>
    <s v="B0304"/>
    <s v="2002 Private Households"/>
    <s v="09"/>
    <s v="Lone father with children"/>
    <s v="003"/>
    <s v="3"/>
    <s v="024"/>
    <s v="Dún Laoghaire-Rathdown"/>
    <s v="2002"/>
    <s v="2002"/>
    <s v="Number"/>
    <n v="242"/>
  </r>
  <r>
    <s v="B0304"/>
    <s v="2002 Private Households"/>
    <s v="09"/>
    <s v="Lone father with children"/>
    <s v="003"/>
    <s v="3"/>
    <s v="023"/>
    <s v="Fingal"/>
    <s v="2002"/>
    <s v="2002"/>
    <s v="Number"/>
    <n v="250"/>
  </r>
  <r>
    <s v="B0304"/>
    <s v="2002 Private Households"/>
    <s v="09"/>
    <s v="Lone father with children"/>
    <s v="003"/>
    <s v="3"/>
    <s v="022"/>
    <s v="South Dublin"/>
    <s v="2002"/>
    <s v="2002"/>
    <s v="Number"/>
    <n v="325"/>
  </r>
  <r>
    <s v="B0304"/>
    <s v="2002 Private Households"/>
    <s v="09"/>
    <s v="Lone father with children"/>
    <s v="003"/>
    <s v="3"/>
    <s v="03"/>
    <s v="Kildare"/>
    <s v="2002"/>
    <s v="2002"/>
    <s v="Number"/>
    <n v="198"/>
  </r>
  <r>
    <s v="B0304"/>
    <s v="2002 Private Households"/>
    <s v="09"/>
    <s v="Lone father with children"/>
    <s v="003"/>
    <s v="3"/>
    <s v="04"/>
    <s v="Kilkenny"/>
    <s v="2002"/>
    <s v="2002"/>
    <s v="Number"/>
    <n v="115"/>
  </r>
  <r>
    <s v="B0304"/>
    <s v="2002 Private Households"/>
    <s v="09"/>
    <s v="Lone father with children"/>
    <s v="003"/>
    <s v="3"/>
    <s v="05"/>
    <s v="Laois"/>
    <s v="2002"/>
    <s v="2002"/>
    <s v="Number"/>
    <n v="100"/>
  </r>
  <r>
    <s v="B0304"/>
    <s v="2002 Private Households"/>
    <s v="09"/>
    <s v="Lone father with children"/>
    <s v="003"/>
    <s v="3"/>
    <s v="06"/>
    <s v="Longford"/>
    <s v="2002"/>
    <s v="2002"/>
    <s v="Number"/>
    <n v="47"/>
  </r>
  <r>
    <s v="B0304"/>
    <s v="2002 Private Households"/>
    <s v="09"/>
    <s v="Lone father with children"/>
    <s v="003"/>
    <s v="3"/>
    <s v="07"/>
    <s v="Louth"/>
    <s v="2002"/>
    <s v="2002"/>
    <s v="Number"/>
    <n v="149"/>
  </r>
  <r>
    <s v="B0304"/>
    <s v="2002 Private Households"/>
    <s v="09"/>
    <s v="Lone father with children"/>
    <s v="003"/>
    <s v="3"/>
    <s v="08"/>
    <s v="Meath"/>
    <s v="2002"/>
    <s v="2002"/>
    <s v="Number"/>
    <n v="180"/>
  </r>
  <r>
    <s v="B0304"/>
    <s v="2002 Private Households"/>
    <s v="09"/>
    <s v="Lone father with children"/>
    <s v="003"/>
    <s v="3"/>
    <s v="09"/>
    <s v="Offaly"/>
    <s v="2002"/>
    <s v="2002"/>
    <s v="Number"/>
    <n v="83"/>
  </r>
  <r>
    <s v="B0304"/>
    <s v="2002 Private Households"/>
    <s v="09"/>
    <s v="Lone father with children"/>
    <s v="003"/>
    <s v="3"/>
    <s v="10"/>
    <s v="Westmeath"/>
    <s v="2002"/>
    <s v="2002"/>
    <s v="Number"/>
    <n v="119"/>
  </r>
  <r>
    <s v="B0304"/>
    <s v="2002 Private Households"/>
    <s v="09"/>
    <s v="Lone father with children"/>
    <s v="003"/>
    <s v="3"/>
    <s v="11"/>
    <s v="Wexford"/>
    <s v="2002"/>
    <s v="2002"/>
    <s v="Number"/>
    <n v="139"/>
  </r>
  <r>
    <s v="B0304"/>
    <s v="2002 Private Households"/>
    <s v="09"/>
    <s v="Lone father with children"/>
    <s v="003"/>
    <s v="3"/>
    <s v="12"/>
    <s v="Wicklow"/>
    <s v="2002"/>
    <s v="2002"/>
    <s v="Number"/>
    <n v="151"/>
  </r>
  <r>
    <s v="B0304"/>
    <s v="2002 Private Households"/>
    <s v="09"/>
    <s v="Lone father with children"/>
    <s v="003"/>
    <s v="3"/>
    <s v="B"/>
    <s v="Munster"/>
    <s v="2002"/>
    <s v="2002"/>
    <s v="Number"/>
    <n v="1528"/>
  </r>
  <r>
    <s v="B0304"/>
    <s v="2002 Private Households"/>
    <s v="09"/>
    <s v="Lone father with children"/>
    <s v="003"/>
    <s v="3"/>
    <s v="13"/>
    <s v="Clare"/>
    <s v="2002"/>
    <s v="2002"/>
    <s v="Number"/>
    <n v="120"/>
  </r>
  <r>
    <s v="B0304"/>
    <s v="2002 Private Households"/>
    <s v="09"/>
    <s v="Lone father with children"/>
    <s v="003"/>
    <s v="3"/>
    <s v="14"/>
    <s v="Cork"/>
    <s v="2002"/>
    <s v="2002"/>
    <s v="Number"/>
    <n v="643"/>
  </r>
  <r>
    <s v="B0304"/>
    <s v="2002 Private Households"/>
    <s v="09"/>
    <s v="Lone father with children"/>
    <s v="003"/>
    <s v="3"/>
    <s v="141"/>
    <s v="Cork City"/>
    <s v="2002"/>
    <s v="2002"/>
    <s v="Number"/>
    <n v="191"/>
  </r>
  <r>
    <s v="B0304"/>
    <s v="2002 Private Households"/>
    <s v="09"/>
    <s v="Lone father with children"/>
    <s v="003"/>
    <s v="3"/>
    <s v="142"/>
    <s v="Cork County"/>
    <s v="2002"/>
    <s v="2002"/>
    <s v="Number"/>
    <n v="452"/>
  </r>
  <r>
    <s v="B0304"/>
    <s v="2002 Private Households"/>
    <s v="09"/>
    <s v="Lone father with children"/>
    <s v="003"/>
    <s v="3"/>
    <s v="15"/>
    <s v="Kerry"/>
    <s v="2002"/>
    <s v="2002"/>
    <s v="Number"/>
    <n v="188"/>
  </r>
  <r>
    <s v="B0304"/>
    <s v="2002 Private Households"/>
    <s v="09"/>
    <s v="Lone father with children"/>
    <s v="003"/>
    <s v="3"/>
    <s v="16"/>
    <s v="Limerick"/>
    <s v="2002"/>
    <s v="2002"/>
    <s v="Number"/>
    <n v="236"/>
  </r>
  <r>
    <s v="B0304"/>
    <s v="2002 Private Households"/>
    <s v="09"/>
    <s v="Lone father with children"/>
    <s v="003"/>
    <s v="3"/>
    <s v="161"/>
    <s v="Limerick City"/>
    <s v="2002"/>
    <s v="2002"/>
    <s v="Number"/>
    <n v="90"/>
  </r>
  <r>
    <s v="B0304"/>
    <s v="2002 Private Households"/>
    <s v="09"/>
    <s v="Lone father with children"/>
    <s v="003"/>
    <s v="3"/>
    <s v="162"/>
    <s v="Limerick County"/>
    <s v="2002"/>
    <s v="2002"/>
    <s v="Number"/>
    <n v="146"/>
  </r>
  <r>
    <s v="B0304"/>
    <s v="2002 Private Households"/>
    <s v="09"/>
    <s v="Lone father with children"/>
    <s v="003"/>
    <s v="3"/>
    <s v="171"/>
    <s v="North Tipperary"/>
    <s v="2002"/>
    <s v="2002"/>
    <s v="Number"/>
    <n v="79"/>
  </r>
  <r>
    <s v="B0304"/>
    <s v="2002 Private Households"/>
    <s v="09"/>
    <s v="Lone father with children"/>
    <s v="003"/>
    <s v="3"/>
    <s v="172"/>
    <s v="South Tipperary"/>
    <s v="2002"/>
    <s v="2002"/>
    <s v="Number"/>
    <n v="120"/>
  </r>
  <r>
    <s v="B0304"/>
    <s v="2002 Private Households"/>
    <s v="09"/>
    <s v="Lone father with children"/>
    <s v="003"/>
    <s v="3"/>
    <s v="18"/>
    <s v="Waterford"/>
    <s v="2002"/>
    <s v="2002"/>
    <s v="Number"/>
    <n v="142"/>
  </r>
  <r>
    <s v="B0304"/>
    <s v="2002 Private Households"/>
    <s v="09"/>
    <s v="Lone father with children"/>
    <s v="003"/>
    <s v="3"/>
    <s v="181"/>
    <s v="Waterford City"/>
    <s v="2002"/>
    <s v="2002"/>
    <s v="Number"/>
    <n v="56"/>
  </r>
  <r>
    <s v="B0304"/>
    <s v="2002 Private Households"/>
    <s v="09"/>
    <s v="Lone father with children"/>
    <s v="003"/>
    <s v="3"/>
    <s v="182"/>
    <s v="Waterford County"/>
    <s v="2002"/>
    <s v="2002"/>
    <s v="Number"/>
    <n v="86"/>
  </r>
  <r>
    <s v="B0304"/>
    <s v="2002 Private Households"/>
    <s v="09"/>
    <s v="Lone father with children"/>
    <s v="003"/>
    <s v="3"/>
    <s v="C"/>
    <s v="Connacht"/>
    <s v="2002"/>
    <s v="2002"/>
    <s v="Number"/>
    <n v="603"/>
  </r>
  <r>
    <s v="B0304"/>
    <s v="2002 Private Households"/>
    <s v="09"/>
    <s v="Lone father with children"/>
    <s v="003"/>
    <s v="3"/>
    <s v="19"/>
    <s v="Galway"/>
    <s v="2002"/>
    <s v="2002"/>
    <s v="Number"/>
    <n v="271"/>
  </r>
  <r>
    <s v="B0304"/>
    <s v="2002 Private Households"/>
    <s v="09"/>
    <s v="Lone father with children"/>
    <s v="003"/>
    <s v="3"/>
    <s v="191"/>
    <s v="Galway City"/>
    <s v="2002"/>
    <s v="2002"/>
    <s v="Number"/>
    <n v="81"/>
  </r>
  <r>
    <s v="B0304"/>
    <s v="2002 Private Households"/>
    <s v="09"/>
    <s v="Lone father with children"/>
    <s v="003"/>
    <s v="3"/>
    <s v="192"/>
    <s v="Galway County"/>
    <s v="2002"/>
    <s v="2002"/>
    <s v="Number"/>
    <n v="190"/>
  </r>
  <r>
    <s v="B0304"/>
    <s v="2002 Private Households"/>
    <s v="09"/>
    <s v="Lone father with children"/>
    <s v="003"/>
    <s v="3"/>
    <s v="20"/>
    <s v="Leitrim"/>
    <s v="2002"/>
    <s v="2002"/>
    <s v="Number"/>
    <n v="33"/>
  </r>
  <r>
    <s v="B0304"/>
    <s v="2002 Private Households"/>
    <s v="09"/>
    <s v="Lone father with children"/>
    <s v="003"/>
    <s v="3"/>
    <s v="21"/>
    <s v="Mayo"/>
    <s v="2002"/>
    <s v="2002"/>
    <s v="Number"/>
    <n v="161"/>
  </r>
  <r>
    <s v="B0304"/>
    <s v="2002 Private Households"/>
    <s v="09"/>
    <s v="Lone father with children"/>
    <s v="003"/>
    <s v="3"/>
    <s v="22"/>
    <s v="Roscommon"/>
    <s v="2002"/>
    <s v="2002"/>
    <s v="Number"/>
    <n v="63"/>
  </r>
  <r>
    <s v="B0304"/>
    <s v="2002 Private Households"/>
    <s v="09"/>
    <s v="Lone father with children"/>
    <s v="003"/>
    <s v="3"/>
    <s v="23"/>
    <s v="Sligo"/>
    <s v="2002"/>
    <s v="2002"/>
    <s v="Number"/>
    <n v="75"/>
  </r>
  <r>
    <s v="B0304"/>
    <s v="2002 Private Households"/>
    <s v="09"/>
    <s v="Lone father with children"/>
    <s v="003"/>
    <s v="3"/>
    <s v="D"/>
    <s v="Ulster (part of)"/>
    <s v="2002"/>
    <s v="2002"/>
    <s v="Number"/>
    <n v="325"/>
  </r>
  <r>
    <s v="B0304"/>
    <s v="2002 Private Households"/>
    <s v="09"/>
    <s v="Lone father with children"/>
    <s v="003"/>
    <s v="3"/>
    <s v="24"/>
    <s v="Cavan"/>
    <s v="2002"/>
    <s v="2002"/>
    <s v="Number"/>
    <n v="75"/>
  </r>
  <r>
    <s v="B0304"/>
    <s v="2002 Private Households"/>
    <s v="09"/>
    <s v="Lone father with children"/>
    <s v="003"/>
    <s v="3"/>
    <s v="25"/>
    <s v="Donegal"/>
    <s v="2002"/>
    <s v="2002"/>
    <s v="Number"/>
    <n v="167"/>
  </r>
  <r>
    <s v="B0304"/>
    <s v="2002 Private Households"/>
    <s v="09"/>
    <s v="Lone father with children"/>
    <s v="003"/>
    <s v="3"/>
    <s v="26"/>
    <s v="Monaghan"/>
    <s v="2002"/>
    <s v="2002"/>
    <s v="Number"/>
    <n v="83"/>
  </r>
  <r>
    <s v="B0304"/>
    <s v="2002 Private Households"/>
    <s v="09"/>
    <s v="Lone father with children"/>
    <s v="004"/>
    <s v="4"/>
    <s v="-"/>
    <s v="State"/>
    <s v="2002"/>
    <s v="2002"/>
    <s v="Number"/>
    <n v="2174"/>
  </r>
  <r>
    <s v="B0304"/>
    <s v="2002 Private Households"/>
    <s v="09"/>
    <s v="Lone father with children"/>
    <s v="004"/>
    <s v="4"/>
    <s v="A"/>
    <s v="Leinster"/>
    <s v="2002"/>
    <s v="2002"/>
    <s v="Number"/>
    <n v="1119"/>
  </r>
  <r>
    <s v="B0304"/>
    <s v="2002 Private Households"/>
    <s v="09"/>
    <s v="Lone father with children"/>
    <s v="004"/>
    <s v="4"/>
    <s v="01"/>
    <s v="Carlow"/>
    <s v="2002"/>
    <s v="2002"/>
    <s v="Number"/>
    <n v="26"/>
  </r>
  <r>
    <s v="B0304"/>
    <s v="2002 Private Households"/>
    <s v="09"/>
    <s v="Lone father with children"/>
    <s v="004"/>
    <s v="4"/>
    <s v="02"/>
    <s v="Dublin"/>
    <s v="2002"/>
    <s v="2002"/>
    <s v="Number"/>
    <n v="533"/>
  </r>
  <r>
    <s v="B0304"/>
    <s v="2002 Private Households"/>
    <s v="09"/>
    <s v="Lone father with children"/>
    <s v="004"/>
    <s v="4"/>
    <s v="021"/>
    <s v="Dublin City"/>
    <s v="2002"/>
    <s v="2002"/>
    <s v="Number"/>
    <n v="220"/>
  </r>
  <r>
    <s v="B0304"/>
    <s v="2002 Private Households"/>
    <s v="09"/>
    <s v="Lone father with children"/>
    <s v="004"/>
    <s v="4"/>
    <s v="024"/>
    <s v="Dún Laoghaire-Rathdown"/>
    <s v="2002"/>
    <s v="2002"/>
    <s v="Number"/>
    <n v="77"/>
  </r>
  <r>
    <s v="B0304"/>
    <s v="2002 Private Households"/>
    <s v="09"/>
    <s v="Lone father with children"/>
    <s v="004"/>
    <s v="4"/>
    <s v="023"/>
    <s v="Fingal"/>
    <s v="2002"/>
    <s v="2002"/>
    <s v="Number"/>
    <n v="107"/>
  </r>
  <r>
    <s v="B0304"/>
    <s v="2002 Private Households"/>
    <s v="09"/>
    <s v="Lone father with children"/>
    <s v="004"/>
    <s v="4"/>
    <s v="022"/>
    <s v="South Dublin"/>
    <s v="2002"/>
    <s v="2002"/>
    <s v="Number"/>
    <n v="129"/>
  </r>
  <r>
    <s v="B0304"/>
    <s v="2002 Private Households"/>
    <s v="09"/>
    <s v="Lone father with children"/>
    <s v="004"/>
    <s v="4"/>
    <s v="03"/>
    <s v="Kildare"/>
    <s v="2002"/>
    <s v="2002"/>
    <s v="Number"/>
    <n v="92"/>
  </r>
  <r>
    <s v="B0304"/>
    <s v="2002 Private Households"/>
    <s v="09"/>
    <s v="Lone father with children"/>
    <s v="004"/>
    <s v="4"/>
    <s v="04"/>
    <s v="Kilkenny"/>
    <s v="2002"/>
    <s v="2002"/>
    <s v="Number"/>
    <n v="60"/>
  </r>
  <r>
    <s v="B0304"/>
    <s v="2002 Private Households"/>
    <s v="09"/>
    <s v="Lone father with children"/>
    <s v="004"/>
    <s v="4"/>
    <s v="05"/>
    <s v="Laois"/>
    <s v="2002"/>
    <s v="2002"/>
    <s v="Number"/>
    <n v="41"/>
  </r>
  <r>
    <s v="B0304"/>
    <s v="2002 Private Households"/>
    <s v="09"/>
    <s v="Lone father with children"/>
    <s v="004"/>
    <s v="4"/>
    <s v="06"/>
    <s v="Longford"/>
    <s v="2002"/>
    <s v="2002"/>
    <s v="Number"/>
    <n v="25"/>
  </r>
  <r>
    <s v="B0304"/>
    <s v="2002 Private Households"/>
    <s v="09"/>
    <s v="Lone father with children"/>
    <s v="004"/>
    <s v="4"/>
    <s v="07"/>
    <s v="Louth"/>
    <s v="2002"/>
    <s v="2002"/>
    <s v="Number"/>
    <n v="60"/>
  </r>
  <r>
    <s v="B0304"/>
    <s v="2002 Private Households"/>
    <s v="09"/>
    <s v="Lone father with children"/>
    <s v="004"/>
    <s v="4"/>
    <s v="08"/>
    <s v="Meath"/>
    <s v="2002"/>
    <s v="2002"/>
    <s v="Number"/>
    <n v="74"/>
  </r>
  <r>
    <s v="B0304"/>
    <s v="2002 Private Households"/>
    <s v="09"/>
    <s v="Lone father with children"/>
    <s v="004"/>
    <s v="4"/>
    <s v="09"/>
    <s v="Offaly"/>
    <s v="2002"/>
    <s v="2002"/>
    <s v="Number"/>
    <n v="34"/>
  </r>
  <r>
    <s v="B0304"/>
    <s v="2002 Private Households"/>
    <s v="09"/>
    <s v="Lone father with children"/>
    <s v="004"/>
    <s v="4"/>
    <s v="10"/>
    <s v="Westmeath"/>
    <s v="2002"/>
    <s v="2002"/>
    <s v="Number"/>
    <n v="48"/>
  </r>
  <r>
    <s v="B0304"/>
    <s v="2002 Private Households"/>
    <s v="09"/>
    <s v="Lone father with children"/>
    <s v="004"/>
    <s v="4"/>
    <s v="11"/>
    <s v="Wexford"/>
    <s v="2002"/>
    <s v="2002"/>
    <s v="Number"/>
    <n v="69"/>
  </r>
  <r>
    <s v="B0304"/>
    <s v="2002 Private Households"/>
    <s v="09"/>
    <s v="Lone father with children"/>
    <s v="004"/>
    <s v="4"/>
    <s v="12"/>
    <s v="Wicklow"/>
    <s v="2002"/>
    <s v="2002"/>
    <s v="Number"/>
    <n v="57"/>
  </r>
  <r>
    <s v="B0304"/>
    <s v="2002 Private Households"/>
    <s v="09"/>
    <s v="Lone father with children"/>
    <s v="004"/>
    <s v="4"/>
    <s v="B"/>
    <s v="Munster"/>
    <s v="2002"/>
    <s v="2002"/>
    <s v="Number"/>
    <n v="653"/>
  </r>
  <r>
    <s v="B0304"/>
    <s v="2002 Private Households"/>
    <s v="09"/>
    <s v="Lone father with children"/>
    <s v="004"/>
    <s v="4"/>
    <s v="13"/>
    <s v="Clare"/>
    <s v="2002"/>
    <s v="2002"/>
    <s v="Number"/>
    <n v="59"/>
  </r>
  <r>
    <s v="B0304"/>
    <s v="2002 Private Households"/>
    <s v="09"/>
    <s v="Lone father with children"/>
    <s v="004"/>
    <s v="4"/>
    <s v="14"/>
    <s v="Cork"/>
    <s v="2002"/>
    <s v="2002"/>
    <s v="Number"/>
    <n v="246"/>
  </r>
  <r>
    <s v="B0304"/>
    <s v="2002 Private Households"/>
    <s v="09"/>
    <s v="Lone father with children"/>
    <s v="004"/>
    <s v="4"/>
    <s v="141"/>
    <s v="Cork City"/>
    <s v="2002"/>
    <s v="2002"/>
    <s v="Number"/>
    <n v="57"/>
  </r>
  <r>
    <s v="B0304"/>
    <s v="2002 Private Households"/>
    <s v="09"/>
    <s v="Lone father with children"/>
    <s v="004"/>
    <s v="4"/>
    <s v="142"/>
    <s v="Cork County"/>
    <s v="2002"/>
    <s v="2002"/>
    <s v="Number"/>
    <n v="189"/>
  </r>
  <r>
    <s v="B0304"/>
    <s v="2002 Private Households"/>
    <s v="09"/>
    <s v="Lone father with children"/>
    <s v="004"/>
    <s v="4"/>
    <s v="15"/>
    <s v="Kerry"/>
    <s v="2002"/>
    <s v="2002"/>
    <s v="Number"/>
    <n v="74"/>
  </r>
  <r>
    <s v="B0304"/>
    <s v="2002 Private Households"/>
    <s v="09"/>
    <s v="Lone father with children"/>
    <s v="004"/>
    <s v="4"/>
    <s v="16"/>
    <s v="Limerick"/>
    <s v="2002"/>
    <s v="2002"/>
    <s v="Number"/>
    <n v="107"/>
  </r>
  <r>
    <s v="B0304"/>
    <s v="2002 Private Households"/>
    <s v="09"/>
    <s v="Lone father with children"/>
    <s v="004"/>
    <s v="4"/>
    <s v="161"/>
    <s v="Limerick City"/>
    <s v="2002"/>
    <s v="2002"/>
    <s v="Number"/>
    <n v="32"/>
  </r>
  <r>
    <s v="B0304"/>
    <s v="2002 Private Households"/>
    <s v="09"/>
    <s v="Lone father with children"/>
    <s v="004"/>
    <s v="4"/>
    <s v="162"/>
    <s v="Limerick County"/>
    <s v="2002"/>
    <s v="2002"/>
    <s v="Number"/>
    <n v="75"/>
  </r>
  <r>
    <s v="B0304"/>
    <s v="2002 Private Households"/>
    <s v="09"/>
    <s v="Lone father with children"/>
    <s v="004"/>
    <s v="4"/>
    <s v="171"/>
    <s v="North Tipperary"/>
    <s v="2002"/>
    <s v="2002"/>
    <s v="Number"/>
    <n v="48"/>
  </r>
  <r>
    <s v="B0304"/>
    <s v="2002 Private Households"/>
    <s v="09"/>
    <s v="Lone father with children"/>
    <s v="004"/>
    <s v="4"/>
    <s v="172"/>
    <s v="South Tipperary"/>
    <s v="2002"/>
    <s v="2002"/>
    <s v="Number"/>
    <n v="55"/>
  </r>
  <r>
    <s v="B0304"/>
    <s v="2002 Private Households"/>
    <s v="09"/>
    <s v="Lone father with children"/>
    <s v="004"/>
    <s v="4"/>
    <s v="18"/>
    <s v="Waterford"/>
    <s v="2002"/>
    <s v="2002"/>
    <s v="Number"/>
    <n v="64"/>
  </r>
  <r>
    <s v="B0304"/>
    <s v="2002 Private Households"/>
    <s v="09"/>
    <s v="Lone father with children"/>
    <s v="004"/>
    <s v="4"/>
    <s v="181"/>
    <s v="Waterford City"/>
    <s v="2002"/>
    <s v="2002"/>
    <s v="Number"/>
    <n v="20"/>
  </r>
  <r>
    <s v="B0304"/>
    <s v="2002 Private Households"/>
    <s v="09"/>
    <s v="Lone father with children"/>
    <s v="004"/>
    <s v="4"/>
    <s v="182"/>
    <s v="Waterford County"/>
    <s v="2002"/>
    <s v="2002"/>
    <s v="Number"/>
    <n v="44"/>
  </r>
  <r>
    <s v="B0304"/>
    <s v="2002 Private Households"/>
    <s v="09"/>
    <s v="Lone father with children"/>
    <s v="004"/>
    <s v="4"/>
    <s v="C"/>
    <s v="Connacht"/>
    <s v="2002"/>
    <s v="2002"/>
    <s v="Number"/>
    <n v="251"/>
  </r>
  <r>
    <s v="B0304"/>
    <s v="2002 Private Households"/>
    <s v="09"/>
    <s v="Lone father with children"/>
    <s v="004"/>
    <s v="4"/>
    <s v="19"/>
    <s v="Galway"/>
    <s v="2002"/>
    <s v="2002"/>
    <s v="Number"/>
    <n v="114"/>
  </r>
  <r>
    <s v="B0304"/>
    <s v="2002 Private Households"/>
    <s v="09"/>
    <s v="Lone father with children"/>
    <s v="004"/>
    <s v="4"/>
    <s v="191"/>
    <s v="Galway City"/>
    <s v="2002"/>
    <s v="2002"/>
    <s v="Number"/>
    <n v="25"/>
  </r>
  <r>
    <s v="B0304"/>
    <s v="2002 Private Households"/>
    <s v="09"/>
    <s v="Lone father with children"/>
    <s v="004"/>
    <s v="4"/>
    <s v="192"/>
    <s v="Galway County"/>
    <s v="2002"/>
    <s v="2002"/>
    <s v="Number"/>
    <n v="89"/>
  </r>
  <r>
    <s v="B0304"/>
    <s v="2002 Private Households"/>
    <s v="09"/>
    <s v="Lone father with children"/>
    <s v="004"/>
    <s v="4"/>
    <s v="20"/>
    <s v="Leitrim"/>
    <s v="2002"/>
    <s v="2002"/>
    <s v="Number"/>
    <n v="11"/>
  </r>
  <r>
    <s v="B0304"/>
    <s v="2002 Private Households"/>
    <s v="09"/>
    <s v="Lone father with children"/>
    <s v="004"/>
    <s v="4"/>
    <s v="21"/>
    <s v="Mayo"/>
    <s v="2002"/>
    <s v="2002"/>
    <s v="Number"/>
    <n v="74"/>
  </r>
  <r>
    <s v="B0304"/>
    <s v="2002 Private Households"/>
    <s v="09"/>
    <s v="Lone father with children"/>
    <s v="004"/>
    <s v="4"/>
    <s v="22"/>
    <s v="Roscommon"/>
    <s v="2002"/>
    <s v="2002"/>
    <s v="Number"/>
    <n v="29"/>
  </r>
  <r>
    <s v="B0304"/>
    <s v="2002 Private Households"/>
    <s v="09"/>
    <s v="Lone father with children"/>
    <s v="004"/>
    <s v="4"/>
    <s v="23"/>
    <s v="Sligo"/>
    <s v="2002"/>
    <s v="2002"/>
    <s v="Number"/>
    <n v="23"/>
  </r>
  <r>
    <s v="B0304"/>
    <s v="2002 Private Households"/>
    <s v="09"/>
    <s v="Lone father with children"/>
    <s v="004"/>
    <s v="4"/>
    <s v="D"/>
    <s v="Ulster (part of)"/>
    <s v="2002"/>
    <s v="2002"/>
    <s v="Number"/>
    <n v="151"/>
  </r>
  <r>
    <s v="B0304"/>
    <s v="2002 Private Households"/>
    <s v="09"/>
    <s v="Lone father with children"/>
    <s v="004"/>
    <s v="4"/>
    <s v="24"/>
    <s v="Cavan"/>
    <s v="2002"/>
    <s v="2002"/>
    <s v="Number"/>
    <n v="26"/>
  </r>
  <r>
    <s v="B0304"/>
    <s v="2002 Private Households"/>
    <s v="09"/>
    <s v="Lone father with children"/>
    <s v="004"/>
    <s v="4"/>
    <s v="25"/>
    <s v="Donegal"/>
    <s v="2002"/>
    <s v="2002"/>
    <s v="Number"/>
    <n v="81"/>
  </r>
  <r>
    <s v="B0304"/>
    <s v="2002 Private Households"/>
    <s v="09"/>
    <s v="Lone father with children"/>
    <s v="004"/>
    <s v="4"/>
    <s v="26"/>
    <s v="Monaghan"/>
    <s v="2002"/>
    <s v="2002"/>
    <s v="Number"/>
    <n v="44"/>
  </r>
  <r>
    <s v="B0304"/>
    <s v="2002 Private Households"/>
    <s v="09"/>
    <s v="Lone father with children"/>
    <s v="005"/>
    <s v="5"/>
    <s v="-"/>
    <s v="State"/>
    <s v="2002"/>
    <s v="2002"/>
    <s v="Number"/>
    <n v="745"/>
  </r>
  <r>
    <s v="B0304"/>
    <s v="2002 Private Households"/>
    <s v="09"/>
    <s v="Lone father with children"/>
    <s v="005"/>
    <s v="5"/>
    <s v="A"/>
    <s v="Leinster"/>
    <s v="2002"/>
    <s v="2002"/>
    <s v="Number"/>
    <n v="385"/>
  </r>
  <r>
    <s v="B0304"/>
    <s v="2002 Private Households"/>
    <s v="09"/>
    <s v="Lone father with children"/>
    <s v="005"/>
    <s v="5"/>
    <s v="01"/>
    <s v="Carlow"/>
    <s v="2002"/>
    <s v="2002"/>
    <s v="Number"/>
    <n v="13"/>
  </r>
  <r>
    <s v="B0304"/>
    <s v="2002 Private Households"/>
    <s v="09"/>
    <s v="Lone father with children"/>
    <s v="005"/>
    <s v="5"/>
    <s v="02"/>
    <s v="Dublin"/>
    <s v="2002"/>
    <s v="2002"/>
    <s v="Number"/>
    <n v="188"/>
  </r>
  <r>
    <s v="B0304"/>
    <s v="2002 Private Households"/>
    <s v="09"/>
    <s v="Lone father with children"/>
    <s v="005"/>
    <s v="5"/>
    <s v="021"/>
    <s v="Dublin City"/>
    <s v="2002"/>
    <s v="2002"/>
    <s v="Number"/>
    <n v="81"/>
  </r>
  <r>
    <s v="B0304"/>
    <s v="2002 Private Households"/>
    <s v="09"/>
    <s v="Lone father with children"/>
    <s v="005"/>
    <s v="5"/>
    <s v="024"/>
    <s v="Dún Laoghaire-Rathdown"/>
    <s v="2002"/>
    <s v="2002"/>
    <s v="Number"/>
    <n v="23"/>
  </r>
  <r>
    <s v="B0304"/>
    <s v="2002 Private Households"/>
    <s v="09"/>
    <s v="Lone father with children"/>
    <s v="005"/>
    <s v="5"/>
    <s v="023"/>
    <s v="Fingal"/>
    <s v="2002"/>
    <s v="2002"/>
    <s v="Number"/>
    <n v="43"/>
  </r>
  <r>
    <s v="B0304"/>
    <s v="2002 Private Households"/>
    <s v="09"/>
    <s v="Lone father with children"/>
    <s v="005"/>
    <s v="5"/>
    <s v="022"/>
    <s v="South Dublin"/>
    <s v="2002"/>
    <s v="2002"/>
    <s v="Number"/>
    <n v="41"/>
  </r>
  <r>
    <s v="B0304"/>
    <s v="2002 Private Households"/>
    <s v="09"/>
    <s v="Lone father with children"/>
    <s v="005"/>
    <s v="5"/>
    <s v="03"/>
    <s v="Kildare"/>
    <s v="2002"/>
    <s v="2002"/>
    <s v="Number"/>
    <n v="30"/>
  </r>
  <r>
    <s v="B0304"/>
    <s v="2002 Private Households"/>
    <s v="09"/>
    <s v="Lone father with children"/>
    <s v="005"/>
    <s v="5"/>
    <s v="04"/>
    <s v="Kilkenny"/>
    <s v="2002"/>
    <s v="2002"/>
    <s v="Number"/>
    <n v="11"/>
  </r>
  <r>
    <s v="B0304"/>
    <s v="2002 Private Households"/>
    <s v="09"/>
    <s v="Lone father with children"/>
    <s v="005"/>
    <s v="5"/>
    <s v="05"/>
    <s v="Laois"/>
    <s v="2002"/>
    <s v="2002"/>
    <s v="Number"/>
    <n v="10"/>
  </r>
  <r>
    <s v="B0304"/>
    <s v="2002 Private Households"/>
    <s v="09"/>
    <s v="Lone father with children"/>
    <s v="005"/>
    <s v="5"/>
    <s v="06"/>
    <s v="Longford"/>
    <s v="2002"/>
    <s v="2002"/>
    <s v="Number"/>
    <n v="12"/>
  </r>
  <r>
    <s v="B0304"/>
    <s v="2002 Private Households"/>
    <s v="09"/>
    <s v="Lone father with children"/>
    <s v="005"/>
    <s v="5"/>
    <s v="07"/>
    <s v="Louth"/>
    <s v="2002"/>
    <s v="2002"/>
    <s v="Number"/>
    <n v="23"/>
  </r>
  <r>
    <s v="B0304"/>
    <s v="2002 Private Households"/>
    <s v="09"/>
    <s v="Lone father with children"/>
    <s v="005"/>
    <s v="5"/>
    <s v="08"/>
    <s v="Meath"/>
    <s v="2002"/>
    <s v="2002"/>
    <s v="Number"/>
    <n v="28"/>
  </r>
  <r>
    <s v="B0304"/>
    <s v="2002 Private Households"/>
    <s v="09"/>
    <s v="Lone father with children"/>
    <s v="005"/>
    <s v="5"/>
    <s v="09"/>
    <s v="Offaly"/>
    <s v="2002"/>
    <s v="2002"/>
    <s v="Number"/>
    <n v="19"/>
  </r>
  <r>
    <s v="B0304"/>
    <s v="2002 Private Households"/>
    <s v="09"/>
    <s v="Lone father with children"/>
    <s v="005"/>
    <s v="5"/>
    <s v="10"/>
    <s v="Westmeath"/>
    <s v="2002"/>
    <s v="2002"/>
    <s v="Number"/>
    <n v="20"/>
  </r>
  <r>
    <s v="B0304"/>
    <s v="2002 Private Households"/>
    <s v="09"/>
    <s v="Lone father with children"/>
    <s v="005"/>
    <s v="5"/>
    <s v="11"/>
    <s v="Wexford"/>
    <s v="2002"/>
    <s v="2002"/>
    <s v="Number"/>
    <n v="21"/>
  </r>
  <r>
    <s v="B0304"/>
    <s v="2002 Private Households"/>
    <s v="09"/>
    <s v="Lone father with children"/>
    <s v="005"/>
    <s v="5"/>
    <s v="12"/>
    <s v="Wicklow"/>
    <s v="2002"/>
    <s v="2002"/>
    <s v="Number"/>
    <n v="10"/>
  </r>
  <r>
    <s v="B0304"/>
    <s v="2002 Private Households"/>
    <s v="09"/>
    <s v="Lone father with children"/>
    <s v="005"/>
    <s v="5"/>
    <s v="B"/>
    <s v="Munster"/>
    <s v="2002"/>
    <s v="2002"/>
    <s v="Number"/>
    <n v="214"/>
  </r>
  <r>
    <s v="B0304"/>
    <s v="2002 Private Households"/>
    <s v="09"/>
    <s v="Lone father with children"/>
    <s v="005"/>
    <s v="5"/>
    <s v="13"/>
    <s v="Clare"/>
    <s v="2002"/>
    <s v="2002"/>
    <s v="Number"/>
    <n v="19"/>
  </r>
  <r>
    <s v="B0304"/>
    <s v="2002 Private Households"/>
    <s v="09"/>
    <s v="Lone father with children"/>
    <s v="005"/>
    <s v="5"/>
    <s v="14"/>
    <s v="Cork"/>
    <s v="2002"/>
    <s v="2002"/>
    <s v="Number"/>
    <n v="93"/>
  </r>
  <r>
    <s v="B0304"/>
    <s v="2002 Private Households"/>
    <s v="09"/>
    <s v="Lone father with children"/>
    <s v="005"/>
    <s v="5"/>
    <s v="141"/>
    <s v="Cork City"/>
    <s v="2002"/>
    <s v="2002"/>
    <s v="Number"/>
    <n v="19"/>
  </r>
  <r>
    <s v="B0304"/>
    <s v="2002 Private Households"/>
    <s v="09"/>
    <s v="Lone father with children"/>
    <s v="005"/>
    <s v="5"/>
    <s v="142"/>
    <s v="Cork County"/>
    <s v="2002"/>
    <s v="2002"/>
    <s v="Number"/>
    <n v="74"/>
  </r>
  <r>
    <s v="B0304"/>
    <s v="2002 Private Households"/>
    <s v="09"/>
    <s v="Lone father with children"/>
    <s v="005"/>
    <s v="5"/>
    <s v="15"/>
    <s v="Kerry"/>
    <s v="2002"/>
    <s v="2002"/>
    <s v="Number"/>
    <n v="24"/>
  </r>
  <r>
    <s v="B0304"/>
    <s v="2002 Private Households"/>
    <s v="09"/>
    <s v="Lone father with children"/>
    <s v="005"/>
    <s v="5"/>
    <s v="16"/>
    <s v="Limerick"/>
    <s v="2002"/>
    <s v="2002"/>
    <s v="Number"/>
    <n v="30"/>
  </r>
  <r>
    <s v="B0304"/>
    <s v="2002 Private Households"/>
    <s v="09"/>
    <s v="Lone father with children"/>
    <s v="005"/>
    <s v="5"/>
    <s v="161"/>
    <s v="Limerick City"/>
    <s v="2002"/>
    <s v="2002"/>
    <s v="Number"/>
    <n v="5"/>
  </r>
  <r>
    <s v="B0304"/>
    <s v="2002 Private Households"/>
    <s v="09"/>
    <s v="Lone father with children"/>
    <s v="005"/>
    <s v="5"/>
    <s v="162"/>
    <s v="Limerick County"/>
    <s v="2002"/>
    <s v="2002"/>
    <s v="Number"/>
    <n v="25"/>
  </r>
  <r>
    <s v="B0304"/>
    <s v="2002 Private Households"/>
    <s v="09"/>
    <s v="Lone father with children"/>
    <s v="005"/>
    <s v="5"/>
    <s v="171"/>
    <s v="North Tipperary"/>
    <s v="2002"/>
    <s v="2002"/>
    <s v="Number"/>
    <n v="14"/>
  </r>
  <r>
    <s v="B0304"/>
    <s v="2002 Private Households"/>
    <s v="09"/>
    <s v="Lone father with children"/>
    <s v="005"/>
    <s v="5"/>
    <s v="172"/>
    <s v="South Tipperary"/>
    <s v="2002"/>
    <s v="2002"/>
    <s v="Number"/>
    <n v="17"/>
  </r>
  <r>
    <s v="B0304"/>
    <s v="2002 Private Households"/>
    <s v="09"/>
    <s v="Lone father with children"/>
    <s v="005"/>
    <s v="5"/>
    <s v="18"/>
    <s v="Waterford"/>
    <s v="2002"/>
    <s v="2002"/>
    <s v="Number"/>
    <n v="17"/>
  </r>
  <r>
    <s v="B0304"/>
    <s v="2002 Private Households"/>
    <s v="09"/>
    <s v="Lone father with children"/>
    <s v="005"/>
    <s v="5"/>
    <s v="181"/>
    <s v="Waterford City"/>
    <s v="2002"/>
    <s v="2002"/>
    <s v="Number"/>
    <n v="6"/>
  </r>
  <r>
    <s v="B0304"/>
    <s v="2002 Private Households"/>
    <s v="09"/>
    <s v="Lone father with children"/>
    <s v="005"/>
    <s v="5"/>
    <s v="182"/>
    <s v="Waterford County"/>
    <s v="2002"/>
    <s v="2002"/>
    <s v="Number"/>
    <n v="11"/>
  </r>
  <r>
    <s v="B0304"/>
    <s v="2002 Private Households"/>
    <s v="09"/>
    <s v="Lone father with children"/>
    <s v="005"/>
    <s v="5"/>
    <s v="C"/>
    <s v="Connacht"/>
    <s v="2002"/>
    <s v="2002"/>
    <s v="Number"/>
    <n v="92"/>
  </r>
  <r>
    <s v="B0304"/>
    <s v="2002 Private Households"/>
    <s v="09"/>
    <s v="Lone father with children"/>
    <s v="005"/>
    <s v="5"/>
    <s v="19"/>
    <s v="Galway"/>
    <s v="2002"/>
    <s v="2002"/>
    <s v="Number"/>
    <n v="42"/>
  </r>
  <r>
    <s v="B0304"/>
    <s v="2002 Private Households"/>
    <s v="09"/>
    <s v="Lone father with children"/>
    <s v="005"/>
    <s v="5"/>
    <s v="191"/>
    <s v="Galway City"/>
    <s v="2002"/>
    <s v="2002"/>
    <s v="Number"/>
    <n v="9"/>
  </r>
  <r>
    <s v="B0304"/>
    <s v="2002 Private Households"/>
    <s v="09"/>
    <s v="Lone father with children"/>
    <s v="005"/>
    <s v="5"/>
    <s v="192"/>
    <s v="Galway County"/>
    <s v="2002"/>
    <s v="2002"/>
    <s v="Number"/>
    <n v="33"/>
  </r>
  <r>
    <s v="B0304"/>
    <s v="2002 Private Households"/>
    <s v="09"/>
    <s v="Lone father with children"/>
    <s v="005"/>
    <s v="5"/>
    <s v="20"/>
    <s v="Leitrim"/>
    <s v="2002"/>
    <s v="2002"/>
    <s v="Number"/>
    <n v="6"/>
  </r>
  <r>
    <s v="B0304"/>
    <s v="2002 Private Households"/>
    <s v="09"/>
    <s v="Lone father with children"/>
    <s v="005"/>
    <s v="5"/>
    <s v="21"/>
    <s v="Mayo"/>
    <s v="2002"/>
    <s v="2002"/>
    <s v="Number"/>
    <n v="26"/>
  </r>
  <r>
    <s v="B0304"/>
    <s v="2002 Private Households"/>
    <s v="09"/>
    <s v="Lone father with children"/>
    <s v="005"/>
    <s v="5"/>
    <s v="22"/>
    <s v="Roscommon"/>
    <s v="2002"/>
    <s v="2002"/>
    <s v="Number"/>
    <n v="8"/>
  </r>
  <r>
    <s v="B0304"/>
    <s v="2002 Private Households"/>
    <s v="09"/>
    <s v="Lone father with children"/>
    <s v="005"/>
    <s v="5"/>
    <s v="23"/>
    <s v="Sligo"/>
    <s v="2002"/>
    <s v="2002"/>
    <s v="Number"/>
    <n v="10"/>
  </r>
  <r>
    <s v="B0304"/>
    <s v="2002 Private Households"/>
    <s v="09"/>
    <s v="Lone father with children"/>
    <s v="005"/>
    <s v="5"/>
    <s v="D"/>
    <s v="Ulster (part of)"/>
    <s v="2002"/>
    <s v="2002"/>
    <s v="Number"/>
    <n v="54"/>
  </r>
  <r>
    <s v="B0304"/>
    <s v="2002 Private Households"/>
    <s v="09"/>
    <s v="Lone father with children"/>
    <s v="005"/>
    <s v="5"/>
    <s v="24"/>
    <s v="Cavan"/>
    <s v="2002"/>
    <s v="2002"/>
    <s v="Number"/>
    <n v="8"/>
  </r>
  <r>
    <s v="B0304"/>
    <s v="2002 Private Households"/>
    <s v="09"/>
    <s v="Lone father with children"/>
    <s v="005"/>
    <s v="5"/>
    <s v="25"/>
    <s v="Donegal"/>
    <s v="2002"/>
    <s v="2002"/>
    <s v="Number"/>
    <n v="33"/>
  </r>
  <r>
    <s v="B0304"/>
    <s v="2002 Private Households"/>
    <s v="09"/>
    <s v="Lone father with children"/>
    <s v="005"/>
    <s v="5"/>
    <s v="26"/>
    <s v="Monaghan"/>
    <s v="2002"/>
    <s v="2002"/>
    <s v="Number"/>
    <n v="13"/>
  </r>
  <r>
    <s v="B0304"/>
    <s v="2002 Private Households"/>
    <s v="09"/>
    <s v="Lone father with children"/>
    <s v="006"/>
    <s v="6"/>
    <s v="-"/>
    <s v="State"/>
    <s v="2002"/>
    <s v="2002"/>
    <s v="Number"/>
    <n v="220"/>
  </r>
  <r>
    <s v="B0304"/>
    <s v="2002 Private Households"/>
    <s v="09"/>
    <s v="Lone father with children"/>
    <s v="006"/>
    <s v="6"/>
    <s v="A"/>
    <s v="Leinster"/>
    <s v="2002"/>
    <s v="2002"/>
    <s v="Number"/>
    <n v="107"/>
  </r>
  <r>
    <s v="B0304"/>
    <s v="2002 Private Households"/>
    <s v="09"/>
    <s v="Lone father with children"/>
    <s v="006"/>
    <s v="6"/>
    <s v="01"/>
    <s v="Carlow"/>
    <s v="2002"/>
    <s v="2002"/>
    <s v="Number"/>
    <n v="6"/>
  </r>
  <r>
    <s v="B0304"/>
    <s v="2002 Private Households"/>
    <s v="09"/>
    <s v="Lone father with children"/>
    <s v="006"/>
    <s v="6"/>
    <s v="02"/>
    <s v="Dublin"/>
    <s v="2002"/>
    <s v="2002"/>
    <s v="Number"/>
    <n v="36"/>
  </r>
  <r>
    <s v="B0304"/>
    <s v="2002 Private Households"/>
    <s v="09"/>
    <s v="Lone father with children"/>
    <s v="006"/>
    <s v="6"/>
    <s v="021"/>
    <s v="Dublin City"/>
    <s v="2002"/>
    <s v="2002"/>
    <s v="Number"/>
    <n v="10"/>
  </r>
  <r>
    <s v="B0304"/>
    <s v="2002 Private Households"/>
    <s v="09"/>
    <s v="Lone father with children"/>
    <s v="006"/>
    <s v="6"/>
    <s v="024"/>
    <s v="Dún Laoghaire-Rathdown"/>
    <s v="2002"/>
    <s v="2002"/>
    <s v="Number"/>
    <n v="3"/>
  </r>
  <r>
    <s v="B0304"/>
    <s v="2002 Private Households"/>
    <s v="09"/>
    <s v="Lone father with children"/>
    <s v="006"/>
    <s v="6"/>
    <s v="023"/>
    <s v="Fingal"/>
    <s v="2002"/>
    <s v="2002"/>
    <s v="Number"/>
    <n v="9"/>
  </r>
  <r>
    <s v="B0304"/>
    <s v="2002 Private Households"/>
    <s v="09"/>
    <s v="Lone father with children"/>
    <s v="006"/>
    <s v="6"/>
    <s v="022"/>
    <s v="South Dublin"/>
    <s v="2002"/>
    <s v="2002"/>
    <s v="Number"/>
    <n v="14"/>
  </r>
  <r>
    <s v="B0304"/>
    <s v="2002 Private Households"/>
    <s v="09"/>
    <s v="Lone father with children"/>
    <s v="006"/>
    <s v="6"/>
    <s v="03"/>
    <s v="Kildare"/>
    <s v="2002"/>
    <s v="2002"/>
    <s v="Number"/>
    <n v="10"/>
  </r>
  <r>
    <s v="B0304"/>
    <s v="2002 Private Households"/>
    <s v="09"/>
    <s v="Lone father with children"/>
    <s v="006"/>
    <s v="6"/>
    <s v="04"/>
    <s v="Kilkenny"/>
    <s v="2002"/>
    <s v="2002"/>
    <s v="Number"/>
    <n v="5"/>
  </r>
  <r>
    <s v="B0304"/>
    <s v="2002 Private Households"/>
    <s v="09"/>
    <s v="Lone father with children"/>
    <s v="006"/>
    <s v="6"/>
    <s v="05"/>
    <s v="Laois"/>
    <s v="2002"/>
    <s v="2002"/>
    <s v="Number"/>
    <n v="5"/>
  </r>
  <r>
    <s v="B0304"/>
    <s v="2002 Private Households"/>
    <s v="09"/>
    <s v="Lone father with children"/>
    <s v="006"/>
    <s v="6"/>
    <s v="06"/>
    <s v="Longford"/>
    <s v="2002"/>
    <s v="2002"/>
    <s v="Number"/>
    <n v="1"/>
  </r>
  <r>
    <s v="B0304"/>
    <s v="2002 Private Households"/>
    <s v="09"/>
    <s v="Lone father with children"/>
    <s v="006"/>
    <s v="6"/>
    <s v="07"/>
    <s v="Louth"/>
    <s v="2002"/>
    <s v="2002"/>
    <s v="Number"/>
    <n v="7"/>
  </r>
  <r>
    <s v="B0304"/>
    <s v="2002 Private Households"/>
    <s v="09"/>
    <s v="Lone father with children"/>
    <s v="006"/>
    <s v="6"/>
    <s v="08"/>
    <s v="Meath"/>
    <s v="2002"/>
    <s v="2002"/>
    <s v="Number"/>
    <n v="11"/>
  </r>
  <r>
    <s v="B0304"/>
    <s v="2002 Private Households"/>
    <s v="09"/>
    <s v="Lone father with children"/>
    <s v="006"/>
    <s v="6"/>
    <s v="09"/>
    <s v="Offaly"/>
    <s v="2002"/>
    <s v="2002"/>
    <s v="Number"/>
    <n v="4"/>
  </r>
  <r>
    <s v="B0304"/>
    <s v="2002 Private Households"/>
    <s v="09"/>
    <s v="Lone father with children"/>
    <s v="006"/>
    <s v="6"/>
    <s v="10"/>
    <s v="Westmeath"/>
    <s v="2002"/>
    <s v="2002"/>
    <s v="Number"/>
    <n v="4"/>
  </r>
  <r>
    <s v="B0304"/>
    <s v="2002 Private Households"/>
    <s v="09"/>
    <s v="Lone father with children"/>
    <s v="006"/>
    <s v="6"/>
    <s v="11"/>
    <s v="Wexford"/>
    <s v="2002"/>
    <s v="2002"/>
    <s v="Number"/>
    <n v="9"/>
  </r>
  <r>
    <s v="B0304"/>
    <s v="2002 Private Households"/>
    <s v="09"/>
    <s v="Lone father with children"/>
    <s v="006"/>
    <s v="6"/>
    <s v="12"/>
    <s v="Wicklow"/>
    <s v="2002"/>
    <s v="2002"/>
    <s v="Number"/>
    <n v="9"/>
  </r>
  <r>
    <s v="B0304"/>
    <s v="2002 Private Households"/>
    <s v="09"/>
    <s v="Lone father with children"/>
    <s v="006"/>
    <s v="6"/>
    <s v="B"/>
    <s v="Munster"/>
    <s v="2002"/>
    <s v="2002"/>
    <s v="Number"/>
    <n v="59"/>
  </r>
  <r>
    <s v="B0304"/>
    <s v="2002 Private Households"/>
    <s v="09"/>
    <s v="Lone father with children"/>
    <s v="006"/>
    <s v="6"/>
    <s v="13"/>
    <s v="Clare"/>
    <s v="2002"/>
    <s v="2002"/>
    <s v="Number"/>
    <n v="8"/>
  </r>
  <r>
    <s v="B0304"/>
    <s v="2002 Private Households"/>
    <s v="09"/>
    <s v="Lone father with children"/>
    <s v="006"/>
    <s v="6"/>
    <s v="14"/>
    <s v="Cork"/>
    <s v="2002"/>
    <s v="2002"/>
    <s v="Number"/>
    <n v="19"/>
  </r>
  <r>
    <s v="B0304"/>
    <s v="2002 Private Households"/>
    <s v="09"/>
    <s v="Lone father with children"/>
    <s v="006"/>
    <s v="6"/>
    <s v="141"/>
    <s v="Cork City"/>
    <s v="2002"/>
    <s v="2002"/>
    <s v="Number"/>
    <n v="9"/>
  </r>
  <r>
    <s v="B0304"/>
    <s v="2002 Private Households"/>
    <s v="09"/>
    <s v="Lone father with children"/>
    <s v="006"/>
    <s v="6"/>
    <s v="142"/>
    <s v="Cork County"/>
    <s v="2002"/>
    <s v="2002"/>
    <s v="Number"/>
    <n v="10"/>
  </r>
  <r>
    <s v="B0304"/>
    <s v="2002 Private Households"/>
    <s v="09"/>
    <s v="Lone father with children"/>
    <s v="006"/>
    <s v="6"/>
    <s v="15"/>
    <s v="Kerry"/>
    <s v="2002"/>
    <s v="2002"/>
    <s v="Number"/>
    <n v="7"/>
  </r>
  <r>
    <s v="B0304"/>
    <s v="2002 Private Households"/>
    <s v="09"/>
    <s v="Lone father with children"/>
    <s v="006"/>
    <s v="6"/>
    <s v="16"/>
    <s v="Limerick"/>
    <s v="2002"/>
    <s v="2002"/>
    <s v="Number"/>
    <n v="11"/>
  </r>
  <r>
    <s v="B0304"/>
    <s v="2002 Private Households"/>
    <s v="09"/>
    <s v="Lone father with children"/>
    <s v="006"/>
    <s v="6"/>
    <s v="161"/>
    <s v="Limerick City"/>
    <s v="2002"/>
    <s v="2002"/>
    <s v="Number"/>
    <n v="3"/>
  </r>
  <r>
    <s v="B0304"/>
    <s v="2002 Private Households"/>
    <s v="09"/>
    <s v="Lone father with children"/>
    <s v="006"/>
    <s v="6"/>
    <s v="162"/>
    <s v="Limerick County"/>
    <s v="2002"/>
    <s v="2002"/>
    <s v="Number"/>
    <n v="8"/>
  </r>
  <r>
    <s v="B0304"/>
    <s v="2002 Private Households"/>
    <s v="09"/>
    <s v="Lone father with children"/>
    <s v="006"/>
    <s v="6"/>
    <s v="171"/>
    <s v="North Tipperary"/>
    <s v="2002"/>
    <s v="2002"/>
    <s v="Number"/>
    <n v="3"/>
  </r>
  <r>
    <s v="B0304"/>
    <s v="2002 Private Households"/>
    <s v="09"/>
    <s v="Lone father with children"/>
    <s v="006"/>
    <s v="6"/>
    <s v="172"/>
    <s v="South Tipperary"/>
    <s v="2002"/>
    <s v="2002"/>
    <s v="Number"/>
    <n v="4"/>
  </r>
  <r>
    <s v="B0304"/>
    <s v="2002 Private Households"/>
    <s v="09"/>
    <s v="Lone father with children"/>
    <s v="006"/>
    <s v="6"/>
    <s v="18"/>
    <s v="Waterford"/>
    <s v="2002"/>
    <s v="2002"/>
    <s v="Number"/>
    <n v="7"/>
  </r>
  <r>
    <s v="B0304"/>
    <s v="2002 Private Households"/>
    <s v="09"/>
    <s v="Lone father with children"/>
    <s v="006"/>
    <s v="6"/>
    <s v="181"/>
    <s v="Waterford City"/>
    <s v="2002"/>
    <s v="2002"/>
    <s v="Number"/>
    <n v="2"/>
  </r>
  <r>
    <s v="B0304"/>
    <s v="2002 Private Households"/>
    <s v="09"/>
    <s v="Lone father with children"/>
    <s v="006"/>
    <s v="6"/>
    <s v="182"/>
    <s v="Waterford County"/>
    <s v="2002"/>
    <s v="2002"/>
    <s v="Number"/>
    <n v="5"/>
  </r>
  <r>
    <s v="B0304"/>
    <s v="2002 Private Households"/>
    <s v="09"/>
    <s v="Lone father with children"/>
    <s v="006"/>
    <s v="6"/>
    <s v="C"/>
    <s v="Connacht"/>
    <s v="2002"/>
    <s v="2002"/>
    <s v="Number"/>
    <n v="24"/>
  </r>
  <r>
    <s v="B0304"/>
    <s v="2002 Private Households"/>
    <s v="09"/>
    <s v="Lone father with children"/>
    <s v="006"/>
    <s v="6"/>
    <s v="19"/>
    <s v="Galway"/>
    <s v="2002"/>
    <s v="2002"/>
    <s v="Number"/>
    <n v="11"/>
  </r>
  <r>
    <s v="B0304"/>
    <s v="2002 Private Households"/>
    <s v="09"/>
    <s v="Lone father with children"/>
    <s v="006"/>
    <s v="6"/>
    <s v="191"/>
    <s v="Galway City"/>
    <s v="2002"/>
    <s v="2002"/>
    <s v="Number"/>
    <n v="4"/>
  </r>
  <r>
    <s v="B0304"/>
    <s v="2002 Private Households"/>
    <s v="09"/>
    <s v="Lone father with children"/>
    <s v="006"/>
    <s v="6"/>
    <s v="192"/>
    <s v="Galway County"/>
    <s v="2002"/>
    <s v="2002"/>
    <s v="Number"/>
    <n v="7"/>
  </r>
  <r>
    <s v="B0304"/>
    <s v="2002 Private Households"/>
    <s v="09"/>
    <s v="Lone father with children"/>
    <s v="006"/>
    <s v="6"/>
    <s v="20"/>
    <s v="Leitrim"/>
    <s v="2002"/>
    <s v="2002"/>
    <s v="Number"/>
    <n v="1"/>
  </r>
  <r>
    <s v="B0304"/>
    <s v="2002 Private Households"/>
    <s v="09"/>
    <s v="Lone father with children"/>
    <s v="006"/>
    <s v="6"/>
    <s v="21"/>
    <s v="Mayo"/>
    <s v="2002"/>
    <s v="2002"/>
    <s v="Number"/>
    <n v="7"/>
  </r>
  <r>
    <s v="B0304"/>
    <s v="2002 Private Households"/>
    <s v="09"/>
    <s v="Lone father with children"/>
    <s v="006"/>
    <s v="6"/>
    <s v="22"/>
    <s v="Roscommon"/>
    <s v="2002"/>
    <s v="2002"/>
    <s v="Number"/>
    <n v="4"/>
  </r>
  <r>
    <s v="B0304"/>
    <s v="2002 Private Households"/>
    <s v="09"/>
    <s v="Lone father with children"/>
    <s v="006"/>
    <s v="6"/>
    <s v="23"/>
    <s v="Sligo"/>
    <s v="2002"/>
    <s v="2002"/>
    <s v="Number"/>
    <n v="1"/>
  </r>
  <r>
    <s v="B0304"/>
    <s v="2002 Private Households"/>
    <s v="09"/>
    <s v="Lone father with children"/>
    <s v="006"/>
    <s v="6"/>
    <s v="D"/>
    <s v="Ulster (part of)"/>
    <s v="2002"/>
    <s v="2002"/>
    <s v="Number"/>
    <n v="30"/>
  </r>
  <r>
    <s v="B0304"/>
    <s v="2002 Private Households"/>
    <s v="09"/>
    <s v="Lone father with children"/>
    <s v="006"/>
    <s v="6"/>
    <s v="24"/>
    <s v="Cavan"/>
    <s v="2002"/>
    <s v="2002"/>
    <s v="Number"/>
    <n v="9"/>
  </r>
  <r>
    <s v="B0304"/>
    <s v="2002 Private Households"/>
    <s v="09"/>
    <s v="Lone father with children"/>
    <s v="006"/>
    <s v="6"/>
    <s v="25"/>
    <s v="Donegal"/>
    <s v="2002"/>
    <s v="2002"/>
    <s v="Number"/>
    <n v="10"/>
  </r>
  <r>
    <s v="B0304"/>
    <s v="2002 Private Households"/>
    <s v="09"/>
    <s v="Lone father with children"/>
    <s v="006"/>
    <s v="6"/>
    <s v="26"/>
    <s v="Monaghan"/>
    <s v="2002"/>
    <s v="2002"/>
    <s v="Number"/>
    <n v="11"/>
  </r>
  <r>
    <s v="B0304"/>
    <s v="2002 Private Households"/>
    <s v="09"/>
    <s v="Lone father with children"/>
    <s v="007"/>
    <s v="7"/>
    <s v="-"/>
    <s v="State"/>
    <s v="2002"/>
    <s v="2002"/>
    <s v="Number"/>
    <n v="62"/>
  </r>
  <r>
    <s v="B0304"/>
    <s v="2002 Private Households"/>
    <s v="09"/>
    <s v="Lone father with children"/>
    <s v="007"/>
    <s v="7"/>
    <s v="A"/>
    <s v="Leinster"/>
    <s v="2002"/>
    <s v="2002"/>
    <s v="Number"/>
    <n v="33"/>
  </r>
  <r>
    <s v="B0304"/>
    <s v="2002 Private Households"/>
    <s v="09"/>
    <s v="Lone father with children"/>
    <s v="007"/>
    <s v="7"/>
    <s v="01"/>
    <s v="Carlow"/>
    <s v="2002"/>
    <s v="2002"/>
    <s v="Number"/>
    <n v="5"/>
  </r>
  <r>
    <s v="B0304"/>
    <s v="2002 Private Households"/>
    <s v="09"/>
    <s v="Lone father with children"/>
    <s v="007"/>
    <s v="7"/>
    <s v="02"/>
    <s v="Dublin"/>
    <s v="2002"/>
    <s v="2002"/>
    <s v="Number"/>
    <n v="15"/>
  </r>
  <r>
    <s v="B0304"/>
    <s v="2002 Private Households"/>
    <s v="09"/>
    <s v="Lone father with children"/>
    <s v="007"/>
    <s v="7"/>
    <s v="021"/>
    <s v="Dublin City"/>
    <s v="2002"/>
    <s v="2002"/>
    <s v="Number"/>
    <n v="8"/>
  </r>
  <r>
    <s v="B0304"/>
    <s v="2002 Private Households"/>
    <s v="09"/>
    <s v="Lone father with children"/>
    <s v="007"/>
    <s v="7"/>
    <s v="024"/>
    <s v="Dún Laoghaire-Rathdown"/>
    <s v="2002"/>
    <s v="2002"/>
    <s v="Number"/>
    <n v="0"/>
  </r>
  <r>
    <s v="B0304"/>
    <s v="2002 Private Households"/>
    <s v="09"/>
    <s v="Lone father with children"/>
    <s v="007"/>
    <s v="7"/>
    <s v="023"/>
    <s v="Fingal"/>
    <s v="2002"/>
    <s v="2002"/>
    <s v="Number"/>
    <n v="4"/>
  </r>
  <r>
    <s v="B0304"/>
    <s v="2002 Private Households"/>
    <s v="09"/>
    <s v="Lone father with children"/>
    <s v="007"/>
    <s v="7"/>
    <s v="022"/>
    <s v="South Dublin"/>
    <s v="2002"/>
    <s v="2002"/>
    <s v="Number"/>
    <n v="3"/>
  </r>
  <r>
    <s v="B0304"/>
    <s v="2002 Private Households"/>
    <s v="09"/>
    <s v="Lone father with children"/>
    <s v="007"/>
    <s v="7"/>
    <s v="03"/>
    <s v="Kildare"/>
    <s v="2002"/>
    <s v="2002"/>
    <s v="Number"/>
    <n v="2"/>
  </r>
  <r>
    <s v="B0304"/>
    <s v="2002 Private Households"/>
    <s v="09"/>
    <s v="Lone father with children"/>
    <s v="007"/>
    <s v="7"/>
    <s v="04"/>
    <s v="Kilkenny"/>
    <s v="2002"/>
    <s v="2002"/>
    <s v="Number"/>
    <n v="1"/>
  </r>
  <r>
    <s v="B0304"/>
    <s v="2002 Private Households"/>
    <s v="09"/>
    <s v="Lone father with children"/>
    <s v="007"/>
    <s v="7"/>
    <s v="05"/>
    <s v="Laois"/>
    <s v="2002"/>
    <s v="2002"/>
    <s v="Number"/>
    <n v="0"/>
  </r>
  <r>
    <s v="B0304"/>
    <s v="2002 Private Households"/>
    <s v="09"/>
    <s v="Lone father with children"/>
    <s v="007"/>
    <s v="7"/>
    <s v="06"/>
    <s v="Longford"/>
    <s v="2002"/>
    <s v="2002"/>
    <s v="Number"/>
    <n v="2"/>
  </r>
  <r>
    <s v="B0304"/>
    <s v="2002 Private Households"/>
    <s v="09"/>
    <s v="Lone father with children"/>
    <s v="007"/>
    <s v="7"/>
    <s v="07"/>
    <s v="Louth"/>
    <s v="2002"/>
    <s v="2002"/>
    <s v="Number"/>
    <n v="2"/>
  </r>
  <r>
    <s v="B0304"/>
    <s v="2002 Private Households"/>
    <s v="09"/>
    <s v="Lone father with children"/>
    <s v="007"/>
    <s v="7"/>
    <s v="08"/>
    <s v="Meath"/>
    <s v="2002"/>
    <s v="2002"/>
    <s v="Number"/>
    <n v="2"/>
  </r>
  <r>
    <s v="B0304"/>
    <s v="2002 Private Households"/>
    <s v="09"/>
    <s v="Lone father with children"/>
    <s v="007"/>
    <s v="7"/>
    <s v="09"/>
    <s v="Offaly"/>
    <s v="2002"/>
    <s v="2002"/>
    <s v="Number"/>
    <n v="1"/>
  </r>
  <r>
    <s v="B0304"/>
    <s v="2002 Private Households"/>
    <s v="09"/>
    <s v="Lone father with children"/>
    <s v="007"/>
    <s v="7"/>
    <s v="10"/>
    <s v="Westmeath"/>
    <s v="2002"/>
    <s v="2002"/>
    <s v="Number"/>
    <n v="0"/>
  </r>
  <r>
    <s v="B0304"/>
    <s v="2002 Private Households"/>
    <s v="09"/>
    <s v="Lone father with children"/>
    <s v="007"/>
    <s v="7"/>
    <s v="11"/>
    <s v="Wexford"/>
    <s v="2002"/>
    <s v="2002"/>
    <s v="Number"/>
    <n v="2"/>
  </r>
  <r>
    <s v="B0304"/>
    <s v="2002 Private Households"/>
    <s v="09"/>
    <s v="Lone father with children"/>
    <s v="007"/>
    <s v="7"/>
    <s v="12"/>
    <s v="Wicklow"/>
    <s v="2002"/>
    <s v="2002"/>
    <s v="Number"/>
    <n v="1"/>
  </r>
  <r>
    <s v="B0304"/>
    <s v="2002 Private Households"/>
    <s v="09"/>
    <s v="Lone father with children"/>
    <s v="007"/>
    <s v="7"/>
    <s v="B"/>
    <s v="Munster"/>
    <s v="2002"/>
    <s v="2002"/>
    <s v="Number"/>
    <n v="14"/>
  </r>
  <r>
    <s v="B0304"/>
    <s v="2002 Private Households"/>
    <s v="09"/>
    <s v="Lone father with children"/>
    <s v="007"/>
    <s v="7"/>
    <s v="13"/>
    <s v="Clare"/>
    <s v="2002"/>
    <s v="2002"/>
    <s v="Number"/>
    <n v="1"/>
  </r>
  <r>
    <s v="B0304"/>
    <s v="2002 Private Households"/>
    <s v="09"/>
    <s v="Lone father with children"/>
    <s v="007"/>
    <s v="7"/>
    <s v="14"/>
    <s v="Cork"/>
    <s v="2002"/>
    <s v="2002"/>
    <s v="Number"/>
    <n v="5"/>
  </r>
  <r>
    <s v="B0304"/>
    <s v="2002 Private Households"/>
    <s v="09"/>
    <s v="Lone father with children"/>
    <s v="007"/>
    <s v="7"/>
    <s v="141"/>
    <s v="Cork City"/>
    <s v="2002"/>
    <s v="2002"/>
    <s v="Number"/>
    <n v="0"/>
  </r>
  <r>
    <s v="B0304"/>
    <s v="2002 Private Households"/>
    <s v="09"/>
    <s v="Lone father with children"/>
    <s v="007"/>
    <s v="7"/>
    <s v="142"/>
    <s v="Cork County"/>
    <s v="2002"/>
    <s v="2002"/>
    <s v="Number"/>
    <n v="5"/>
  </r>
  <r>
    <s v="B0304"/>
    <s v="2002 Private Households"/>
    <s v="09"/>
    <s v="Lone father with children"/>
    <s v="007"/>
    <s v="7"/>
    <s v="15"/>
    <s v="Kerry"/>
    <s v="2002"/>
    <s v="2002"/>
    <s v="Number"/>
    <n v="1"/>
  </r>
  <r>
    <s v="B0304"/>
    <s v="2002 Private Households"/>
    <s v="09"/>
    <s v="Lone father with children"/>
    <s v="007"/>
    <s v="7"/>
    <s v="16"/>
    <s v="Limerick"/>
    <s v="2002"/>
    <s v="2002"/>
    <s v="Number"/>
    <n v="6"/>
  </r>
  <r>
    <s v="B0304"/>
    <s v="2002 Private Households"/>
    <s v="09"/>
    <s v="Lone father with children"/>
    <s v="007"/>
    <s v="7"/>
    <s v="161"/>
    <s v="Limerick City"/>
    <s v="2002"/>
    <s v="2002"/>
    <s v="Number"/>
    <n v="1"/>
  </r>
  <r>
    <s v="B0304"/>
    <s v="2002 Private Households"/>
    <s v="09"/>
    <s v="Lone father with children"/>
    <s v="007"/>
    <s v="7"/>
    <s v="162"/>
    <s v="Limerick County"/>
    <s v="2002"/>
    <s v="2002"/>
    <s v="Number"/>
    <n v="5"/>
  </r>
  <r>
    <s v="B0304"/>
    <s v="2002 Private Households"/>
    <s v="09"/>
    <s v="Lone father with children"/>
    <s v="007"/>
    <s v="7"/>
    <s v="171"/>
    <s v="North Tipperary"/>
    <s v="2002"/>
    <s v="2002"/>
    <s v="Number"/>
    <n v="0"/>
  </r>
  <r>
    <s v="B0304"/>
    <s v="2002 Private Households"/>
    <s v="09"/>
    <s v="Lone father with children"/>
    <s v="007"/>
    <s v="7"/>
    <s v="172"/>
    <s v="South Tipperary"/>
    <s v="2002"/>
    <s v="2002"/>
    <s v="Number"/>
    <n v="0"/>
  </r>
  <r>
    <s v="B0304"/>
    <s v="2002 Private Households"/>
    <s v="09"/>
    <s v="Lone father with children"/>
    <s v="007"/>
    <s v="7"/>
    <s v="18"/>
    <s v="Waterford"/>
    <s v="2002"/>
    <s v="2002"/>
    <s v="Number"/>
    <n v="1"/>
  </r>
  <r>
    <s v="B0304"/>
    <s v="2002 Private Households"/>
    <s v="09"/>
    <s v="Lone father with children"/>
    <s v="007"/>
    <s v="7"/>
    <s v="181"/>
    <s v="Waterford City"/>
    <s v="2002"/>
    <s v="2002"/>
    <s v="Number"/>
    <n v="1"/>
  </r>
  <r>
    <s v="B0304"/>
    <s v="2002 Private Households"/>
    <s v="09"/>
    <s v="Lone father with children"/>
    <s v="007"/>
    <s v="7"/>
    <s v="182"/>
    <s v="Waterford County"/>
    <s v="2002"/>
    <s v="2002"/>
    <s v="Number"/>
    <n v="0"/>
  </r>
  <r>
    <s v="B0304"/>
    <s v="2002 Private Households"/>
    <s v="09"/>
    <s v="Lone father with children"/>
    <s v="007"/>
    <s v="7"/>
    <s v="C"/>
    <s v="Connacht"/>
    <s v="2002"/>
    <s v="2002"/>
    <s v="Number"/>
    <n v="11"/>
  </r>
  <r>
    <s v="B0304"/>
    <s v="2002 Private Households"/>
    <s v="09"/>
    <s v="Lone father with children"/>
    <s v="007"/>
    <s v="7"/>
    <s v="19"/>
    <s v="Galway"/>
    <s v="2002"/>
    <s v="2002"/>
    <s v="Number"/>
    <n v="8"/>
  </r>
  <r>
    <s v="B0304"/>
    <s v="2002 Private Households"/>
    <s v="09"/>
    <s v="Lone father with children"/>
    <s v="007"/>
    <s v="7"/>
    <s v="191"/>
    <s v="Galway City"/>
    <s v="2002"/>
    <s v="2002"/>
    <s v="Number"/>
    <n v="0"/>
  </r>
  <r>
    <s v="B0304"/>
    <s v="2002 Private Households"/>
    <s v="09"/>
    <s v="Lone father with children"/>
    <s v="007"/>
    <s v="7"/>
    <s v="192"/>
    <s v="Galway County"/>
    <s v="2002"/>
    <s v="2002"/>
    <s v="Number"/>
    <n v="8"/>
  </r>
  <r>
    <s v="B0304"/>
    <s v="2002 Private Households"/>
    <s v="09"/>
    <s v="Lone father with children"/>
    <s v="007"/>
    <s v="7"/>
    <s v="20"/>
    <s v="Leitrim"/>
    <s v="2002"/>
    <s v="2002"/>
    <s v="Number"/>
    <n v="1"/>
  </r>
  <r>
    <s v="B0304"/>
    <s v="2002 Private Households"/>
    <s v="09"/>
    <s v="Lone father with children"/>
    <s v="007"/>
    <s v="7"/>
    <s v="21"/>
    <s v="Mayo"/>
    <s v="2002"/>
    <s v="2002"/>
    <s v="Number"/>
    <n v="1"/>
  </r>
  <r>
    <s v="B0304"/>
    <s v="2002 Private Households"/>
    <s v="09"/>
    <s v="Lone father with children"/>
    <s v="007"/>
    <s v="7"/>
    <s v="22"/>
    <s v="Roscommon"/>
    <s v="2002"/>
    <s v="2002"/>
    <s v="Number"/>
    <n v="0"/>
  </r>
  <r>
    <s v="B0304"/>
    <s v="2002 Private Households"/>
    <s v="09"/>
    <s v="Lone father with children"/>
    <s v="007"/>
    <s v="7"/>
    <s v="23"/>
    <s v="Sligo"/>
    <s v="2002"/>
    <s v="2002"/>
    <s v="Number"/>
    <n v="1"/>
  </r>
  <r>
    <s v="B0304"/>
    <s v="2002 Private Households"/>
    <s v="09"/>
    <s v="Lone father with children"/>
    <s v="007"/>
    <s v="7"/>
    <s v="D"/>
    <s v="Ulster (part of)"/>
    <s v="2002"/>
    <s v="2002"/>
    <s v="Number"/>
    <n v="4"/>
  </r>
  <r>
    <s v="B0304"/>
    <s v="2002 Private Households"/>
    <s v="09"/>
    <s v="Lone father with children"/>
    <s v="007"/>
    <s v="7"/>
    <s v="24"/>
    <s v="Cavan"/>
    <s v="2002"/>
    <s v="2002"/>
    <s v="Number"/>
    <n v="0"/>
  </r>
  <r>
    <s v="B0304"/>
    <s v="2002 Private Households"/>
    <s v="09"/>
    <s v="Lone father with children"/>
    <s v="007"/>
    <s v="7"/>
    <s v="25"/>
    <s v="Donegal"/>
    <s v="2002"/>
    <s v="2002"/>
    <s v="Number"/>
    <n v="3"/>
  </r>
  <r>
    <s v="B0304"/>
    <s v="2002 Private Households"/>
    <s v="09"/>
    <s v="Lone father with children"/>
    <s v="007"/>
    <s v="7"/>
    <s v="26"/>
    <s v="Monaghan"/>
    <s v="2002"/>
    <s v="2002"/>
    <s v="Number"/>
    <n v="1"/>
  </r>
  <r>
    <s v="B0304"/>
    <s v="2002 Private Households"/>
    <s v="09"/>
    <s v="Lone father with children"/>
    <s v="008"/>
    <s v="8"/>
    <s v="-"/>
    <s v="State"/>
    <s v="2002"/>
    <s v="2002"/>
    <s v="Number"/>
    <n v="39"/>
  </r>
  <r>
    <s v="B0304"/>
    <s v="2002 Private Households"/>
    <s v="09"/>
    <s v="Lone father with children"/>
    <s v="008"/>
    <s v="8"/>
    <s v="A"/>
    <s v="Leinster"/>
    <s v="2002"/>
    <s v="2002"/>
    <s v="Number"/>
    <n v="13"/>
  </r>
  <r>
    <s v="B0304"/>
    <s v="2002 Private Households"/>
    <s v="09"/>
    <s v="Lone father with children"/>
    <s v="008"/>
    <s v="8"/>
    <s v="01"/>
    <s v="Carlow"/>
    <s v="2002"/>
    <s v="2002"/>
    <s v="Number"/>
    <n v="0"/>
  </r>
  <r>
    <s v="B0304"/>
    <s v="2002 Private Households"/>
    <s v="09"/>
    <s v="Lone father with children"/>
    <s v="008"/>
    <s v="8"/>
    <s v="02"/>
    <s v="Dublin"/>
    <s v="2002"/>
    <s v="2002"/>
    <s v="Number"/>
    <n v="6"/>
  </r>
  <r>
    <s v="B0304"/>
    <s v="2002 Private Households"/>
    <s v="09"/>
    <s v="Lone father with children"/>
    <s v="008"/>
    <s v="8"/>
    <s v="021"/>
    <s v="Dublin City"/>
    <s v="2002"/>
    <s v="2002"/>
    <s v="Number"/>
    <n v="4"/>
  </r>
  <r>
    <s v="B0304"/>
    <s v="2002 Private Households"/>
    <s v="09"/>
    <s v="Lone father with children"/>
    <s v="008"/>
    <s v="8"/>
    <s v="024"/>
    <s v="Dún Laoghaire-Rathdown"/>
    <s v="2002"/>
    <s v="2002"/>
    <s v="Number"/>
    <n v="1"/>
  </r>
  <r>
    <s v="B0304"/>
    <s v="2002 Private Households"/>
    <s v="09"/>
    <s v="Lone father with children"/>
    <s v="008"/>
    <s v="8"/>
    <s v="023"/>
    <s v="Fingal"/>
    <s v="2002"/>
    <s v="2002"/>
    <s v="Number"/>
    <n v="1"/>
  </r>
  <r>
    <s v="B0304"/>
    <s v="2002 Private Households"/>
    <s v="09"/>
    <s v="Lone father with children"/>
    <s v="008"/>
    <s v="8"/>
    <s v="022"/>
    <s v="South Dublin"/>
    <s v="2002"/>
    <s v="2002"/>
    <s v="Number"/>
    <n v="0"/>
  </r>
  <r>
    <s v="B0304"/>
    <s v="2002 Private Households"/>
    <s v="09"/>
    <s v="Lone father with children"/>
    <s v="008"/>
    <s v="8"/>
    <s v="03"/>
    <s v="Kildare"/>
    <s v="2002"/>
    <s v="2002"/>
    <s v="Number"/>
    <n v="2"/>
  </r>
  <r>
    <s v="B0304"/>
    <s v="2002 Private Households"/>
    <s v="09"/>
    <s v="Lone father with children"/>
    <s v="008"/>
    <s v="8"/>
    <s v="04"/>
    <s v="Kilkenny"/>
    <s v="2002"/>
    <s v="2002"/>
    <s v="Number"/>
    <n v="0"/>
  </r>
  <r>
    <s v="B0304"/>
    <s v="2002 Private Households"/>
    <s v="09"/>
    <s v="Lone father with children"/>
    <s v="008"/>
    <s v="8"/>
    <s v="05"/>
    <s v="Laois"/>
    <s v="2002"/>
    <s v="2002"/>
    <s v="Number"/>
    <n v="0"/>
  </r>
  <r>
    <s v="B0304"/>
    <s v="2002 Private Households"/>
    <s v="09"/>
    <s v="Lone father with children"/>
    <s v="008"/>
    <s v="8"/>
    <s v="06"/>
    <s v="Longford"/>
    <s v="2002"/>
    <s v="2002"/>
    <s v="Number"/>
    <n v="0"/>
  </r>
  <r>
    <s v="B0304"/>
    <s v="2002 Private Households"/>
    <s v="09"/>
    <s v="Lone father with children"/>
    <s v="008"/>
    <s v="8"/>
    <s v="07"/>
    <s v="Louth"/>
    <s v="2002"/>
    <s v="2002"/>
    <s v="Number"/>
    <n v="1"/>
  </r>
  <r>
    <s v="B0304"/>
    <s v="2002 Private Households"/>
    <s v="09"/>
    <s v="Lone father with children"/>
    <s v="008"/>
    <s v="8"/>
    <s v="08"/>
    <s v="Meath"/>
    <s v="2002"/>
    <s v="2002"/>
    <s v="Number"/>
    <n v="3"/>
  </r>
  <r>
    <s v="B0304"/>
    <s v="2002 Private Households"/>
    <s v="09"/>
    <s v="Lone father with children"/>
    <s v="008"/>
    <s v="8"/>
    <s v="09"/>
    <s v="Offaly"/>
    <s v="2002"/>
    <s v="2002"/>
    <s v="Number"/>
    <n v="0"/>
  </r>
  <r>
    <s v="B0304"/>
    <s v="2002 Private Households"/>
    <s v="09"/>
    <s v="Lone father with children"/>
    <s v="008"/>
    <s v="8"/>
    <s v="10"/>
    <s v="Westmeath"/>
    <s v="2002"/>
    <s v="2002"/>
    <s v="Number"/>
    <n v="0"/>
  </r>
  <r>
    <s v="B0304"/>
    <s v="2002 Private Households"/>
    <s v="09"/>
    <s v="Lone father with children"/>
    <s v="008"/>
    <s v="8"/>
    <s v="11"/>
    <s v="Wexford"/>
    <s v="2002"/>
    <s v="2002"/>
    <s v="Number"/>
    <n v="1"/>
  </r>
  <r>
    <s v="B0304"/>
    <s v="2002 Private Households"/>
    <s v="09"/>
    <s v="Lone father with children"/>
    <s v="008"/>
    <s v="8"/>
    <s v="12"/>
    <s v="Wicklow"/>
    <s v="2002"/>
    <s v="2002"/>
    <s v="Number"/>
    <n v="0"/>
  </r>
  <r>
    <s v="B0304"/>
    <s v="2002 Private Households"/>
    <s v="09"/>
    <s v="Lone father with children"/>
    <s v="008"/>
    <s v="8"/>
    <s v="B"/>
    <s v="Munster"/>
    <s v="2002"/>
    <s v="2002"/>
    <s v="Number"/>
    <n v="13"/>
  </r>
  <r>
    <s v="B0304"/>
    <s v="2002 Private Households"/>
    <s v="09"/>
    <s v="Lone father with children"/>
    <s v="008"/>
    <s v="8"/>
    <s v="13"/>
    <s v="Clare"/>
    <s v="2002"/>
    <s v="2002"/>
    <s v="Number"/>
    <n v="4"/>
  </r>
  <r>
    <s v="B0304"/>
    <s v="2002 Private Households"/>
    <s v="09"/>
    <s v="Lone father with children"/>
    <s v="008"/>
    <s v="8"/>
    <s v="14"/>
    <s v="Cork"/>
    <s v="2002"/>
    <s v="2002"/>
    <s v="Number"/>
    <n v="6"/>
  </r>
  <r>
    <s v="B0304"/>
    <s v="2002 Private Households"/>
    <s v="09"/>
    <s v="Lone father with children"/>
    <s v="008"/>
    <s v="8"/>
    <s v="141"/>
    <s v="Cork City"/>
    <s v="2002"/>
    <s v="2002"/>
    <s v="Number"/>
    <n v="3"/>
  </r>
  <r>
    <s v="B0304"/>
    <s v="2002 Private Households"/>
    <s v="09"/>
    <s v="Lone father with children"/>
    <s v="008"/>
    <s v="8"/>
    <s v="142"/>
    <s v="Cork County"/>
    <s v="2002"/>
    <s v="2002"/>
    <s v="Number"/>
    <n v="3"/>
  </r>
  <r>
    <s v="B0304"/>
    <s v="2002 Private Households"/>
    <s v="09"/>
    <s v="Lone father with children"/>
    <s v="008"/>
    <s v="8"/>
    <s v="15"/>
    <s v="Kerry"/>
    <s v="2002"/>
    <s v="2002"/>
    <s v="Number"/>
    <n v="0"/>
  </r>
  <r>
    <s v="B0304"/>
    <s v="2002 Private Households"/>
    <s v="09"/>
    <s v="Lone father with children"/>
    <s v="008"/>
    <s v="8"/>
    <s v="16"/>
    <s v="Limerick"/>
    <s v="2002"/>
    <s v="2002"/>
    <s v="Number"/>
    <n v="1"/>
  </r>
  <r>
    <s v="B0304"/>
    <s v="2002 Private Households"/>
    <s v="09"/>
    <s v="Lone father with children"/>
    <s v="008"/>
    <s v="8"/>
    <s v="161"/>
    <s v="Limerick City"/>
    <s v="2002"/>
    <s v="2002"/>
    <s v="Number"/>
    <n v="0"/>
  </r>
  <r>
    <s v="B0304"/>
    <s v="2002 Private Households"/>
    <s v="09"/>
    <s v="Lone father with children"/>
    <s v="008"/>
    <s v="8"/>
    <s v="162"/>
    <s v="Limerick County"/>
    <s v="2002"/>
    <s v="2002"/>
    <s v="Number"/>
    <n v="1"/>
  </r>
  <r>
    <s v="B0304"/>
    <s v="2002 Private Households"/>
    <s v="09"/>
    <s v="Lone father with children"/>
    <s v="008"/>
    <s v="8"/>
    <s v="171"/>
    <s v="North Tipperary"/>
    <s v="2002"/>
    <s v="2002"/>
    <s v="Number"/>
    <n v="0"/>
  </r>
  <r>
    <s v="B0304"/>
    <s v="2002 Private Households"/>
    <s v="09"/>
    <s v="Lone father with children"/>
    <s v="008"/>
    <s v="8"/>
    <s v="172"/>
    <s v="South Tipperary"/>
    <s v="2002"/>
    <s v="2002"/>
    <s v="Number"/>
    <n v="1"/>
  </r>
  <r>
    <s v="B0304"/>
    <s v="2002 Private Households"/>
    <s v="09"/>
    <s v="Lone father with children"/>
    <s v="008"/>
    <s v="8"/>
    <s v="18"/>
    <s v="Waterford"/>
    <s v="2002"/>
    <s v="2002"/>
    <s v="Number"/>
    <n v="1"/>
  </r>
  <r>
    <s v="B0304"/>
    <s v="2002 Private Households"/>
    <s v="09"/>
    <s v="Lone father with children"/>
    <s v="008"/>
    <s v="8"/>
    <s v="181"/>
    <s v="Waterford City"/>
    <s v="2002"/>
    <s v="2002"/>
    <s v="Number"/>
    <n v="0"/>
  </r>
  <r>
    <s v="B0304"/>
    <s v="2002 Private Households"/>
    <s v="09"/>
    <s v="Lone father with children"/>
    <s v="008"/>
    <s v="8"/>
    <s v="182"/>
    <s v="Waterford County"/>
    <s v="2002"/>
    <s v="2002"/>
    <s v="Number"/>
    <n v="1"/>
  </r>
  <r>
    <s v="B0304"/>
    <s v="2002 Private Households"/>
    <s v="09"/>
    <s v="Lone father with children"/>
    <s v="008"/>
    <s v="8"/>
    <s v="C"/>
    <s v="Connacht"/>
    <s v="2002"/>
    <s v="2002"/>
    <s v="Number"/>
    <n v="7"/>
  </r>
  <r>
    <s v="B0304"/>
    <s v="2002 Private Households"/>
    <s v="09"/>
    <s v="Lone father with children"/>
    <s v="008"/>
    <s v="8"/>
    <s v="19"/>
    <s v="Galway"/>
    <s v="2002"/>
    <s v="2002"/>
    <s v="Number"/>
    <n v="3"/>
  </r>
  <r>
    <s v="B0304"/>
    <s v="2002 Private Households"/>
    <s v="09"/>
    <s v="Lone father with children"/>
    <s v="008"/>
    <s v="8"/>
    <s v="191"/>
    <s v="Galway City"/>
    <s v="2002"/>
    <s v="2002"/>
    <s v="Number"/>
    <n v="0"/>
  </r>
  <r>
    <s v="B0304"/>
    <s v="2002 Private Households"/>
    <s v="09"/>
    <s v="Lone father with children"/>
    <s v="008"/>
    <s v="8"/>
    <s v="192"/>
    <s v="Galway County"/>
    <s v="2002"/>
    <s v="2002"/>
    <s v="Number"/>
    <n v="3"/>
  </r>
  <r>
    <s v="B0304"/>
    <s v="2002 Private Households"/>
    <s v="09"/>
    <s v="Lone father with children"/>
    <s v="008"/>
    <s v="8"/>
    <s v="20"/>
    <s v="Leitrim"/>
    <s v="2002"/>
    <s v="2002"/>
    <s v="Number"/>
    <n v="0"/>
  </r>
  <r>
    <s v="B0304"/>
    <s v="2002 Private Households"/>
    <s v="09"/>
    <s v="Lone father with children"/>
    <s v="008"/>
    <s v="8"/>
    <s v="21"/>
    <s v="Mayo"/>
    <s v="2002"/>
    <s v="2002"/>
    <s v="Number"/>
    <n v="1"/>
  </r>
  <r>
    <s v="B0304"/>
    <s v="2002 Private Households"/>
    <s v="09"/>
    <s v="Lone father with children"/>
    <s v="008"/>
    <s v="8"/>
    <s v="22"/>
    <s v="Roscommon"/>
    <s v="2002"/>
    <s v="2002"/>
    <s v="Number"/>
    <n v="2"/>
  </r>
  <r>
    <s v="B0304"/>
    <s v="2002 Private Households"/>
    <s v="09"/>
    <s v="Lone father with children"/>
    <s v="008"/>
    <s v="8"/>
    <s v="23"/>
    <s v="Sligo"/>
    <s v="2002"/>
    <s v="2002"/>
    <s v="Number"/>
    <n v="1"/>
  </r>
  <r>
    <s v="B0304"/>
    <s v="2002 Private Households"/>
    <s v="09"/>
    <s v="Lone father with children"/>
    <s v="008"/>
    <s v="8"/>
    <s v="D"/>
    <s v="Ulster (part of)"/>
    <s v="2002"/>
    <s v="2002"/>
    <s v="Number"/>
    <n v="6"/>
  </r>
  <r>
    <s v="B0304"/>
    <s v="2002 Private Households"/>
    <s v="09"/>
    <s v="Lone father with children"/>
    <s v="008"/>
    <s v="8"/>
    <s v="24"/>
    <s v="Cavan"/>
    <s v="2002"/>
    <s v="2002"/>
    <s v="Number"/>
    <n v="0"/>
  </r>
  <r>
    <s v="B0304"/>
    <s v="2002 Private Households"/>
    <s v="09"/>
    <s v="Lone father with children"/>
    <s v="008"/>
    <s v="8"/>
    <s v="25"/>
    <s v="Donegal"/>
    <s v="2002"/>
    <s v="2002"/>
    <s v="Number"/>
    <n v="5"/>
  </r>
  <r>
    <s v="B0304"/>
    <s v="2002 Private Households"/>
    <s v="09"/>
    <s v="Lone father with children"/>
    <s v="008"/>
    <s v="8"/>
    <s v="26"/>
    <s v="Monaghan"/>
    <s v="2002"/>
    <s v="2002"/>
    <s v="Number"/>
    <n v="1"/>
  </r>
  <r>
    <s v="B0304"/>
    <s v="2002 Private Households"/>
    <s v="09"/>
    <s v="Lone father with children"/>
    <s v="009"/>
    <s v="9"/>
    <s v="-"/>
    <s v="State"/>
    <s v="2002"/>
    <s v="2002"/>
    <s v="Number"/>
    <n v="10"/>
  </r>
  <r>
    <s v="B0304"/>
    <s v="2002 Private Households"/>
    <s v="09"/>
    <s v="Lone father with children"/>
    <s v="009"/>
    <s v="9"/>
    <s v="A"/>
    <s v="Leinster"/>
    <s v="2002"/>
    <s v="2002"/>
    <s v="Number"/>
    <n v="5"/>
  </r>
  <r>
    <s v="B0304"/>
    <s v="2002 Private Households"/>
    <s v="09"/>
    <s v="Lone father with children"/>
    <s v="009"/>
    <s v="9"/>
    <s v="01"/>
    <s v="Carlow"/>
    <s v="2002"/>
    <s v="2002"/>
    <s v="Number"/>
    <n v="0"/>
  </r>
  <r>
    <s v="B0304"/>
    <s v="2002 Private Households"/>
    <s v="09"/>
    <s v="Lone father with children"/>
    <s v="009"/>
    <s v="9"/>
    <s v="02"/>
    <s v="Dublin"/>
    <s v="2002"/>
    <s v="2002"/>
    <s v="Number"/>
    <n v="0"/>
  </r>
  <r>
    <s v="B0304"/>
    <s v="2002 Private Households"/>
    <s v="09"/>
    <s v="Lone father with children"/>
    <s v="009"/>
    <s v="9"/>
    <s v="021"/>
    <s v="Dublin City"/>
    <s v="2002"/>
    <s v="2002"/>
    <s v="Number"/>
    <n v="0"/>
  </r>
  <r>
    <s v="B0304"/>
    <s v="2002 Private Households"/>
    <s v="09"/>
    <s v="Lone father with children"/>
    <s v="009"/>
    <s v="9"/>
    <s v="024"/>
    <s v="Dún Laoghaire-Rathdown"/>
    <s v="2002"/>
    <s v="2002"/>
    <s v="Number"/>
    <n v="0"/>
  </r>
  <r>
    <s v="B0304"/>
    <s v="2002 Private Households"/>
    <s v="09"/>
    <s v="Lone father with children"/>
    <s v="009"/>
    <s v="9"/>
    <s v="023"/>
    <s v="Fingal"/>
    <s v="2002"/>
    <s v="2002"/>
    <s v="Number"/>
    <n v="0"/>
  </r>
  <r>
    <s v="B0304"/>
    <s v="2002 Private Households"/>
    <s v="09"/>
    <s v="Lone father with children"/>
    <s v="009"/>
    <s v="9"/>
    <s v="022"/>
    <s v="South Dublin"/>
    <s v="2002"/>
    <s v="2002"/>
    <s v="Number"/>
    <n v="0"/>
  </r>
  <r>
    <s v="B0304"/>
    <s v="2002 Private Households"/>
    <s v="09"/>
    <s v="Lone father with children"/>
    <s v="009"/>
    <s v="9"/>
    <s v="03"/>
    <s v="Kildare"/>
    <s v="2002"/>
    <s v="2002"/>
    <s v="Number"/>
    <n v="2"/>
  </r>
  <r>
    <s v="B0304"/>
    <s v="2002 Private Households"/>
    <s v="09"/>
    <s v="Lone father with children"/>
    <s v="009"/>
    <s v="9"/>
    <s v="04"/>
    <s v="Kilkenny"/>
    <s v="2002"/>
    <s v="2002"/>
    <s v="Number"/>
    <n v="2"/>
  </r>
  <r>
    <s v="B0304"/>
    <s v="2002 Private Households"/>
    <s v="09"/>
    <s v="Lone father with children"/>
    <s v="009"/>
    <s v="9"/>
    <s v="05"/>
    <s v="Laois"/>
    <s v="2002"/>
    <s v="2002"/>
    <s v="Number"/>
    <n v="1"/>
  </r>
  <r>
    <s v="B0304"/>
    <s v="2002 Private Households"/>
    <s v="09"/>
    <s v="Lone father with children"/>
    <s v="009"/>
    <s v="9"/>
    <s v="06"/>
    <s v="Longford"/>
    <s v="2002"/>
    <s v="2002"/>
    <s v="Number"/>
    <n v="0"/>
  </r>
  <r>
    <s v="B0304"/>
    <s v="2002 Private Households"/>
    <s v="09"/>
    <s v="Lone father with children"/>
    <s v="009"/>
    <s v="9"/>
    <s v="07"/>
    <s v="Louth"/>
    <s v="2002"/>
    <s v="2002"/>
    <s v="Number"/>
    <n v="0"/>
  </r>
  <r>
    <s v="B0304"/>
    <s v="2002 Private Households"/>
    <s v="09"/>
    <s v="Lone father with children"/>
    <s v="009"/>
    <s v="9"/>
    <s v="08"/>
    <s v="Meath"/>
    <s v="2002"/>
    <s v="2002"/>
    <s v="Number"/>
    <n v="0"/>
  </r>
  <r>
    <s v="B0304"/>
    <s v="2002 Private Households"/>
    <s v="09"/>
    <s v="Lone father with children"/>
    <s v="009"/>
    <s v="9"/>
    <s v="09"/>
    <s v="Offaly"/>
    <s v="2002"/>
    <s v="2002"/>
    <s v="Number"/>
    <n v="0"/>
  </r>
  <r>
    <s v="B0304"/>
    <s v="2002 Private Households"/>
    <s v="09"/>
    <s v="Lone father with children"/>
    <s v="009"/>
    <s v="9"/>
    <s v="10"/>
    <s v="Westmeath"/>
    <s v="2002"/>
    <s v="2002"/>
    <s v="Number"/>
    <n v="0"/>
  </r>
  <r>
    <s v="B0304"/>
    <s v="2002 Private Households"/>
    <s v="09"/>
    <s v="Lone father with children"/>
    <s v="009"/>
    <s v="9"/>
    <s v="11"/>
    <s v="Wexford"/>
    <s v="2002"/>
    <s v="2002"/>
    <s v="Number"/>
    <n v="0"/>
  </r>
  <r>
    <s v="B0304"/>
    <s v="2002 Private Households"/>
    <s v="09"/>
    <s v="Lone father with children"/>
    <s v="009"/>
    <s v="9"/>
    <s v="12"/>
    <s v="Wicklow"/>
    <s v="2002"/>
    <s v="2002"/>
    <s v="Number"/>
    <n v="0"/>
  </r>
  <r>
    <s v="B0304"/>
    <s v="2002 Private Households"/>
    <s v="09"/>
    <s v="Lone father with children"/>
    <s v="009"/>
    <s v="9"/>
    <s v="B"/>
    <s v="Munster"/>
    <s v="2002"/>
    <s v="2002"/>
    <s v="Number"/>
    <n v="2"/>
  </r>
  <r>
    <s v="B0304"/>
    <s v="2002 Private Households"/>
    <s v="09"/>
    <s v="Lone father with children"/>
    <s v="009"/>
    <s v="9"/>
    <s v="13"/>
    <s v="Clare"/>
    <s v="2002"/>
    <s v="2002"/>
    <s v="Number"/>
    <n v="0"/>
  </r>
  <r>
    <s v="B0304"/>
    <s v="2002 Private Households"/>
    <s v="09"/>
    <s v="Lone father with children"/>
    <s v="009"/>
    <s v="9"/>
    <s v="14"/>
    <s v="Cork"/>
    <s v="2002"/>
    <s v="2002"/>
    <s v="Number"/>
    <n v="0"/>
  </r>
  <r>
    <s v="B0304"/>
    <s v="2002 Private Households"/>
    <s v="09"/>
    <s v="Lone father with children"/>
    <s v="009"/>
    <s v="9"/>
    <s v="141"/>
    <s v="Cork City"/>
    <s v="2002"/>
    <s v="2002"/>
    <s v="Number"/>
    <n v="0"/>
  </r>
  <r>
    <s v="B0304"/>
    <s v="2002 Private Households"/>
    <s v="09"/>
    <s v="Lone father with children"/>
    <s v="009"/>
    <s v="9"/>
    <s v="142"/>
    <s v="Cork County"/>
    <s v="2002"/>
    <s v="2002"/>
    <s v="Number"/>
    <n v="0"/>
  </r>
  <r>
    <s v="B0304"/>
    <s v="2002 Private Households"/>
    <s v="09"/>
    <s v="Lone father with children"/>
    <s v="009"/>
    <s v="9"/>
    <s v="15"/>
    <s v="Kerry"/>
    <s v="2002"/>
    <s v="2002"/>
    <s v="Number"/>
    <n v="1"/>
  </r>
  <r>
    <s v="B0304"/>
    <s v="2002 Private Households"/>
    <s v="09"/>
    <s v="Lone father with children"/>
    <s v="009"/>
    <s v="9"/>
    <s v="16"/>
    <s v="Limerick"/>
    <s v="2002"/>
    <s v="2002"/>
    <s v="Number"/>
    <n v="1"/>
  </r>
  <r>
    <s v="B0304"/>
    <s v="2002 Private Households"/>
    <s v="09"/>
    <s v="Lone father with children"/>
    <s v="009"/>
    <s v="9"/>
    <s v="161"/>
    <s v="Limerick City"/>
    <s v="2002"/>
    <s v="2002"/>
    <s v="Number"/>
    <n v="0"/>
  </r>
  <r>
    <s v="B0304"/>
    <s v="2002 Private Households"/>
    <s v="09"/>
    <s v="Lone father with children"/>
    <s v="009"/>
    <s v="9"/>
    <s v="162"/>
    <s v="Limerick County"/>
    <s v="2002"/>
    <s v="2002"/>
    <s v="Number"/>
    <n v="1"/>
  </r>
  <r>
    <s v="B0304"/>
    <s v="2002 Private Households"/>
    <s v="09"/>
    <s v="Lone father with children"/>
    <s v="009"/>
    <s v="9"/>
    <s v="171"/>
    <s v="North Tipperary"/>
    <s v="2002"/>
    <s v="2002"/>
    <s v="Number"/>
    <n v="0"/>
  </r>
  <r>
    <s v="B0304"/>
    <s v="2002 Private Households"/>
    <s v="09"/>
    <s v="Lone father with children"/>
    <s v="009"/>
    <s v="9"/>
    <s v="172"/>
    <s v="South Tipperary"/>
    <s v="2002"/>
    <s v="2002"/>
    <s v="Number"/>
    <n v="0"/>
  </r>
  <r>
    <s v="B0304"/>
    <s v="2002 Private Households"/>
    <s v="09"/>
    <s v="Lone father with children"/>
    <s v="009"/>
    <s v="9"/>
    <s v="18"/>
    <s v="Waterford"/>
    <s v="2002"/>
    <s v="2002"/>
    <s v="Number"/>
    <n v="0"/>
  </r>
  <r>
    <s v="B0304"/>
    <s v="2002 Private Households"/>
    <s v="09"/>
    <s v="Lone father with children"/>
    <s v="009"/>
    <s v="9"/>
    <s v="181"/>
    <s v="Waterford City"/>
    <s v="2002"/>
    <s v="2002"/>
    <s v="Number"/>
    <n v="0"/>
  </r>
  <r>
    <s v="B0304"/>
    <s v="2002 Private Households"/>
    <s v="09"/>
    <s v="Lone father with children"/>
    <s v="009"/>
    <s v="9"/>
    <s v="182"/>
    <s v="Waterford County"/>
    <s v="2002"/>
    <s v="2002"/>
    <s v="Number"/>
    <n v="0"/>
  </r>
  <r>
    <s v="B0304"/>
    <s v="2002 Private Households"/>
    <s v="09"/>
    <s v="Lone father with children"/>
    <s v="009"/>
    <s v="9"/>
    <s v="C"/>
    <s v="Connacht"/>
    <s v="2002"/>
    <s v="2002"/>
    <s v="Number"/>
    <n v="1"/>
  </r>
  <r>
    <s v="B0304"/>
    <s v="2002 Private Households"/>
    <s v="09"/>
    <s v="Lone father with children"/>
    <s v="009"/>
    <s v="9"/>
    <s v="19"/>
    <s v="Galway"/>
    <s v="2002"/>
    <s v="2002"/>
    <s v="Number"/>
    <n v="0"/>
  </r>
  <r>
    <s v="B0304"/>
    <s v="2002 Private Households"/>
    <s v="09"/>
    <s v="Lone father with children"/>
    <s v="009"/>
    <s v="9"/>
    <s v="191"/>
    <s v="Galway City"/>
    <s v="2002"/>
    <s v="2002"/>
    <s v="Number"/>
    <n v="0"/>
  </r>
  <r>
    <s v="B0304"/>
    <s v="2002 Private Households"/>
    <s v="09"/>
    <s v="Lone father with children"/>
    <s v="009"/>
    <s v="9"/>
    <s v="192"/>
    <s v="Galway County"/>
    <s v="2002"/>
    <s v="2002"/>
    <s v="Number"/>
    <n v="0"/>
  </r>
  <r>
    <s v="B0304"/>
    <s v="2002 Private Households"/>
    <s v="09"/>
    <s v="Lone father with children"/>
    <s v="009"/>
    <s v="9"/>
    <s v="20"/>
    <s v="Leitrim"/>
    <s v="2002"/>
    <s v="2002"/>
    <s v="Number"/>
    <n v="0"/>
  </r>
  <r>
    <s v="B0304"/>
    <s v="2002 Private Households"/>
    <s v="09"/>
    <s v="Lone father with children"/>
    <s v="009"/>
    <s v="9"/>
    <s v="21"/>
    <s v="Mayo"/>
    <s v="2002"/>
    <s v="2002"/>
    <s v="Number"/>
    <n v="1"/>
  </r>
  <r>
    <s v="B0304"/>
    <s v="2002 Private Households"/>
    <s v="09"/>
    <s v="Lone father with children"/>
    <s v="009"/>
    <s v="9"/>
    <s v="22"/>
    <s v="Roscommon"/>
    <s v="2002"/>
    <s v="2002"/>
    <s v="Number"/>
    <n v="0"/>
  </r>
  <r>
    <s v="B0304"/>
    <s v="2002 Private Households"/>
    <s v="09"/>
    <s v="Lone father with children"/>
    <s v="009"/>
    <s v="9"/>
    <s v="23"/>
    <s v="Sligo"/>
    <s v="2002"/>
    <s v="2002"/>
    <s v="Number"/>
    <n v="0"/>
  </r>
  <r>
    <s v="B0304"/>
    <s v="2002 Private Households"/>
    <s v="09"/>
    <s v="Lone father with children"/>
    <s v="009"/>
    <s v="9"/>
    <s v="D"/>
    <s v="Ulster (part of)"/>
    <s v="2002"/>
    <s v="2002"/>
    <s v="Number"/>
    <n v="2"/>
  </r>
  <r>
    <s v="B0304"/>
    <s v="2002 Private Households"/>
    <s v="09"/>
    <s v="Lone father with children"/>
    <s v="009"/>
    <s v="9"/>
    <s v="24"/>
    <s v="Cavan"/>
    <s v="2002"/>
    <s v="2002"/>
    <s v="Number"/>
    <n v="0"/>
  </r>
  <r>
    <s v="B0304"/>
    <s v="2002 Private Households"/>
    <s v="09"/>
    <s v="Lone father with children"/>
    <s v="009"/>
    <s v="9"/>
    <s v="25"/>
    <s v="Donegal"/>
    <s v="2002"/>
    <s v="2002"/>
    <s v="Number"/>
    <n v="2"/>
  </r>
  <r>
    <s v="B0304"/>
    <s v="2002 Private Households"/>
    <s v="09"/>
    <s v="Lone father with children"/>
    <s v="009"/>
    <s v="9"/>
    <s v="26"/>
    <s v="Monaghan"/>
    <s v="2002"/>
    <s v="2002"/>
    <s v="Number"/>
    <n v="0"/>
  </r>
  <r>
    <s v="B0304"/>
    <s v="2002 Private Households"/>
    <s v="09"/>
    <s v="Lone father with children"/>
    <s v="0101"/>
    <s v="10 or more"/>
    <s v="-"/>
    <s v="State"/>
    <s v="2002"/>
    <s v="2002"/>
    <s v="Number"/>
    <n v="7"/>
  </r>
  <r>
    <s v="B0304"/>
    <s v="2002 Private Households"/>
    <s v="09"/>
    <s v="Lone father with children"/>
    <s v="0101"/>
    <s v="10 or more"/>
    <s v="A"/>
    <s v="Leinster"/>
    <s v="2002"/>
    <s v="2002"/>
    <s v="Number"/>
    <n v="2"/>
  </r>
  <r>
    <s v="B0304"/>
    <s v="2002 Private Households"/>
    <s v="09"/>
    <s v="Lone father with children"/>
    <s v="0101"/>
    <s v="10 or more"/>
    <s v="01"/>
    <s v="Carlow"/>
    <s v="2002"/>
    <s v="2002"/>
    <s v="Number"/>
    <n v="0"/>
  </r>
  <r>
    <s v="B0304"/>
    <s v="2002 Private Households"/>
    <s v="09"/>
    <s v="Lone father with children"/>
    <s v="0101"/>
    <s v="10 or more"/>
    <s v="02"/>
    <s v="Dublin"/>
    <s v="2002"/>
    <s v="2002"/>
    <s v="Number"/>
    <n v="1"/>
  </r>
  <r>
    <s v="B0304"/>
    <s v="2002 Private Households"/>
    <s v="09"/>
    <s v="Lone father with children"/>
    <s v="0101"/>
    <s v="10 or more"/>
    <s v="021"/>
    <s v="Dublin City"/>
    <s v="2002"/>
    <s v="2002"/>
    <s v="Number"/>
    <n v="0"/>
  </r>
  <r>
    <s v="B0304"/>
    <s v="2002 Private Households"/>
    <s v="09"/>
    <s v="Lone father with children"/>
    <s v="0101"/>
    <s v="10 or more"/>
    <s v="024"/>
    <s v="Dún Laoghaire-Rathdown"/>
    <s v="2002"/>
    <s v="2002"/>
    <s v="Number"/>
    <n v="1"/>
  </r>
  <r>
    <s v="B0304"/>
    <s v="2002 Private Households"/>
    <s v="09"/>
    <s v="Lone father with children"/>
    <s v="0101"/>
    <s v="10 or more"/>
    <s v="023"/>
    <s v="Fingal"/>
    <s v="2002"/>
    <s v="2002"/>
    <s v="Number"/>
    <n v="0"/>
  </r>
  <r>
    <s v="B0304"/>
    <s v="2002 Private Households"/>
    <s v="09"/>
    <s v="Lone father with children"/>
    <s v="0101"/>
    <s v="10 or more"/>
    <s v="022"/>
    <s v="South Dublin"/>
    <s v="2002"/>
    <s v="2002"/>
    <s v="Number"/>
    <n v="0"/>
  </r>
  <r>
    <s v="B0304"/>
    <s v="2002 Private Households"/>
    <s v="09"/>
    <s v="Lone father with children"/>
    <s v="0101"/>
    <s v="10 or more"/>
    <s v="03"/>
    <s v="Kildare"/>
    <s v="2002"/>
    <s v="2002"/>
    <s v="Number"/>
    <n v="0"/>
  </r>
  <r>
    <s v="B0304"/>
    <s v="2002 Private Households"/>
    <s v="09"/>
    <s v="Lone father with children"/>
    <s v="0101"/>
    <s v="10 or more"/>
    <s v="04"/>
    <s v="Kilkenny"/>
    <s v="2002"/>
    <s v="2002"/>
    <s v="Number"/>
    <n v="0"/>
  </r>
  <r>
    <s v="B0304"/>
    <s v="2002 Private Households"/>
    <s v="09"/>
    <s v="Lone father with children"/>
    <s v="0101"/>
    <s v="10 or more"/>
    <s v="05"/>
    <s v="Laois"/>
    <s v="2002"/>
    <s v="2002"/>
    <s v="Number"/>
    <n v="0"/>
  </r>
  <r>
    <s v="B0304"/>
    <s v="2002 Private Households"/>
    <s v="09"/>
    <s v="Lone father with children"/>
    <s v="0101"/>
    <s v="10 or more"/>
    <s v="06"/>
    <s v="Longford"/>
    <s v="2002"/>
    <s v="2002"/>
    <s v="Number"/>
    <n v="0"/>
  </r>
  <r>
    <s v="B0304"/>
    <s v="2002 Private Households"/>
    <s v="09"/>
    <s v="Lone father with children"/>
    <s v="0101"/>
    <s v="10 or more"/>
    <s v="07"/>
    <s v="Louth"/>
    <s v="2002"/>
    <s v="2002"/>
    <s v="Number"/>
    <n v="0"/>
  </r>
  <r>
    <s v="B0304"/>
    <s v="2002 Private Households"/>
    <s v="09"/>
    <s v="Lone father with children"/>
    <s v="0101"/>
    <s v="10 or more"/>
    <s v="08"/>
    <s v="Meath"/>
    <s v="2002"/>
    <s v="2002"/>
    <s v="Number"/>
    <n v="0"/>
  </r>
  <r>
    <s v="B0304"/>
    <s v="2002 Private Households"/>
    <s v="09"/>
    <s v="Lone father with children"/>
    <s v="0101"/>
    <s v="10 or more"/>
    <s v="09"/>
    <s v="Offaly"/>
    <s v="2002"/>
    <s v="2002"/>
    <s v="Number"/>
    <n v="1"/>
  </r>
  <r>
    <s v="B0304"/>
    <s v="2002 Private Households"/>
    <s v="09"/>
    <s v="Lone father with children"/>
    <s v="0101"/>
    <s v="10 or more"/>
    <s v="10"/>
    <s v="Westmeath"/>
    <s v="2002"/>
    <s v="2002"/>
    <s v="Number"/>
    <n v="0"/>
  </r>
  <r>
    <s v="B0304"/>
    <s v="2002 Private Households"/>
    <s v="09"/>
    <s v="Lone father with children"/>
    <s v="0101"/>
    <s v="10 or more"/>
    <s v="11"/>
    <s v="Wexford"/>
    <s v="2002"/>
    <s v="2002"/>
    <s v="Number"/>
    <n v="0"/>
  </r>
  <r>
    <s v="B0304"/>
    <s v="2002 Private Households"/>
    <s v="09"/>
    <s v="Lone father with children"/>
    <s v="0101"/>
    <s v="10 or more"/>
    <s v="12"/>
    <s v="Wicklow"/>
    <s v="2002"/>
    <s v="2002"/>
    <s v="Number"/>
    <n v="0"/>
  </r>
  <r>
    <s v="B0304"/>
    <s v="2002 Private Households"/>
    <s v="09"/>
    <s v="Lone father with children"/>
    <s v="0101"/>
    <s v="10 or more"/>
    <s v="B"/>
    <s v="Munster"/>
    <s v="2002"/>
    <s v="2002"/>
    <s v="Number"/>
    <n v="4"/>
  </r>
  <r>
    <s v="B0304"/>
    <s v="2002 Private Households"/>
    <s v="09"/>
    <s v="Lone father with children"/>
    <s v="0101"/>
    <s v="10 or more"/>
    <s v="13"/>
    <s v="Clare"/>
    <s v="2002"/>
    <s v="2002"/>
    <s v="Number"/>
    <n v="0"/>
  </r>
  <r>
    <s v="B0304"/>
    <s v="2002 Private Households"/>
    <s v="09"/>
    <s v="Lone father with children"/>
    <s v="0101"/>
    <s v="10 or more"/>
    <s v="14"/>
    <s v="Cork"/>
    <s v="2002"/>
    <s v="2002"/>
    <s v="Number"/>
    <n v="3"/>
  </r>
  <r>
    <s v="B0304"/>
    <s v="2002 Private Households"/>
    <s v="09"/>
    <s v="Lone father with children"/>
    <s v="0101"/>
    <s v="10 or more"/>
    <s v="141"/>
    <s v="Cork City"/>
    <s v="2002"/>
    <s v="2002"/>
    <s v="Number"/>
    <n v="1"/>
  </r>
  <r>
    <s v="B0304"/>
    <s v="2002 Private Households"/>
    <s v="09"/>
    <s v="Lone father with children"/>
    <s v="0101"/>
    <s v="10 or more"/>
    <s v="142"/>
    <s v="Cork County"/>
    <s v="2002"/>
    <s v="2002"/>
    <s v="Number"/>
    <n v="2"/>
  </r>
  <r>
    <s v="B0304"/>
    <s v="2002 Private Households"/>
    <s v="09"/>
    <s v="Lone father with children"/>
    <s v="0101"/>
    <s v="10 or more"/>
    <s v="15"/>
    <s v="Kerry"/>
    <s v="2002"/>
    <s v="2002"/>
    <s v="Number"/>
    <n v="0"/>
  </r>
  <r>
    <s v="B0304"/>
    <s v="2002 Private Households"/>
    <s v="09"/>
    <s v="Lone father with children"/>
    <s v="0101"/>
    <s v="10 or more"/>
    <s v="16"/>
    <s v="Limerick"/>
    <s v="2002"/>
    <s v="2002"/>
    <s v="Number"/>
    <n v="1"/>
  </r>
  <r>
    <s v="B0304"/>
    <s v="2002 Private Households"/>
    <s v="09"/>
    <s v="Lone father with children"/>
    <s v="0101"/>
    <s v="10 or more"/>
    <s v="161"/>
    <s v="Limerick City"/>
    <s v="2002"/>
    <s v="2002"/>
    <s v="Number"/>
    <n v="0"/>
  </r>
  <r>
    <s v="B0304"/>
    <s v="2002 Private Households"/>
    <s v="09"/>
    <s v="Lone father with children"/>
    <s v="0101"/>
    <s v="10 or more"/>
    <s v="162"/>
    <s v="Limerick County"/>
    <s v="2002"/>
    <s v="2002"/>
    <s v="Number"/>
    <n v="1"/>
  </r>
  <r>
    <s v="B0304"/>
    <s v="2002 Private Households"/>
    <s v="09"/>
    <s v="Lone father with children"/>
    <s v="0101"/>
    <s v="10 or more"/>
    <s v="171"/>
    <s v="North Tipperary"/>
    <s v="2002"/>
    <s v="2002"/>
    <s v="Number"/>
    <n v="0"/>
  </r>
  <r>
    <s v="B0304"/>
    <s v="2002 Private Households"/>
    <s v="09"/>
    <s v="Lone father with children"/>
    <s v="0101"/>
    <s v="10 or more"/>
    <s v="172"/>
    <s v="South Tipperary"/>
    <s v="2002"/>
    <s v="2002"/>
    <s v="Number"/>
    <n v="0"/>
  </r>
  <r>
    <s v="B0304"/>
    <s v="2002 Private Households"/>
    <s v="09"/>
    <s v="Lone father with children"/>
    <s v="0101"/>
    <s v="10 or more"/>
    <s v="18"/>
    <s v="Waterford"/>
    <s v="2002"/>
    <s v="2002"/>
    <s v="Number"/>
    <n v="0"/>
  </r>
  <r>
    <s v="B0304"/>
    <s v="2002 Private Households"/>
    <s v="09"/>
    <s v="Lone father with children"/>
    <s v="0101"/>
    <s v="10 or more"/>
    <s v="181"/>
    <s v="Waterford City"/>
    <s v="2002"/>
    <s v="2002"/>
    <s v="Number"/>
    <n v="0"/>
  </r>
  <r>
    <s v="B0304"/>
    <s v="2002 Private Households"/>
    <s v="09"/>
    <s v="Lone father with children"/>
    <s v="0101"/>
    <s v="10 or more"/>
    <s v="182"/>
    <s v="Waterford County"/>
    <s v="2002"/>
    <s v="2002"/>
    <s v="Number"/>
    <n v="0"/>
  </r>
  <r>
    <s v="B0304"/>
    <s v="2002 Private Households"/>
    <s v="09"/>
    <s v="Lone father with children"/>
    <s v="0101"/>
    <s v="10 or more"/>
    <s v="C"/>
    <s v="Connacht"/>
    <s v="2002"/>
    <s v="2002"/>
    <s v="Number"/>
    <n v="1"/>
  </r>
  <r>
    <s v="B0304"/>
    <s v="2002 Private Households"/>
    <s v="09"/>
    <s v="Lone father with children"/>
    <s v="0101"/>
    <s v="10 or more"/>
    <s v="19"/>
    <s v="Galway"/>
    <s v="2002"/>
    <s v="2002"/>
    <s v="Number"/>
    <n v="1"/>
  </r>
  <r>
    <s v="B0304"/>
    <s v="2002 Private Households"/>
    <s v="09"/>
    <s v="Lone father with children"/>
    <s v="0101"/>
    <s v="10 or more"/>
    <s v="191"/>
    <s v="Galway City"/>
    <s v="2002"/>
    <s v="2002"/>
    <s v="Number"/>
    <n v="0"/>
  </r>
  <r>
    <s v="B0304"/>
    <s v="2002 Private Households"/>
    <s v="09"/>
    <s v="Lone father with children"/>
    <s v="0101"/>
    <s v="10 or more"/>
    <s v="192"/>
    <s v="Galway County"/>
    <s v="2002"/>
    <s v="2002"/>
    <s v="Number"/>
    <n v="1"/>
  </r>
  <r>
    <s v="B0304"/>
    <s v="2002 Private Households"/>
    <s v="09"/>
    <s v="Lone father with children"/>
    <s v="0101"/>
    <s v="10 or more"/>
    <s v="20"/>
    <s v="Leitrim"/>
    <s v="2002"/>
    <s v="2002"/>
    <s v="Number"/>
    <n v="0"/>
  </r>
  <r>
    <s v="B0304"/>
    <s v="2002 Private Households"/>
    <s v="09"/>
    <s v="Lone father with children"/>
    <s v="0101"/>
    <s v="10 or more"/>
    <s v="21"/>
    <s v="Mayo"/>
    <s v="2002"/>
    <s v="2002"/>
    <s v="Number"/>
    <n v="0"/>
  </r>
  <r>
    <s v="B0304"/>
    <s v="2002 Private Households"/>
    <s v="09"/>
    <s v="Lone father with children"/>
    <s v="0101"/>
    <s v="10 or more"/>
    <s v="22"/>
    <s v="Roscommon"/>
    <s v="2002"/>
    <s v="2002"/>
    <s v="Number"/>
    <n v="0"/>
  </r>
  <r>
    <s v="B0304"/>
    <s v="2002 Private Households"/>
    <s v="09"/>
    <s v="Lone father with children"/>
    <s v="0101"/>
    <s v="10 or more"/>
    <s v="23"/>
    <s v="Sligo"/>
    <s v="2002"/>
    <s v="2002"/>
    <s v="Number"/>
    <n v="0"/>
  </r>
  <r>
    <s v="B0304"/>
    <s v="2002 Private Households"/>
    <s v="09"/>
    <s v="Lone father with children"/>
    <s v="0101"/>
    <s v="10 or more"/>
    <s v="D"/>
    <s v="Ulster (part of)"/>
    <s v="2002"/>
    <s v="2002"/>
    <s v="Number"/>
    <n v="0"/>
  </r>
  <r>
    <s v="B0304"/>
    <s v="2002 Private Households"/>
    <s v="09"/>
    <s v="Lone father with children"/>
    <s v="0101"/>
    <s v="10 or more"/>
    <s v="24"/>
    <s v="Cavan"/>
    <s v="2002"/>
    <s v="2002"/>
    <s v="Number"/>
    <n v="0"/>
  </r>
  <r>
    <s v="B0304"/>
    <s v="2002 Private Households"/>
    <s v="09"/>
    <s v="Lone father with children"/>
    <s v="0101"/>
    <s v="10 or more"/>
    <s v="25"/>
    <s v="Donegal"/>
    <s v="2002"/>
    <s v="2002"/>
    <s v="Number"/>
    <n v="0"/>
  </r>
  <r>
    <s v="B0304"/>
    <s v="2002 Private Households"/>
    <s v="09"/>
    <s v="Lone father with children"/>
    <s v="0101"/>
    <s v="10 or more"/>
    <s v="26"/>
    <s v="Monaghan"/>
    <s v="2002"/>
    <s v="2002"/>
    <s v="Number"/>
    <n v="0"/>
  </r>
  <r>
    <s v="B0304"/>
    <s v="2002 Private Households"/>
    <s v="11"/>
    <s v="Husband and wife with other persons"/>
    <s v="-"/>
    <s v="Total number"/>
    <s v="-"/>
    <s v="State"/>
    <s v="2002"/>
    <s v="2002"/>
    <s v="Number"/>
    <n v="11138"/>
  </r>
  <r>
    <s v="B0304"/>
    <s v="2002 Private Households"/>
    <s v="11"/>
    <s v="Husband and wife with other persons"/>
    <s v="-"/>
    <s v="Total number"/>
    <s v="A"/>
    <s v="Leinster"/>
    <s v="2002"/>
    <s v="2002"/>
    <s v="Number"/>
    <n v="5921"/>
  </r>
  <r>
    <s v="B0304"/>
    <s v="2002 Private Households"/>
    <s v="11"/>
    <s v="Husband and wife with other persons"/>
    <s v="-"/>
    <s v="Total number"/>
    <s v="01"/>
    <s v="Carlow"/>
    <s v="2002"/>
    <s v="2002"/>
    <s v="Number"/>
    <n v="141"/>
  </r>
  <r>
    <s v="B0304"/>
    <s v="2002 Private Households"/>
    <s v="11"/>
    <s v="Husband and wife with other persons"/>
    <s v="-"/>
    <s v="Total number"/>
    <s v="02"/>
    <s v="Dublin"/>
    <s v="2002"/>
    <s v="2002"/>
    <s v="Number"/>
    <n v="3170"/>
  </r>
  <r>
    <s v="B0304"/>
    <s v="2002 Private Households"/>
    <s v="11"/>
    <s v="Husband and wife with other persons"/>
    <s v="-"/>
    <s v="Total number"/>
    <s v="021"/>
    <s v="Dublin City"/>
    <s v="2002"/>
    <s v="2002"/>
    <s v="Number"/>
    <n v="1573"/>
  </r>
  <r>
    <s v="B0304"/>
    <s v="2002 Private Households"/>
    <s v="11"/>
    <s v="Husband and wife with other persons"/>
    <s v="-"/>
    <s v="Total number"/>
    <s v="024"/>
    <s v="Dún Laoghaire-Rathdown"/>
    <s v="2002"/>
    <s v="2002"/>
    <s v="Number"/>
    <n v="509"/>
  </r>
  <r>
    <s v="B0304"/>
    <s v="2002 Private Households"/>
    <s v="11"/>
    <s v="Husband and wife with other persons"/>
    <s v="-"/>
    <s v="Total number"/>
    <s v="023"/>
    <s v="Fingal"/>
    <s v="2002"/>
    <s v="2002"/>
    <s v="Number"/>
    <n v="488"/>
  </r>
  <r>
    <s v="B0304"/>
    <s v="2002 Private Households"/>
    <s v="11"/>
    <s v="Husband and wife with other persons"/>
    <s v="-"/>
    <s v="Total number"/>
    <s v="022"/>
    <s v="South Dublin"/>
    <s v="2002"/>
    <s v="2002"/>
    <s v="Number"/>
    <n v="600"/>
  </r>
  <r>
    <s v="B0304"/>
    <s v="2002 Private Households"/>
    <s v="11"/>
    <s v="Husband and wife with other persons"/>
    <s v="-"/>
    <s v="Total number"/>
    <s v="03"/>
    <s v="Kildare"/>
    <s v="2002"/>
    <s v="2002"/>
    <s v="Number"/>
    <n v="438"/>
  </r>
  <r>
    <s v="B0304"/>
    <s v="2002 Private Households"/>
    <s v="11"/>
    <s v="Husband and wife with other persons"/>
    <s v="-"/>
    <s v="Total number"/>
    <s v="04"/>
    <s v="Kilkenny"/>
    <s v="2002"/>
    <s v="2002"/>
    <s v="Number"/>
    <n v="233"/>
  </r>
  <r>
    <s v="B0304"/>
    <s v="2002 Private Households"/>
    <s v="11"/>
    <s v="Husband and wife with other persons"/>
    <s v="-"/>
    <s v="Total number"/>
    <s v="05"/>
    <s v="Laois"/>
    <s v="2002"/>
    <s v="2002"/>
    <s v="Number"/>
    <n v="153"/>
  </r>
  <r>
    <s v="B0304"/>
    <s v="2002 Private Households"/>
    <s v="11"/>
    <s v="Husband and wife with other persons"/>
    <s v="-"/>
    <s v="Total number"/>
    <s v="06"/>
    <s v="Longford"/>
    <s v="2002"/>
    <s v="2002"/>
    <s v="Number"/>
    <n v="95"/>
  </r>
  <r>
    <s v="B0304"/>
    <s v="2002 Private Households"/>
    <s v="11"/>
    <s v="Husband and wife with other persons"/>
    <s v="-"/>
    <s v="Total number"/>
    <s v="07"/>
    <s v="Louth"/>
    <s v="2002"/>
    <s v="2002"/>
    <s v="Number"/>
    <n v="279"/>
  </r>
  <r>
    <s v="B0304"/>
    <s v="2002 Private Households"/>
    <s v="11"/>
    <s v="Husband and wife with other persons"/>
    <s v="-"/>
    <s v="Total number"/>
    <s v="08"/>
    <s v="Meath"/>
    <s v="2002"/>
    <s v="2002"/>
    <s v="Number"/>
    <n v="333"/>
  </r>
  <r>
    <s v="B0304"/>
    <s v="2002 Private Households"/>
    <s v="11"/>
    <s v="Husband and wife with other persons"/>
    <s v="-"/>
    <s v="Total number"/>
    <s v="09"/>
    <s v="Offaly"/>
    <s v="2002"/>
    <s v="2002"/>
    <s v="Number"/>
    <n v="209"/>
  </r>
  <r>
    <s v="B0304"/>
    <s v="2002 Private Households"/>
    <s v="11"/>
    <s v="Husband and wife with other persons"/>
    <s v="-"/>
    <s v="Total number"/>
    <s v="10"/>
    <s v="Westmeath"/>
    <s v="2002"/>
    <s v="2002"/>
    <s v="Number"/>
    <n v="201"/>
  </r>
  <r>
    <s v="B0304"/>
    <s v="2002 Private Households"/>
    <s v="11"/>
    <s v="Husband and wife with other persons"/>
    <s v="-"/>
    <s v="Total number"/>
    <s v="11"/>
    <s v="Wexford"/>
    <s v="2002"/>
    <s v="2002"/>
    <s v="Number"/>
    <n v="329"/>
  </r>
  <r>
    <s v="B0304"/>
    <s v="2002 Private Households"/>
    <s v="11"/>
    <s v="Husband and wife with other persons"/>
    <s v="-"/>
    <s v="Total number"/>
    <s v="12"/>
    <s v="Wicklow"/>
    <s v="2002"/>
    <s v="2002"/>
    <s v="Number"/>
    <n v="340"/>
  </r>
  <r>
    <s v="B0304"/>
    <s v="2002 Private Households"/>
    <s v="11"/>
    <s v="Husband and wife with other persons"/>
    <s v="-"/>
    <s v="Total number"/>
    <s v="B"/>
    <s v="Munster"/>
    <s v="2002"/>
    <s v="2002"/>
    <s v="Number"/>
    <n v="3008"/>
  </r>
  <r>
    <s v="B0304"/>
    <s v="2002 Private Households"/>
    <s v="11"/>
    <s v="Husband and wife with other persons"/>
    <s v="-"/>
    <s v="Total number"/>
    <s v="13"/>
    <s v="Clare"/>
    <s v="2002"/>
    <s v="2002"/>
    <s v="Number"/>
    <n v="268"/>
  </r>
  <r>
    <s v="B0304"/>
    <s v="2002 Private Households"/>
    <s v="11"/>
    <s v="Husband and wife with other persons"/>
    <s v="-"/>
    <s v="Total number"/>
    <s v="14"/>
    <s v="Cork"/>
    <s v="2002"/>
    <s v="2002"/>
    <s v="Number"/>
    <n v="1155"/>
  </r>
  <r>
    <s v="B0304"/>
    <s v="2002 Private Households"/>
    <s v="11"/>
    <s v="Husband and wife with other persons"/>
    <s v="-"/>
    <s v="Total number"/>
    <s v="141"/>
    <s v="Cork City"/>
    <s v="2002"/>
    <s v="2002"/>
    <s v="Number"/>
    <n v="316"/>
  </r>
  <r>
    <s v="B0304"/>
    <s v="2002 Private Households"/>
    <s v="11"/>
    <s v="Husband and wife with other persons"/>
    <s v="-"/>
    <s v="Total number"/>
    <s v="142"/>
    <s v="Cork County"/>
    <s v="2002"/>
    <s v="2002"/>
    <s v="Number"/>
    <n v="839"/>
  </r>
  <r>
    <s v="B0304"/>
    <s v="2002 Private Households"/>
    <s v="11"/>
    <s v="Husband and wife with other persons"/>
    <s v="-"/>
    <s v="Total number"/>
    <s v="15"/>
    <s v="Kerry"/>
    <s v="2002"/>
    <s v="2002"/>
    <s v="Number"/>
    <n v="387"/>
  </r>
  <r>
    <s v="B0304"/>
    <s v="2002 Private Households"/>
    <s v="11"/>
    <s v="Husband and wife with other persons"/>
    <s v="-"/>
    <s v="Total number"/>
    <s v="16"/>
    <s v="Limerick"/>
    <s v="2002"/>
    <s v="2002"/>
    <s v="Number"/>
    <n v="448"/>
  </r>
  <r>
    <s v="B0304"/>
    <s v="2002 Private Households"/>
    <s v="11"/>
    <s v="Husband and wife with other persons"/>
    <s v="-"/>
    <s v="Total number"/>
    <s v="161"/>
    <s v="Limerick City"/>
    <s v="2002"/>
    <s v="2002"/>
    <s v="Number"/>
    <n v="140"/>
  </r>
  <r>
    <s v="B0304"/>
    <s v="2002 Private Households"/>
    <s v="11"/>
    <s v="Husband and wife with other persons"/>
    <s v="-"/>
    <s v="Total number"/>
    <s v="162"/>
    <s v="Limerick County"/>
    <s v="2002"/>
    <s v="2002"/>
    <s v="Number"/>
    <n v="308"/>
  </r>
  <r>
    <s v="B0304"/>
    <s v="2002 Private Households"/>
    <s v="11"/>
    <s v="Husband and wife with other persons"/>
    <s v="-"/>
    <s v="Total number"/>
    <s v="171"/>
    <s v="North Tipperary"/>
    <s v="2002"/>
    <s v="2002"/>
    <s v="Number"/>
    <n v="207"/>
  </r>
  <r>
    <s v="B0304"/>
    <s v="2002 Private Households"/>
    <s v="11"/>
    <s v="Husband and wife with other persons"/>
    <s v="-"/>
    <s v="Total number"/>
    <s v="172"/>
    <s v="South Tipperary"/>
    <s v="2002"/>
    <s v="2002"/>
    <s v="Number"/>
    <n v="245"/>
  </r>
  <r>
    <s v="B0304"/>
    <s v="2002 Private Households"/>
    <s v="11"/>
    <s v="Husband and wife with other persons"/>
    <s v="-"/>
    <s v="Total number"/>
    <s v="18"/>
    <s v="Waterford"/>
    <s v="2002"/>
    <s v="2002"/>
    <s v="Number"/>
    <n v="298"/>
  </r>
  <r>
    <s v="B0304"/>
    <s v="2002 Private Households"/>
    <s v="11"/>
    <s v="Husband and wife with other persons"/>
    <s v="-"/>
    <s v="Total number"/>
    <s v="181"/>
    <s v="Waterford City"/>
    <s v="2002"/>
    <s v="2002"/>
    <s v="Number"/>
    <n v="116"/>
  </r>
  <r>
    <s v="B0304"/>
    <s v="2002 Private Households"/>
    <s v="11"/>
    <s v="Husband and wife with other persons"/>
    <s v="-"/>
    <s v="Total number"/>
    <s v="182"/>
    <s v="Waterford County"/>
    <s v="2002"/>
    <s v="2002"/>
    <s v="Number"/>
    <n v="182"/>
  </r>
  <r>
    <s v="B0304"/>
    <s v="2002 Private Households"/>
    <s v="11"/>
    <s v="Husband and wife with other persons"/>
    <s v="-"/>
    <s v="Total number"/>
    <s v="C"/>
    <s v="Connacht"/>
    <s v="2002"/>
    <s v="2002"/>
    <s v="Number"/>
    <n v="1455"/>
  </r>
  <r>
    <s v="B0304"/>
    <s v="2002 Private Households"/>
    <s v="11"/>
    <s v="Husband and wife with other persons"/>
    <s v="-"/>
    <s v="Total number"/>
    <s v="19"/>
    <s v="Galway"/>
    <s v="2002"/>
    <s v="2002"/>
    <s v="Number"/>
    <n v="672"/>
  </r>
  <r>
    <s v="B0304"/>
    <s v="2002 Private Households"/>
    <s v="11"/>
    <s v="Husband and wife with other persons"/>
    <s v="-"/>
    <s v="Total number"/>
    <s v="191"/>
    <s v="Galway City"/>
    <s v="2002"/>
    <s v="2002"/>
    <s v="Number"/>
    <n v="196"/>
  </r>
  <r>
    <s v="B0304"/>
    <s v="2002 Private Households"/>
    <s v="11"/>
    <s v="Husband and wife with other persons"/>
    <s v="-"/>
    <s v="Total number"/>
    <s v="192"/>
    <s v="Galway County"/>
    <s v="2002"/>
    <s v="2002"/>
    <s v="Number"/>
    <n v="476"/>
  </r>
  <r>
    <s v="B0304"/>
    <s v="2002 Private Households"/>
    <s v="11"/>
    <s v="Husband and wife with other persons"/>
    <s v="-"/>
    <s v="Total number"/>
    <s v="20"/>
    <s v="Leitrim"/>
    <s v="2002"/>
    <s v="2002"/>
    <s v="Number"/>
    <n v="86"/>
  </r>
  <r>
    <s v="B0304"/>
    <s v="2002 Private Households"/>
    <s v="11"/>
    <s v="Husband and wife with other persons"/>
    <s v="-"/>
    <s v="Total number"/>
    <s v="21"/>
    <s v="Mayo"/>
    <s v="2002"/>
    <s v="2002"/>
    <s v="Number"/>
    <n v="381"/>
  </r>
  <r>
    <s v="B0304"/>
    <s v="2002 Private Households"/>
    <s v="11"/>
    <s v="Husband and wife with other persons"/>
    <s v="-"/>
    <s v="Total number"/>
    <s v="22"/>
    <s v="Roscommon"/>
    <s v="2002"/>
    <s v="2002"/>
    <s v="Number"/>
    <n v="157"/>
  </r>
  <r>
    <s v="B0304"/>
    <s v="2002 Private Households"/>
    <s v="11"/>
    <s v="Husband and wife with other persons"/>
    <s v="-"/>
    <s v="Total number"/>
    <s v="23"/>
    <s v="Sligo"/>
    <s v="2002"/>
    <s v="2002"/>
    <s v="Number"/>
    <n v="159"/>
  </r>
  <r>
    <s v="B0304"/>
    <s v="2002 Private Households"/>
    <s v="11"/>
    <s v="Husband and wife with other persons"/>
    <s v="-"/>
    <s v="Total number"/>
    <s v="D"/>
    <s v="Ulster (part of)"/>
    <s v="2002"/>
    <s v="2002"/>
    <s v="Number"/>
    <n v="754"/>
  </r>
  <r>
    <s v="B0304"/>
    <s v="2002 Private Households"/>
    <s v="11"/>
    <s v="Husband and wife with other persons"/>
    <s v="-"/>
    <s v="Total number"/>
    <s v="24"/>
    <s v="Cavan"/>
    <s v="2002"/>
    <s v="2002"/>
    <s v="Number"/>
    <n v="171"/>
  </r>
  <r>
    <s v="B0304"/>
    <s v="2002 Private Households"/>
    <s v="11"/>
    <s v="Husband and wife with other persons"/>
    <s v="-"/>
    <s v="Total number"/>
    <s v="25"/>
    <s v="Donegal"/>
    <s v="2002"/>
    <s v="2002"/>
    <s v="Number"/>
    <n v="427"/>
  </r>
  <r>
    <s v="B0304"/>
    <s v="2002 Private Households"/>
    <s v="11"/>
    <s v="Husband and wife with other persons"/>
    <s v="-"/>
    <s v="Total number"/>
    <s v="26"/>
    <s v="Monaghan"/>
    <s v="2002"/>
    <s v="2002"/>
    <s v="Number"/>
    <n v="156"/>
  </r>
  <r>
    <s v="B0304"/>
    <s v="2002 Private Households"/>
    <s v="11"/>
    <s v="Husband and wife with other persons"/>
    <s v="001"/>
    <s v="1"/>
    <s v="-"/>
    <s v="State"/>
    <s v="2002"/>
    <s v="2002"/>
    <s v="Number"/>
    <n v="0"/>
  </r>
  <r>
    <s v="B0304"/>
    <s v="2002 Private Households"/>
    <s v="11"/>
    <s v="Husband and wife with other persons"/>
    <s v="001"/>
    <s v="1"/>
    <s v="A"/>
    <s v="Leinster"/>
    <s v="2002"/>
    <s v="2002"/>
    <s v="Number"/>
    <n v="0"/>
  </r>
  <r>
    <s v="B0304"/>
    <s v="2002 Private Households"/>
    <s v="11"/>
    <s v="Husband and wife with other persons"/>
    <s v="001"/>
    <s v="1"/>
    <s v="01"/>
    <s v="Carlow"/>
    <s v="2002"/>
    <s v="2002"/>
    <s v="Number"/>
    <n v="0"/>
  </r>
  <r>
    <s v="B0304"/>
    <s v="2002 Private Households"/>
    <s v="11"/>
    <s v="Husband and wife with other persons"/>
    <s v="001"/>
    <s v="1"/>
    <s v="02"/>
    <s v="Dublin"/>
    <s v="2002"/>
    <s v="2002"/>
    <s v="Number"/>
    <n v="0"/>
  </r>
  <r>
    <s v="B0304"/>
    <s v="2002 Private Households"/>
    <s v="11"/>
    <s v="Husband and wife with other persons"/>
    <s v="001"/>
    <s v="1"/>
    <s v="021"/>
    <s v="Dublin City"/>
    <s v="2002"/>
    <s v="2002"/>
    <s v="Number"/>
    <n v="0"/>
  </r>
  <r>
    <s v="B0304"/>
    <s v="2002 Private Households"/>
    <s v="11"/>
    <s v="Husband and wife with other persons"/>
    <s v="001"/>
    <s v="1"/>
    <s v="024"/>
    <s v="Dún Laoghaire-Rathdown"/>
    <s v="2002"/>
    <s v="2002"/>
    <s v="Number"/>
    <n v="0"/>
  </r>
  <r>
    <s v="B0304"/>
    <s v="2002 Private Households"/>
    <s v="11"/>
    <s v="Husband and wife with other persons"/>
    <s v="001"/>
    <s v="1"/>
    <s v="023"/>
    <s v="Fingal"/>
    <s v="2002"/>
    <s v="2002"/>
    <s v="Number"/>
    <n v="0"/>
  </r>
  <r>
    <s v="B0304"/>
    <s v="2002 Private Households"/>
    <s v="11"/>
    <s v="Husband and wife with other persons"/>
    <s v="001"/>
    <s v="1"/>
    <s v="022"/>
    <s v="South Dublin"/>
    <s v="2002"/>
    <s v="2002"/>
    <s v="Number"/>
    <n v="0"/>
  </r>
  <r>
    <s v="B0304"/>
    <s v="2002 Private Households"/>
    <s v="11"/>
    <s v="Husband and wife with other persons"/>
    <s v="001"/>
    <s v="1"/>
    <s v="03"/>
    <s v="Kildare"/>
    <s v="2002"/>
    <s v="2002"/>
    <s v="Number"/>
    <n v="0"/>
  </r>
  <r>
    <s v="B0304"/>
    <s v="2002 Private Households"/>
    <s v="11"/>
    <s v="Husband and wife with other persons"/>
    <s v="001"/>
    <s v="1"/>
    <s v="04"/>
    <s v="Kilkenny"/>
    <s v="2002"/>
    <s v="2002"/>
    <s v="Number"/>
    <n v="0"/>
  </r>
  <r>
    <s v="B0304"/>
    <s v="2002 Private Households"/>
    <s v="11"/>
    <s v="Husband and wife with other persons"/>
    <s v="001"/>
    <s v="1"/>
    <s v="05"/>
    <s v="Laois"/>
    <s v="2002"/>
    <s v="2002"/>
    <s v="Number"/>
    <n v="0"/>
  </r>
  <r>
    <s v="B0304"/>
    <s v="2002 Private Households"/>
    <s v="11"/>
    <s v="Husband and wife with other persons"/>
    <s v="001"/>
    <s v="1"/>
    <s v="06"/>
    <s v="Longford"/>
    <s v="2002"/>
    <s v="2002"/>
    <s v="Number"/>
    <n v="0"/>
  </r>
  <r>
    <s v="B0304"/>
    <s v="2002 Private Households"/>
    <s v="11"/>
    <s v="Husband and wife with other persons"/>
    <s v="001"/>
    <s v="1"/>
    <s v="07"/>
    <s v="Louth"/>
    <s v="2002"/>
    <s v="2002"/>
    <s v="Number"/>
    <n v="0"/>
  </r>
  <r>
    <s v="B0304"/>
    <s v="2002 Private Households"/>
    <s v="11"/>
    <s v="Husband and wife with other persons"/>
    <s v="001"/>
    <s v="1"/>
    <s v="08"/>
    <s v="Meath"/>
    <s v="2002"/>
    <s v="2002"/>
    <s v="Number"/>
    <n v="0"/>
  </r>
  <r>
    <s v="B0304"/>
    <s v="2002 Private Households"/>
    <s v="11"/>
    <s v="Husband and wife with other persons"/>
    <s v="001"/>
    <s v="1"/>
    <s v="09"/>
    <s v="Offaly"/>
    <s v="2002"/>
    <s v="2002"/>
    <s v="Number"/>
    <n v="0"/>
  </r>
  <r>
    <s v="B0304"/>
    <s v="2002 Private Households"/>
    <s v="11"/>
    <s v="Husband and wife with other persons"/>
    <s v="001"/>
    <s v="1"/>
    <s v="10"/>
    <s v="Westmeath"/>
    <s v="2002"/>
    <s v="2002"/>
    <s v="Number"/>
    <n v="0"/>
  </r>
  <r>
    <s v="B0304"/>
    <s v="2002 Private Households"/>
    <s v="11"/>
    <s v="Husband and wife with other persons"/>
    <s v="001"/>
    <s v="1"/>
    <s v="11"/>
    <s v="Wexford"/>
    <s v="2002"/>
    <s v="2002"/>
    <s v="Number"/>
    <n v="0"/>
  </r>
  <r>
    <s v="B0304"/>
    <s v="2002 Private Households"/>
    <s v="11"/>
    <s v="Husband and wife with other persons"/>
    <s v="001"/>
    <s v="1"/>
    <s v="12"/>
    <s v="Wicklow"/>
    <s v="2002"/>
    <s v="2002"/>
    <s v="Number"/>
    <n v="0"/>
  </r>
  <r>
    <s v="B0304"/>
    <s v="2002 Private Households"/>
    <s v="11"/>
    <s v="Husband and wife with other persons"/>
    <s v="001"/>
    <s v="1"/>
    <s v="B"/>
    <s v="Munster"/>
    <s v="2002"/>
    <s v="2002"/>
    <s v="Number"/>
    <n v="0"/>
  </r>
  <r>
    <s v="B0304"/>
    <s v="2002 Private Households"/>
    <s v="11"/>
    <s v="Husband and wife with other persons"/>
    <s v="001"/>
    <s v="1"/>
    <s v="13"/>
    <s v="Clare"/>
    <s v="2002"/>
    <s v="2002"/>
    <s v="Number"/>
    <n v="0"/>
  </r>
  <r>
    <s v="B0304"/>
    <s v="2002 Private Households"/>
    <s v="11"/>
    <s v="Husband and wife with other persons"/>
    <s v="001"/>
    <s v="1"/>
    <s v="14"/>
    <s v="Cork"/>
    <s v="2002"/>
    <s v="2002"/>
    <s v="Number"/>
    <n v="0"/>
  </r>
  <r>
    <s v="B0304"/>
    <s v="2002 Private Households"/>
    <s v="11"/>
    <s v="Husband and wife with other persons"/>
    <s v="001"/>
    <s v="1"/>
    <s v="141"/>
    <s v="Cork City"/>
    <s v="2002"/>
    <s v="2002"/>
    <s v="Number"/>
    <n v="0"/>
  </r>
  <r>
    <s v="B0304"/>
    <s v="2002 Private Households"/>
    <s v="11"/>
    <s v="Husband and wife with other persons"/>
    <s v="001"/>
    <s v="1"/>
    <s v="142"/>
    <s v="Cork County"/>
    <s v="2002"/>
    <s v="2002"/>
    <s v="Number"/>
    <n v="0"/>
  </r>
  <r>
    <s v="B0304"/>
    <s v="2002 Private Households"/>
    <s v="11"/>
    <s v="Husband and wife with other persons"/>
    <s v="001"/>
    <s v="1"/>
    <s v="15"/>
    <s v="Kerry"/>
    <s v="2002"/>
    <s v="2002"/>
    <s v="Number"/>
    <n v="0"/>
  </r>
  <r>
    <s v="B0304"/>
    <s v="2002 Private Households"/>
    <s v="11"/>
    <s v="Husband and wife with other persons"/>
    <s v="001"/>
    <s v="1"/>
    <s v="16"/>
    <s v="Limerick"/>
    <s v="2002"/>
    <s v="2002"/>
    <s v="Number"/>
    <n v="0"/>
  </r>
  <r>
    <s v="B0304"/>
    <s v="2002 Private Households"/>
    <s v="11"/>
    <s v="Husband and wife with other persons"/>
    <s v="001"/>
    <s v="1"/>
    <s v="161"/>
    <s v="Limerick City"/>
    <s v="2002"/>
    <s v="2002"/>
    <s v="Number"/>
    <n v="0"/>
  </r>
  <r>
    <s v="B0304"/>
    <s v="2002 Private Households"/>
    <s v="11"/>
    <s v="Husband and wife with other persons"/>
    <s v="001"/>
    <s v="1"/>
    <s v="162"/>
    <s v="Limerick County"/>
    <s v="2002"/>
    <s v="2002"/>
    <s v="Number"/>
    <n v="0"/>
  </r>
  <r>
    <s v="B0304"/>
    <s v="2002 Private Households"/>
    <s v="11"/>
    <s v="Husband and wife with other persons"/>
    <s v="001"/>
    <s v="1"/>
    <s v="171"/>
    <s v="North Tipperary"/>
    <s v="2002"/>
    <s v="2002"/>
    <s v="Number"/>
    <n v="0"/>
  </r>
  <r>
    <s v="B0304"/>
    <s v="2002 Private Households"/>
    <s v="11"/>
    <s v="Husband and wife with other persons"/>
    <s v="001"/>
    <s v="1"/>
    <s v="172"/>
    <s v="South Tipperary"/>
    <s v="2002"/>
    <s v="2002"/>
    <s v="Number"/>
    <n v="0"/>
  </r>
  <r>
    <s v="B0304"/>
    <s v="2002 Private Households"/>
    <s v="11"/>
    <s v="Husband and wife with other persons"/>
    <s v="001"/>
    <s v="1"/>
    <s v="18"/>
    <s v="Waterford"/>
    <s v="2002"/>
    <s v="2002"/>
    <s v="Number"/>
    <n v="0"/>
  </r>
  <r>
    <s v="B0304"/>
    <s v="2002 Private Households"/>
    <s v="11"/>
    <s v="Husband and wife with other persons"/>
    <s v="001"/>
    <s v="1"/>
    <s v="181"/>
    <s v="Waterford City"/>
    <s v="2002"/>
    <s v="2002"/>
    <s v="Number"/>
    <n v="0"/>
  </r>
  <r>
    <s v="B0304"/>
    <s v="2002 Private Households"/>
    <s v="11"/>
    <s v="Husband and wife with other persons"/>
    <s v="001"/>
    <s v="1"/>
    <s v="182"/>
    <s v="Waterford County"/>
    <s v="2002"/>
    <s v="2002"/>
    <s v="Number"/>
    <n v="0"/>
  </r>
  <r>
    <s v="B0304"/>
    <s v="2002 Private Households"/>
    <s v="11"/>
    <s v="Husband and wife with other persons"/>
    <s v="001"/>
    <s v="1"/>
    <s v="C"/>
    <s v="Connacht"/>
    <s v="2002"/>
    <s v="2002"/>
    <s v="Number"/>
    <n v="0"/>
  </r>
  <r>
    <s v="B0304"/>
    <s v="2002 Private Households"/>
    <s v="11"/>
    <s v="Husband and wife with other persons"/>
    <s v="001"/>
    <s v="1"/>
    <s v="19"/>
    <s v="Galway"/>
    <s v="2002"/>
    <s v="2002"/>
    <s v="Number"/>
    <n v="0"/>
  </r>
  <r>
    <s v="B0304"/>
    <s v="2002 Private Households"/>
    <s v="11"/>
    <s v="Husband and wife with other persons"/>
    <s v="001"/>
    <s v="1"/>
    <s v="191"/>
    <s v="Galway City"/>
    <s v="2002"/>
    <s v="2002"/>
    <s v="Number"/>
    <n v="0"/>
  </r>
  <r>
    <s v="B0304"/>
    <s v="2002 Private Households"/>
    <s v="11"/>
    <s v="Husband and wife with other persons"/>
    <s v="001"/>
    <s v="1"/>
    <s v="192"/>
    <s v="Galway County"/>
    <s v="2002"/>
    <s v="2002"/>
    <s v="Number"/>
    <n v="0"/>
  </r>
  <r>
    <s v="B0304"/>
    <s v="2002 Private Households"/>
    <s v="11"/>
    <s v="Husband and wife with other persons"/>
    <s v="001"/>
    <s v="1"/>
    <s v="20"/>
    <s v="Leitrim"/>
    <s v="2002"/>
    <s v="2002"/>
    <s v="Number"/>
    <n v="0"/>
  </r>
  <r>
    <s v="B0304"/>
    <s v="2002 Private Households"/>
    <s v="11"/>
    <s v="Husband and wife with other persons"/>
    <s v="001"/>
    <s v="1"/>
    <s v="21"/>
    <s v="Mayo"/>
    <s v="2002"/>
    <s v="2002"/>
    <s v="Number"/>
    <n v="0"/>
  </r>
  <r>
    <s v="B0304"/>
    <s v="2002 Private Households"/>
    <s v="11"/>
    <s v="Husband and wife with other persons"/>
    <s v="001"/>
    <s v="1"/>
    <s v="22"/>
    <s v="Roscommon"/>
    <s v="2002"/>
    <s v="2002"/>
    <s v="Number"/>
    <n v="0"/>
  </r>
  <r>
    <s v="B0304"/>
    <s v="2002 Private Households"/>
    <s v="11"/>
    <s v="Husband and wife with other persons"/>
    <s v="001"/>
    <s v="1"/>
    <s v="23"/>
    <s v="Sligo"/>
    <s v="2002"/>
    <s v="2002"/>
    <s v="Number"/>
    <n v="0"/>
  </r>
  <r>
    <s v="B0304"/>
    <s v="2002 Private Households"/>
    <s v="11"/>
    <s v="Husband and wife with other persons"/>
    <s v="001"/>
    <s v="1"/>
    <s v="D"/>
    <s v="Ulster (part of)"/>
    <s v="2002"/>
    <s v="2002"/>
    <s v="Number"/>
    <n v="0"/>
  </r>
  <r>
    <s v="B0304"/>
    <s v="2002 Private Households"/>
    <s v="11"/>
    <s v="Husband and wife with other persons"/>
    <s v="001"/>
    <s v="1"/>
    <s v="24"/>
    <s v="Cavan"/>
    <s v="2002"/>
    <s v="2002"/>
    <s v="Number"/>
    <n v="0"/>
  </r>
  <r>
    <s v="B0304"/>
    <s v="2002 Private Households"/>
    <s v="11"/>
    <s v="Husband and wife with other persons"/>
    <s v="001"/>
    <s v="1"/>
    <s v="25"/>
    <s v="Donegal"/>
    <s v="2002"/>
    <s v="2002"/>
    <s v="Number"/>
    <n v="0"/>
  </r>
  <r>
    <s v="B0304"/>
    <s v="2002 Private Households"/>
    <s v="11"/>
    <s v="Husband and wife with other persons"/>
    <s v="001"/>
    <s v="1"/>
    <s v="26"/>
    <s v="Monaghan"/>
    <s v="2002"/>
    <s v="2002"/>
    <s v="Number"/>
    <n v="0"/>
  </r>
  <r>
    <s v="B0304"/>
    <s v="2002 Private Households"/>
    <s v="11"/>
    <s v="Husband and wife with other persons"/>
    <s v="002"/>
    <s v="2"/>
    <s v="-"/>
    <s v="State"/>
    <s v="2002"/>
    <s v="2002"/>
    <s v="Number"/>
    <n v="0"/>
  </r>
  <r>
    <s v="B0304"/>
    <s v="2002 Private Households"/>
    <s v="11"/>
    <s v="Husband and wife with other persons"/>
    <s v="002"/>
    <s v="2"/>
    <s v="A"/>
    <s v="Leinster"/>
    <s v="2002"/>
    <s v="2002"/>
    <s v="Number"/>
    <n v="0"/>
  </r>
  <r>
    <s v="B0304"/>
    <s v="2002 Private Households"/>
    <s v="11"/>
    <s v="Husband and wife with other persons"/>
    <s v="002"/>
    <s v="2"/>
    <s v="01"/>
    <s v="Carlow"/>
    <s v="2002"/>
    <s v="2002"/>
    <s v="Number"/>
    <n v="0"/>
  </r>
  <r>
    <s v="B0304"/>
    <s v="2002 Private Households"/>
    <s v="11"/>
    <s v="Husband and wife with other persons"/>
    <s v="002"/>
    <s v="2"/>
    <s v="02"/>
    <s v="Dublin"/>
    <s v="2002"/>
    <s v="2002"/>
    <s v="Number"/>
    <n v="0"/>
  </r>
  <r>
    <s v="B0304"/>
    <s v="2002 Private Households"/>
    <s v="11"/>
    <s v="Husband and wife with other persons"/>
    <s v="002"/>
    <s v="2"/>
    <s v="021"/>
    <s v="Dublin City"/>
    <s v="2002"/>
    <s v="2002"/>
    <s v="Number"/>
    <n v="0"/>
  </r>
  <r>
    <s v="B0304"/>
    <s v="2002 Private Households"/>
    <s v="11"/>
    <s v="Husband and wife with other persons"/>
    <s v="002"/>
    <s v="2"/>
    <s v="024"/>
    <s v="Dún Laoghaire-Rathdown"/>
    <s v="2002"/>
    <s v="2002"/>
    <s v="Number"/>
    <n v="0"/>
  </r>
  <r>
    <s v="B0304"/>
    <s v="2002 Private Households"/>
    <s v="11"/>
    <s v="Husband and wife with other persons"/>
    <s v="002"/>
    <s v="2"/>
    <s v="023"/>
    <s v="Fingal"/>
    <s v="2002"/>
    <s v="2002"/>
    <s v="Number"/>
    <n v="0"/>
  </r>
  <r>
    <s v="B0304"/>
    <s v="2002 Private Households"/>
    <s v="11"/>
    <s v="Husband and wife with other persons"/>
    <s v="002"/>
    <s v="2"/>
    <s v="022"/>
    <s v="South Dublin"/>
    <s v="2002"/>
    <s v="2002"/>
    <s v="Number"/>
    <n v="0"/>
  </r>
  <r>
    <s v="B0304"/>
    <s v="2002 Private Households"/>
    <s v="11"/>
    <s v="Husband and wife with other persons"/>
    <s v="002"/>
    <s v="2"/>
    <s v="03"/>
    <s v="Kildare"/>
    <s v="2002"/>
    <s v="2002"/>
    <s v="Number"/>
    <n v="0"/>
  </r>
  <r>
    <s v="B0304"/>
    <s v="2002 Private Households"/>
    <s v="11"/>
    <s v="Husband and wife with other persons"/>
    <s v="002"/>
    <s v="2"/>
    <s v="04"/>
    <s v="Kilkenny"/>
    <s v="2002"/>
    <s v="2002"/>
    <s v="Number"/>
    <n v="0"/>
  </r>
  <r>
    <s v="B0304"/>
    <s v="2002 Private Households"/>
    <s v="11"/>
    <s v="Husband and wife with other persons"/>
    <s v="002"/>
    <s v="2"/>
    <s v="05"/>
    <s v="Laois"/>
    <s v="2002"/>
    <s v="2002"/>
    <s v="Number"/>
    <n v="0"/>
  </r>
  <r>
    <s v="B0304"/>
    <s v="2002 Private Households"/>
    <s v="11"/>
    <s v="Husband and wife with other persons"/>
    <s v="002"/>
    <s v="2"/>
    <s v="06"/>
    <s v="Longford"/>
    <s v="2002"/>
    <s v="2002"/>
    <s v="Number"/>
    <n v="0"/>
  </r>
  <r>
    <s v="B0304"/>
    <s v="2002 Private Households"/>
    <s v="11"/>
    <s v="Husband and wife with other persons"/>
    <s v="002"/>
    <s v="2"/>
    <s v="07"/>
    <s v="Louth"/>
    <s v="2002"/>
    <s v="2002"/>
    <s v="Number"/>
    <n v="0"/>
  </r>
  <r>
    <s v="B0304"/>
    <s v="2002 Private Households"/>
    <s v="11"/>
    <s v="Husband and wife with other persons"/>
    <s v="002"/>
    <s v="2"/>
    <s v="08"/>
    <s v="Meath"/>
    <s v="2002"/>
    <s v="2002"/>
    <s v="Number"/>
    <n v="0"/>
  </r>
  <r>
    <s v="B0304"/>
    <s v="2002 Private Households"/>
    <s v="11"/>
    <s v="Husband and wife with other persons"/>
    <s v="002"/>
    <s v="2"/>
    <s v="09"/>
    <s v="Offaly"/>
    <s v="2002"/>
    <s v="2002"/>
    <s v="Number"/>
    <n v="0"/>
  </r>
  <r>
    <s v="B0304"/>
    <s v="2002 Private Households"/>
    <s v="11"/>
    <s v="Husband and wife with other persons"/>
    <s v="002"/>
    <s v="2"/>
    <s v="10"/>
    <s v="Westmeath"/>
    <s v="2002"/>
    <s v="2002"/>
    <s v="Number"/>
    <n v="0"/>
  </r>
  <r>
    <s v="B0304"/>
    <s v="2002 Private Households"/>
    <s v="11"/>
    <s v="Husband and wife with other persons"/>
    <s v="002"/>
    <s v="2"/>
    <s v="11"/>
    <s v="Wexford"/>
    <s v="2002"/>
    <s v="2002"/>
    <s v="Number"/>
    <n v="0"/>
  </r>
  <r>
    <s v="B0304"/>
    <s v="2002 Private Households"/>
    <s v="11"/>
    <s v="Husband and wife with other persons"/>
    <s v="002"/>
    <s v="2"/>
    <s v="12"/>
    <s v="Wicklow"/>
    <s v="2002"/>
    <s v="2002"/>
    <s v="Number"/>
    <n v="0"/>
  </r>
  <r>
    <s v="B0304"/>
    <s v="2002 Private Households"/>
    <s v="11"/>
    <s v="Husband and wife with other persons"/>
    <s v="002"/>
    <s v="2"/>
    <s v="B"/>
    <s v="Munster"/>
    <s v="2002"/>
    <s v="2002"/>
    <s v="Number"/>
    <n v="0"/>
  </r>
  <r>
    <s v="B0304"/>
    <s v="2002 Private Households"/>
    <s v="11"/>
    <s v="Husband and wife with other persons"/>
    <s v="002"/>
    <s v="2"/>
    <s v="13"/>
    <s v="Clare"/>
    <s v="2002"/>
    <s v="2002"/>
    <s v="Number"/>
    <n v="0"/>
  </r>
  <r>
    <s v="B0304"/>
    <s v="2002 Private Households"/>
    <s v="11"/>
    <s v="Husband and wife with other persons"/>
    <s v="002"/>
    <s v="2"/>
    <s v="14"/>
    <s v="Cork"/>
    <s v="2002"/>
    <s v="2002"/>
    <s v="Number"/>
    <n v="0"/>
  </r>
  <r>
    <s v="B0304"/>
    <s v="2002 Private Households"/>
    <s v="11"/>
    <s v="Husband and wife with other persons"/>
    <s v="002"/>
    <s v="2"/>
    <s v="141"/>
    <s v="Cork City"/>
    <s v="2002"/>
    <s v="2002"/>
    <s v="Number"/>
    <n v="0"/>
  </r>
  <r>
    <s v="B0304"/>
    <s v="2002 Private Households"/>
    <s v="11"/>
    <s v="Husband and wife with other persons"/>
    <s v="002"/>
    <s v="2"/>
    <s v="142"/>
    <s v="Cork County"/>
    <s v="2002"/>
    <s v="2002"/>
    <s v="Number"/>
    <n v="0"/>
  </r>
  <r>
    <s v="B0304"/>
    <s v="2002 Private Households"/>
    <s v="11"/>
    <s v="Husband and wife with other persons"/>
    <s v="002"/>
    <s v="2"/>
    <s v="15"/>
    <s v="Kerry"/>
    <s v="2002"/>
    <s v="2002"/>
    <s v="Number"/>
    <n v="0"/>
  </r>
  <r>
    <s v="B0304"/>
    <s v="2002 Private Households"/>
    <s v="11"/>
    <s v="Husband and wife with other persons"/>
    <s v="002"/>
    <s v="2"/>
    <s v="16"/>
    <s v="Limerick"/>
    <s v="2002"/>
    <s v="2002"/>
    <s v="Number"/>
    <n v="0"/>
  </r>
  <r>
    <s v="B0304"/>
    <s v="2002 Private Households"/>
    <s v="11"/>
    <s v="Husband and wife with other persons"/>
    <s v="002"/>
    <s v="2"/>
    <s v="161"/>
    <s v="Limerick City"/>
    <s v="2002"/>
    <s v="2002"/>
    <s v="Number"/>
    <n v="0"/>
  </r>
  <r>
    <s v="B0304"/>
    <s v="2002 Private Households"/>
    <s v="11"/>
    <s v="Husband and wife with other persons"/>
    <s v="002"/>
    <s v="2"/>
    <s v="162"/>
    <s v="Limerick County"/>
    <s v="2002"/>
    <s v="2002"/>
    <s v="Number"/>
    <n v="0"/>
  </r>
  <r>
    <s v="B0304"/>
    <s v="2002 Private Households"/>
    <s v="11"/>
    <s v="Husband and wife with other persons"/>
    <s v="002"/>
    <s v="2"/>
    <s v="171"/>
    <s v="North Tipperary"/>
    <s v="2002"/>
    <s v="2002"/>
    <s v="Number"/>
    <n v="0"/>
  </r>
  <r>
    <s v="B0304"/>
    <s v="2002 Private Households"/>
    <s v="11"/>
    <s v="Husband and wife with other persons"/>
    <s v="002"/>
    <s v="2"/>
    <s v="172"/>
    <s v="South Tipperary"/>
    <s v="2002"/>
    <s v="2002"/>
    <s v="Number"/>
    <n v="0"/>
  </r>
  <r>
    <s v="B0304"/>
    <s v="2002 Private Households"/>
    <s v="11"/>
    <s v="Husband and wife with other persons"/>
    <s v="002"/>
    <s v="2"/>
    <s v="18"/>
    <s v="Waterford"/>
    <s v="2002"/>
    <s v="2002"/>
    <s v="Number"/>
    <n v="0"/>
  </r>
  <r>
    <s v="B0304"/>
    <s v="2002 Private Households"/>
    <s v="11"/>
    <s v="Husband and wife with other persons"/>
    <s v="002"/>
    <s v="2"/>
    <s v="181"/>
    <s v="Waterford City"/>
    <s v="2002"/>
    <s v="2002"/>
    <s v="Number"/>
    <n v="0"/>
  </r>
  <r>
    <s v="B0304"/>
    <s v="2002 Private Households"/>
    <s v="11"/>
    <s v="Husband and wife with other persons"/>
    <s v="002"/>
    <s v="2"/>
    <s v="182"/>
    <s v="Waterford County"/>
    <s v="2002"/>
    <s v="2002"/>
    <s v="Number"/>
    <n v="0"/>
  </r>
  <r>
    <s v="B0304"/>
    <s v="2002 Private Households"/>
    <s v="11"/>
    <s v="Husband and wife with other persons"/>
    <s v="002"/>
    <s v="2"/>
    <s v="C"/>
    <s v="Connacht"/>
    <s v="2002"/>
    <s v="2002"/>
    <s v="Number"/>
    <n v="0"/>
  </r>
  <r>
    <s v="B0304"/>
    <s v="2002 Private Households"/>
    <s v="11"/>
    <s v="Husband and wife with other persons"/>
    <s v="002"/>
    <s v="2"/>
    <s v="19"/>
    <s v="Galway"/>
    <s v="2002"/>
    <s v="2002"/>
    <s v="Number"/>
    <n v="0"/>
  </r>
  <r>
    <s v="B0304"/>
    <s v="2002 Private Households"/>
    <s v="11"/>
    <s v="Husband and wife with other persons"/>
    <s v="002"/>
    <s v="2"/>
    <s v="191"/>
    <s v="Galway City"/>
    <s v="2002"/>
    <s v="2002"/>
    <s v="Number"/>
    <n v="0"/>
  </r>
  <r>
    <s v="B0304"/>
    <s v="2002 Private Households"/>
    <s v="11"/>
    <s v="Husband and wife with other persons"/>
    <s v="002"/>
    <s v="2"/>
    <s v="192"/>
    <s v="Galway County"/>
    <s v="2002"/>
    <s v="2002"/>
    <s v="Number"/>
    <n v="0"/>
  </r>
  <r>
    <s v="B0304"/>
    <s v="2002 Private Households"/>
    <s v="11"/>
    <s v="Husband and wife with other persons"/>
    <s v="002"/>
    <s v="2"/>
    <s v="20"/>
    <s v="Leitrim"/>
    <s v="2002"/>
    <s v="2002"/>
    <s v="Number"/>
    <n v="0"/>
  </r>
  <r>
    <s v="B0304"/>
    <s v="2002 Private Households"/>
    <s v="11"/>
    <s v="Husband and wife with other persons"/>
    <s v="002"/>
    <s v="2"/>
    <s v="21"/>
    <s v="Mayo"/>
    <s v="2002"/>
    <s v="2002"/>
    <s v="Number"/>
    <n v="0"/>
  </r>
  <r>
    <s v="B0304"/>
    <s v="2002 Private Households"/>
    <s v="11"/>
    <s v="Husband and wife with other persons"/>
    <s v="002"/>
    <s v="2"/>
    <s v="22"/>
    <s v="Roscommon"/>
    <s v="2002"/>
    <s v="2002"/>
    <s v="Number"/>
    <n v="0"/>
  </r>
  <r>
    <s v="B0304"/>
    <s v="2002 Private Households"/>
    <s v="11"/>
    <s v="Husband and wife with other persons"/>
    <s v="002"/>
    <s v="2"/>
    <s v="23"/>
    <s v="Sligo"/>
    <s v="2002"/>
    <s v="2002"/>
    <s v="Number"/>
    <n v="0"/>
  </r>
  <r>
    <s v="B0304"/>
    <s v="2002 Private Households"/>
    <s v="11"/>
    <s v="Husband and wife with other persons"/>
    <s v="002"/>
    <s v="2"/>
    <s v="D"/>
    <s v="Ulster (part of)"/>
    <s v="2002"/>
    <s v="2002"/>
    <s v="Number"/>
    <n v="0"/>
  </r>
  <r>
    <s v="B0304"/>
    <s v="2002 Private Households"/>
    <s v="11"/>
    <s v="Husband and wife with other persons"/>
    <s v="002"/>
    <s v="2"/>
    <s v="24"/>
    <s v="Cavan"/>
    <s v="2002"/>
    <s v="2002"/>
    <s v="Number"/>
    <n v="0"/>
  </r>
  <r>
    <s v="B0304"/>
    <s v="2002 Private Households"/>
    <s v="11"/>
    <s v="Husband and wife with other persons"/>
    <s v="002"/>
    <s v="2"/>
    <s v="25"/>
    <s v="Donegal"/>
    <s v="2002"/>
    <s v="2002"/>
    <s v="Number"/>
    <n v="0"/>
  </r>
  <r>
    <s v="B0304"/>
    <s v="2002 Private Households"/>
    <s v="11"/>
    <s v="Husband and wife with other persons"/>
    <s v="002"/>
    <s v="2"/>
    <s v="26"/>
    <s v="Monaghan"/>
    <s v="2002"/>
    <s v="2002"/>
    <s v="Number"/>
    <n v="0"/>
  </r>
  <r>
    <s v="B0304"/>
    <s v="2002 Private Households"/>
    <s v="11"/>
    <s v="Husband and wife with other persons"/>
    <s v="003"/>
    <s v="3"/>
    <s v="-"/>
    <s v="State"/>
    <s v="2002"/>
    <s v="2002"/>
    <s v="Number"/>
    <n v="9153"/>
  </r>
  <r>
    <s v="B0304"/>
    <s v="2002 Private Households"/>
    <s v="11"/>
    <s v="Husband and wife with other persons"/>
    <s v="003"/>
    <s v="3"/>
    <s v="A"/>
    <s v="Leinster"/>
    <s v="2002"/>
    <s v="2002"/>
    <s v="Number"/>
    <n v="4741"/>
  </r>
  <r>
    <s v="B0304"/>
    <s v="2002 Private Households"/>
    <s v="11"/>
    <s v="Husband and wife with other persons"/>
    <s v="003"/>
    <s v="3"/>
    <s v="01"/>
    <s v="Carlow"/>
    <s v="2002"/>
    <s v="2002"/>
    <s v="Number"/>
    <n v="125"/>
  </r>
  <r>
    <s v="B0304"/>
    <s v="2002 Private Households"/>
    <s v="11"/>
    <s v="Husband and wife with other persons"/>
    <s v="003"/>
    <s v="3"/>
    <s v="02"/>
    <s v="Dublin"/>
    <s v="2002"/>
    <s v="2002"/>
    <s v="Number"/>
    <n v="2461"/>
  </r>
  <r>
    <s v="B0304"/>
    <s v="2002 Private Households"/>
    <s v="11"/>
    <s v="Husband and wife with other persons"/>
    <s v="003"/>
    <s v="3"/>
    <s v="021"/>
    <s v="Dublin City"/>
    <s v="2002"/>
    <s v="2002"/>
    <s v="Number"/>
    <n v="1228"/>
  </r>
  <r>
    <s v="B0304"/>
    <s v="2002 Private Households"/>
    <s v="11"/>
    <s v="Husband and wife with other persons"/>
    <s v="003"/>
    <s v="3"/>
    <s v="024"/>
    <s v="Dún Laoghaire-Rathdown"/>
    <s v="2002"/>
    <s v="2002"/>
    <s v="Number"/>
    <n v="414"/>
  </r>
  <r>
    <s v="B0304"/>
    <s v="2002 Private Households"/>
    <s v="11"/>
    <s v="Husband and wife with other persons"/>
    <s v="003"/>
    <s v="3"/>
    <s v="023"/>
    <s v="Fingal"/>
    <s v="2002"/>
    <s v="2002"/>
    <s v="Number"/>
    <n v="369"/>
  </r>
  <r>
    <s v="B0304"/>
    <s v="2002 Private Households"/>
    <s v="11"/>
    <s v="Husband and wife with other persons"/>
    <s v="003"/>
    <s v="3"/>
    <s v="022"/>
    <s v="South Dublin"/>
    <s v="2002"/>
    <s v="2002"/>
    <s v="Number"/>
    <n v="450"/>
  </r>
  <r>
    <s v="B0304"/>
    <s v="2002 Private Households"/>
    <s v="11"/>
    <s v="Husband and wife with other persons"/>
    <s v="003"/>
    <s v="3"/>
    <s v="03"/>
    <s v="Kildare"/>
    <s v="2002"/>
    <s v="2002"/>
    <s v="Number"/>
    <n v="337"/>
  </r>
  <r>
    <s v="B0304"/>
    <s v="2002 Private Households"/>
    <s v="11"/>
    <s v="Husband and wife with other persons"/>
    <s v="003"/>
    <s v="3"/>
    <s v="04"/>
    <s v="Kilkenny"/>
    <s v="2002"/>
    <s v="2002"/>
    <s v="Number"/>
    <n v="196"/>
  </r>
  <r>
    <s v="B0304"/>
    <s v="2002 Private Households"/>
    <s v="11"/>
    <s v="Husband and wife with other persons"/>
    <s v="003"/>
    <s v="3"/>
    <s v="05"/>
    <s v="Laois"/>
    <s v="2002"/>
    <s v="2002"/>
    <s v="Number"/>
    <n v="133"/>
  </r>
  <r>
    <s v="B0304"/>
    <s v="2002 Private Households"/>
    <s v="11"/>
    <s v="Husband and wife with other persons"/>
    <s v="003"/>
    <s v="3"/>
    <s v="06"/>
    <s v="Longford"/>
    <s v="2002"/>
    <s v="2002"/>
    <s v="Number"/>
    <n v="83"/>
  </r>
  <r>
    <s v="B0304"/>
    <s v="2002 Private Households"/>
    <s v="11"/>
    <s v="Husband and wife with other persons"/>
    <s v="003"/>
    <s v="3"/>
    <s v="07"/>
    <s v="Louth"/>
    <s v="2002"/>
    <s v="2002"/>
    <s v="Number"/>
    <n v="229"/>
  </r>
  <r>
    <s v="B0304"/>
    <s v="2002 Private Households"/>
    <s v="11"/>
    <s v="Husband and wife with other persons"/>
    <s v="003"/>
    <s v="3"/>
    <s v="08"/>
    <s v="Meath"/>
    <s v="2002"/>
    <s v="2002"/>
    <s v="Number"/>
    <n v="275"/>
  </r>
  <r>
    <s v="B0304"/>
    <s v="2002 Private Households"/>
    <s v="11"/>
    <s v="Husband and wife with other persons"/>
    <s v="003"/>
    <s v="3"/>
    <s v="09"/>
    <s v="Offaly"/>
    <s v="2002"/>
    <s v="2002"/>
    <s v="Number"/>
    <n v="176"/>
  </r>
  <r>
    <s v="B0304"/>
    <s v="2002 Private Households"/>
    <s v="11"/>
    <s v="Husband and wife with other persons"/>
    <s v="003"/>
    <s v="3"/>
    <s v="10"/>
    <s v="Westmeath"/>
    <s v="2002"/>
    <s v="2002"/>
    <s v="Number"/>
    <n v="156"/>
  </r>
  <r>
    <s v="B0304"/>
    <s v="2002 Private Households"/>
    <s v="11"/>
    <s v="Husband and wife with other persons"/>
    <s v="003"/>
    <s v="3"/>
    <s v="11"/>
    <s v="Wexford"/>
    <s v="2002"/>
    <s v="2002"/>
    <s v="Number"/>
    <n v="289"/>
  </r>
  <r>
    <s v="B0304"/>
    <s v="2002 Private Households"/>
    <s v="11"/>
    <s v="Husband and wife with other persons"/>
    <s v="003"/>
    <s v="3"/>
    <s v="12"/>
    <s v="Wicklow"/>
    <s v="2002"/>
    <s v="2002"/>
    <s v="Number"/>
    <n v="281"/>
  </r>
  <r>
    <s v="B0304"/>
    <s v="2002 Private Households"/>
    <s v="11"/>
    <s v="Husband and wife with other persons"/>
    <s v="003"/>
    <s v="3"/>
    <s v="B"/>
    <s v="Munster"/>
    <s v="2002"/>
    <s v="2002"/>
    <s v="Number"/>
    <n v="2548"/>
  </r>
  <r>
    <s v="B0304"/>
    <s v="2002 Private Households"/>
    <s v="11"/>
    <s v="Husband and wife with other persons"/>
    <s v="003"/>
    <s v="3"/>
    <s v="13"/>
    <s v="Clare"/>
    <s v="2002"/>
    <s v="2002"/>
    <s v="Number"/>
    <n v="226"/>
  </r>
  <r>
    <s v="B0304"/>
    <s v="2002 Private Households"/>
    <s v="11"/>
    <s v="Husband and wife with other persons"/>
    <s v="003"/>
    <s v="3"/>
    <s v="14"/>
    <s v="Cork"/>
    <s v="2002"/>
    <s v="2002"/>
    <s v="Number"/>
    <n v="983"/>
  </r>
  <r>
    <s v="B0304"/>
    <s v="2002 Private Households"/>
    <s v="11"/>
    <s v="Husband and wife with other persons"/>
    <s v="003"/>
    <s v="3"/>
    <s v="141"/>
    <s v="Cork City"/>
    <s v="2002"/>
    <s v="2002"/>
    <s v="Number"/>
    <n v="254"/>
  </r>
  <r>
    <s v="B0304"/>
    <s v="2002 Private Households"/>
    <s v="11"/>
    <s v="Husband and wife with other persons"/>
    <s v="003"/>
    <s v="3"/>
    <s v="142"/>
    <s v="Cork County"/>
    <s v="2002"/>
    <s v="2002"/>
    <s v="Number"/>
    <n v="729"/>
  </r>
  <r>
    <s v="B0304"/>
    <s v="2002 Private Households"/>
    <s v="11"/>
    <s v="Husband and wife with other persons"/>
    <s v="003"/>
    <s v="3"/>
    <s v="15"/>
    <s v="Kerry"/>
    <s v="2002"/>
    <s v="2002"/>
    <s v="Number"/>
    <n v="320"/>
  </r>
  <r>
    <s v="B0304"/>
    <s v="2002 Private Households"/>
    <s v="11"/>
    <s v="Husband and wife with other persons"/>
    <s v="003"/>
    <s v="3"/>
    <s v="16"/>
    <s v="Limerick"/>
    <s v="2002"/>
    <s v="2002"/>
    <s v="Number"/>
    <n v="375"/>
  </r>
  <r>
    <s v="B0304"/>
    <s v="2002 Private Households"/>
    <s v="11"/>
    <s v="Husband and wife with other persons"/>
    <s v="003"/>
    <s v="3"/>
    <s v="161"/>
    <s v="Limerick City"/>
    <s v="2002"/>
    <s v="2002"/>
    <s v="Number"/>
    <n v="106"/>
  </r>
  <r>
    <s v="B0304"/>
    <s v="2002 Private Households"/>
    <s v="11"/>
    <s v="Husband and wife with other persons"/>
    <s v="003"/>
    <s v="3"/>
    <s v="162"/>
    <s v="Limerick County"/>
    <s v="2002"/>
    <s v="2002"/>
    <s v="Number"/>
    <n v="269"/>
  </r>
  <r>
    <s v="B0304"/>
    <s v="2002 Private Households"/>
    <s v="11"/>
    <s v="Husband and wife with other persons"/>
    <s v="003"/>
    <s v="3"/>
    <s v="171"/>
    <s v="North Tipperary"/>
    <s v="2002"/>
    <s v="2002"/>
    <s v="Number"/>
    <n v="183"/>
  </r>
  <r>
    <s v="B0304"/>
    <s v="2002 Private Households"/>
    <s v="11"/>
    <s v="Husband and wife with other persons"/>
    <s v="003"/>
    <s v="3"/>
    <s v="172"/>
    <s v="South Tipperary"/>
    <s v="2002"/>
    <s v="2002"/>
    <s v="Number"/>
    <n v="208"/>
  </r>
  <r>
    <s v="B0304"/>
    <s v="2002 Private Households"/>
    <s v="11"/>
    <s v="Husband and wife with other persons"/>
    <s v="003"/>
    <s v="3"/>
    <s v="18"/>
    <s v="Waterford"/>
    <s v="2002"/>
    <s v="2002"/>
    <s v="Number"/>
    <n v="253"/>
  </r>
  <r>
    <s v="B0304"/>
    <s v="2002 Private Households"/>
    <s v="11"/>
    <s v="Husband and wife with other persons"/>
    <s v="003"/>
    <s v="3"/>
    <s v="181"/>
    <s v="Waterford City"/>
    <s v="2002"/>
    <s v="2002"/>
    <s v="Number"/>
    <n v="99"/>
  </r>
  <r>
    <s v="B0304"/>
    <s v="2002 Private Households"/>
    <s v="11"/>
    <s v="Husband and wife with other persons"/>
    <s v="003"/>
    <s v="3"/>
    <s v="182"/>
    <s v="Waterford County"/>
    <s v="2002"/>
    <s v="2002"/>
    <s v="Number"/>
    <n v="154"/>
  </r>
  <r>
    <s v="B0304"/>
    <s v="2002 Private Households"/>
    <s v="11"/>
    <s v="Husband and wife with other persons"/>
    <s v="003"/>
    <s v="3"/>
    <s v="C"/>
    <s v="Connacht"/>
    <s v="2002"/>
    <s v="2002"/>
    <s v="Number"/>
    <n v="1231"/>
  </r>
  <r>
    <s v="B0304"/>
    <s v="2002 Private Households"/>
    <s v="11"/>
    <s v="Husband and wife with other persons"/>
    <s v="003"/>
    <s v="3"/>
    <s v="19"/>
    <s v="Galway"/>
    <s v="2002"/>
    <s v="2002"/>
    <s v="Number"/>
    <n v="555"/>
  </r>
  <r>
    <s v="B0304"/>
    <s v="2002 Private Households"/>
    <s v="11"/>
    <s v="Husband and wife with other persons"/>
    <s v="003"/>
    <s v="3"/>
    <s v="191"/>
    <s v="Galway City"/>
    <s v="2002"/>
    <s v="2002"/>
    <s v="Number"/>
    <n v="155"/>
  </r>
  <r>
    <s v="B0304"/>
    <s v="2002 Private Households"/>
    <s v="11"/>
    <s v="Husband and wife with other persons"/>
    <s v="003"/>
    <s v="3"/>
    <s v="192"/>
    <s v="Galway County"/>
    <s v="2002"/>
    <s v="2002"/>
    <s v="Number"/>
    <n v="400"/>
  </r>
  <r>
    <s v="B0304"/>
    <s v="2002 Private Households"/>
    <s v="11"/>
    <s v="Husband and wife with other persons"/>
    <s v="003"/>
    <s v="3"/>
    <s v="20"/>
    <s v="Leitrim"/>
    <s v="2002"/>
    <s v="2002"/>
    <s v="Number"/>
    <n v="80"/>
  </r>
  <r>
    <s v="B0304"/>
    <s v="2002 Private Households"/>
    <s v="11"/>
    <s v="Husband and wife with other persons"/>
    <s v="003"/>
    <s v="3"/>
    <s v="21"/>
    <s v="Mayo"/>
    <s v="2002"/>
    <s v="2002"/>
    <s v="Number"/>
    <n v="331"/>
  </r>
  <r>
    <s v="B0304"/>
    <s v="2002 Private Households"/>
    <s v="11"/>
    <s v="Husband and wife with other persons"/>
    <s v="003"/>
    <s v="3"/>
    <s v="22"/>
    <s v="Roscommon"/>
    <s v="2002"/>
    <s v="2002"/>
    <s v="Number"/>
    <n v="128"/>
  </r>
  <r>
    <s v="B0304"/>
    <s v="2002 Private Households"/>
    <s v="11"/>
    <s v="Husband and wife with other persons"/>
    <s v="003"/>
    <s v="3"/>
    <s v="23"/>
    <s v="Sligo"/>
    <s v="2002"/>
    <s v="2002"/>
    <s v="Number"/>
    <n v="137"/>
  </r>
  <r>
    <s v="B0304"/>
    <s v="2002 Private Households"/>
    <s v="11"/>
    <s v="Husband and wife with other persons"/>
    <s v="003"/>
    <s v="3"/>
    <s v="D"/>
    <s v="Ulster (part of)"/>
    <s v="2002"/>
    <s v="2002"/>
    <s v="Number"/>
    <n v="633"/>
  </r>
  <r>
    <s v="B0304"/>
    <s v="2002 Private Households"/>
    <s v="11"/>
    <s v="Husband and wife with other persons"/>
    <s v="003"/>
    <s v="3"/>
    <s v="24"/>
    <s v="Cavan"/>
    <s v="2002"/>
    <s v="2002"/>
    <s v="Number"/>
    <n v="145"/>
  </r>
  <r>
    <s v="B0304"/>
    <s v="2002 Private Households"/>
    <s v="11"/>
    <s v="Husband and wife with other persons"/>
    <s v="003"/>
    <s v="3"/>
    <s v="25"/>
    <s v="Donegal"/>
    <s v="2002"/>
    <s v="2002"/>
    <s v="Number"/>
    <n v="365"/>
  </r>
  <r>
    <s v="B0304"/>
    <s v="2002 Private Households"/>
    <s v="11"/>
    <s v="Husband and wife with other persons"/>
    <s v="003"/>
    <s v="3"/>
    <s v="26"/>
    <s v="Monaghan"/>
    <s v="2002"/>
    <s v="2002"/>
    <s v="Number"/>
    <n v="123"/>
  </r>
  <r>
    <s v="B0304"/>
    <s v="2002 Private Households"/>
    <s v="11"/>
    <s v="Husband and wife with other persons"/>
    <s v="004"/>
    <s v="4"/>
    <s v="-"/>
    <s v="State"/>
    <s v="2002"/>
    <s v="2002"/>
    <s v="Number"/>
    <n v="1334"/>
  </r>
  <r>
    <s v="B0304"/>
    <s v="2002 Private Households"/>
    <s v="11"/>
    <s v="Husband and wife with other persons"/>
    <s v="004"/>
    <s v="4"/>
    <s v="A"/>
    <s v="Leinster"/>
    <s v="2002"/>
    <s v="2002"/>
    <s v="Number"/>
    <n v="798"/>
  </r>
  <r>
    <s v="B0304"/>
    <s v="2002 Private Households"/>
    <s v="11"/>
    <s v="Husband and wife with other persons"/>
    <s v="004"/>
    <s v="4"/>
    <s v="01"/>
    <s v="Carlow"/>
    <s v="2002"/>
    <s v="2002"/>
    <s v="Number"/>
    <n v="11"/>
  </r>
  <r>
    <s v="B0304"/>
    <s v="2002 Private Households"/>
    <s v="11"/>
    <s v="Husband and wife with other persons"/>
    <s v="004"/>
    <s v="4"/>
    <s v="02"/>
    <s v="Dublin"/>
    <s v="2002"/>
    <s v="2002"/>
    <s v="Number"/>
    <n v="482"/>
  </r>
  <r>
    <s v="B0304"/>
    <s v="2002 Private Households"/>
    <s v="11"/>
    <s v="Husband and wife with other persons"/>
    <s v="004"/>
    <s v="4"/>
    <s v="021"/>
    <s v="Dublin City"/>
    <s v="2002"/>
    <s v="2002"/>
    <s v="Number"/>
    <n v="246"/>
  </r>
  <r>
    <s v="B0304"/>
    <s v="2002 Private Households"/>
    <s v="11"/>
    <s v="Husband and wife with other persons"/>
    <s v="004"/>
    <s v="4"/>
    <s v="024"/>
    <s v="Dún Laoghaire-Rathdown"/>
    <s v="2002"/>
    <s v="2002"/>
    <s v="Number"/>
    <n v="67"/>
  </r>
  <r>
    <s v="B0304"/>
    <s v="2002 Private Households"/>
    <s v="11"/>
    <s v="Husband and wife with other persons"/>
    <s v="004"/>
    <s v="4"/>
    <s v="023"/>
    <s v="Fingal"/>
    <s v="2002"/>
    <s v="2002"/>
    <s v="Number"/>
    <n v="73"/>
  </r>
  <r>
    <s v="B0304"/>
    <s v="2002 Private Households"/>
    <s v="11"/>
    <s v="Husband and wife with other persons"/>
    <s v="004"/>
    <s v="4"/>
    <s v="022"/>
    <s v="South Dublin"/>
    <s v="2002"/>
    <s v="2002"/>
    <s v="Number"/>
    <n v="96"/>
  </r>
  <r>
    <s v="B0304"/>
    <s v="2002 Private Households"/>
    <s v="11"/>
    <s v="Husband and wife with other persons"/>
    <s v="004"/>
    <s v="4"/>
    <s v="03"/>
    <s v="Kildare"/>
    <s v="2002"/>
    <s v="2002"/>
    <s v="Number"/>
    <n v="61"/>
  </r>
  <r>
    <s v="B0304"/>
    <s v="2002 Private Households"/>
    <s v="11"/>
    <s v="Husband and wife with other persons"/>
    <s v="004"/>
    <s v="4"/>
    <s v="04"/>
    <s v="Kilkenny"/>
    <s v="2002"/>
    <s v="2002"/>
    <s v="Number"/>
    <n v="27"/>
  </r>
  <r>
    <s v="B0304"/>
    <s v="2002 Private Households"/>
    <s v="11"/>
    <s v="Husband and wife with other persons"/>
    <s v="004"/>
    <s v="4"/>
    <s v="05"/>
    <s v="Laois"/>
    <s v="2002"/>
    <s v="2002"/>
    <s v="Number"/>
    <n v="17"/>
  </r>
  <r>
    <s v="B0304"/>
    <s v="2002 Private Households"/>
    <s v="11"/>
    <s v="Husband and wife with other persons"/>
    <s v="004"/>
    <s v="4"/>
    <s v="06"/>
    <s v="Longford"/>
    <s v="2002"/>
    <s v="2002"/>
    <s v="Number"/>
    <n v="9"/>
  </r>
  <r>
    <s v="B0304"/>
    <s v="2002 Private Households"/>
    <s v="11"/>
    <s v="Husband and wife with other persons"/>
    <s v="004"/>
    <s v="4"/>
    <s v="07"/>
    <s v="Louth"/>
    <s v="2002"/>
    <s v="2002"/>
    <s v="Number"/>
    <n v="31"/>
  </r>
  <r>
    <s v="B0304"/>
    <s v="2002 Private Households"/>
    <s v="11"/>
    <s v="Husband and wife with other persons"/>
    <s v="004"/>
    <s v="4"/>
    <s v="08"/>
    <s v="Meath"/>
    <s v="2002"/>
    <s v="2002"/>
    <s v="Number"/>
    <n v="38"/>
  </r>
  <r>
    <s v="B0304"/>
    <s v="2002 Private Households"/>
    <s v="11"/>
    <s v="Husband and wife with other persons"/>
    <s v="004"/>
    <s v="4"/>
    <s v="09"/>
    <s v="Offaly"/>
    <s v="2002"/>
    <s v="2002"/>
    <s v="Number"/>
    <n v="25"/>
  </r>
  <r>
    <s v="B0304"/>
    <s v="2002 Private Households"/>
    <s v="11"/>
    <s v="Husband and wife with other persons"/>
    <s v="004"/>
    <s v="4"/>
    <s v="10"/>
    <s v="Westmeath"/>
    <s v="2002"/>
    <s v="2002"/>
    <s v="Number"/>
    <n v="32"/>
  </r>
  <r>
    <s v="B0304"/>
    <s v="2002 Private Households"/>
    <s v="11"/>
    <s v="Husband and wife with other persons"/>
    <s v="004"/>
    <s v="4"/>
    <s v="11"/>
    <s v="Wexford"/>
    <s v="2002"/>
    <s v="2002"/>
    <s v="Number"/>
    <n v="24"/>
  </r>
  <r>
    <s v="B0304"/>
    <s v="2002 Private Households"/>
    <s v="11"/>
    <s v="Husband and wife with other persons"/>
    <s v="004"/>
    <s v="4"/>
    <s v="12"/>
    <s v="Wicklow"/>
    <s v="2002"/>
    <s v="2002"/>
    <s v="Number"/>
    <n v="41"/>
  </r>
  <r>
    <s v="B0304"/>
    <s v="2002 Private Households"/>
    <s v="11"/>
    <s v="Husband and wife with other persons"/>
    <s v="004"/>
    <s v="4"/>
    <s v="B"/>
    <s v="Munster"/>
    <s v="2002"/>
    <s v="2002"/>
    <s v="Number"/>
    <n v="317"/>
  </r>
  <r>
    <s v="B0304"/>
    <s v="2002 Private Households"/>
    <s v="11"/>
    <s v="Husband and wife with other persons"/>
    <s v="004"/>
    <s v="4"/>
    <s v="13"/>
    <s v="Clare"/>
    <s v="2002"/>
    <s v="2002"/>
    <s v="Number"/>
    <n v="29"/>
  </r>
  <r>
    <s v="B0304"/>
    <s v="2002 Private Households"/>
    <s v="11"/>
    <s v="Husband and wife with other persons"/>
    <s v="004"/>
    <s v="4"/>
    <s v="14"/>
    <s v="Cork"/>
    <s v="2002"/>
    <s v="2002"/>
    <s v="Number"/>
    <n v="122"/>
  </r>
  <r>
    <s v="B0304"/>
    <s v="2002 Private Households"/>
    <s v="11"/>
    <s v="Husband and wife with other persons"/>
    <s v="004"/>
    <s v="4"/>
    <s v="141"/>
    <s v="Cork City"/>
    <s v="2002"/>
    <s v="2002"/>
    <s v="Number"/>
    <n v="47"/>
  </r>
  <r>
    <s v="B0304"/>
    <s v="2002 Private Households"/>
    <s v="11"/>
    <s v="Husband and wife with other persons"/>
    <s v="004"/>
    <s v="4"/>
    <s v="142"/>
    <s v="Cork County"/>
    <s v="2002"/>
    <s v="2002"/>
    <s v="Number"/>
    <n v="75"/>
  </r>
  <r>
    <s v="B0304"/>
    <s v="2002 Private Households"/>
    <s v="11"/>
    <s v="Husband and wife with other persons"/>
    <s v="004"/>
    <s v="4"/>
    <s v="15"/>
    <s v="Kerry"/>
    <s v="2002"/>
    <s v="2002"/>
    <s v="Number"/>
    <n v="49"/>
  </r>
  <r>
    <s v="B0304"/>
    <s v="2002 Private Households"/>
    <s v="11"/>
    <s v="Husband and wife with other persons"/>
    <s v="004"/>
    <s v="4"/>
    <s v="16"/>
    <s v="Limerick"/>
    <s v="2002"/>
    <s v="2002"/>
    <s v="Number"/>
    <n v="51"/>
  </r>
  <r>
    <s v="B0304"/>
    <s v="2002 Private Households"/>
    <s v="11"/>
    <s v="Husband and wife with other persons"/>
    <s v="004"/>
    <s v="4"/>
    <s v="161"/>
    <s v="Limerick City"/>
    <s v="2002"/>
    <s v="2002"/>
    <s v="Number"/>
    <n v="22"/>
  </r>
  <r>
    <s v="B0304"/>
    <s v="2002 Private Households"/>
    <s v="11"/>
    <s v="Husband and wife with other persons"/>
    <s v="004"/>
    <s v="4"/>
    <s v="162"/>
    <s v="Limerick County"/>
    <s v="2002"/>
    <s v="2002"/>
    <s v="Number"/>
    <n v="29"/>
  </r>
  <r>
    <s v="B0304"/>
    <s v="2002 Private Households"/>
    <s v="11"/>
    <s v="Husband and wife with other persons"/>
    <s v="004"/>
    <s v="4"/>
    <s v="171"/>
    <s v="North Tipperary"/>
    <s v="2002"/>
    <s v="2002"/>
    <s v="Number"/>
    <n v="15"/>
  </r>
  <r>
    <s v="B0304"/>
    <s v="2002 Private Households"/>
    <s v="11"/>
    <s v="Husband and wife with other persons"/>
    <s v="004"/>
    <s v="4"/>
    <s v="172"/>
    <s v="South Tipperary"/>
    <s v="2002"/>
    <s v="2002"/>
    <s v="Number"/>
    <n v="23"/>
  </r>
  <r>
    <s v="B0304"/>
    <s v="2002 Private Households"/>
    <s v="11"/>
    <s v="Husband and wife with other persons"/>
    <s v="004"/>
    <s v="4"/>
    <s v="18"/>
    <s v="Waterford"/>
    <s v="2002"/>
    <s v="2002"/>
    <s v="Number"/>
    <n v="28"/>
  </r>
  <r>
    <s v="B0304"/>
    <s v="2002 Private Households"/>
    <s v="11"/>
    <s v="Husband and wife with other persons"/>
    <s v="004"/>
    <s v="4"/>
    <s v="181"/>
    <s v="Waterford City"/>
    <s v="2002"/>
    <s v="2002"/>
    <s v="Number"/>
    <n v="11"/>
  </r>
  <r>
    <s v="B0304"/>
    <s v="2002 Private Households"/>
    <s v="11"/>
    <s v="Husband and wife with other persons"/>
    <s v="004"/>
    <s v="4"/>
    <s v="182"/>
    <s v="Waterford County"/>
    <s v="2002"/>
    <s v="2002"/>
    <s v="Number"/>
    <n v="17"/>
  </r>
  <r>
    <s v="B0304"/>
    <s v="2002 Private Households"/>
    <s v="11"/>
    <s v="Husband and wife with other persons"/>
    <s v="004"/>
    <s v="4"/>
    <s v="C"/>
    <s v="Connacht"/>
    <s v="2002"/>
    <s v="2002"/>
    <s v="Number"/>
    <n v="144"/>
  </r>
  <r>
    <s v="B0304"/>
    <s v="2002 Private Households"/>
    <s v="11"/>
    <s v="Husband and wife with other persons"/>
    <s v="004"/>
    <s v="4"/>
    <s v="19"/>
    <s v="Galway"/>
    <s v="2002"/>
    <s v="2002"/>
    <s v="Number"/>
    <n v="70"/>
  </r>
  <r>
    <s v="B0304"/>
    <s v="2002 Private Households"/>
    <s v="11"/>
    <s v="Husband and wife with other persons"/>
    <s v="004"/>
    <s v="4"/>
    <s v="191"/>
    <s v="Galway City"/>
    <s v="2002"/>
    <s v="2002"/>
    <s v="Number"/>
    <n v="26"/>
  </r>
  <r>
    <s v="B0304"/>
    <s v="2002 Private Households"/>
    <s v="11"/>
    <s v="Husband and wife with other persons"/>
    <s v="004"/>
    <s v="4"/>
    <s v="192"/>
    <s v="Galway County"/>
    <s v="2002"/>
    <s v="2002"/>
    <s v="Number"/>
    <n v="44"/>
  </r>
  <r>
    <s v="B0304"/>
    <s v="2002 Private Households"/>
    <s v="11"/>
    <s v="Husband and wife with other persons"/>
    <s v="004"/>
    <s v="4"/>
    <s v="20"/>
    <s v="Leitrim"/>
    <s v="2002"/>
    <s v="2002"/>
    <s v="Number"/>
    <n v="5"/>
  </r>
  <r>
    <s v="B0304"/>
    <s v="2002 Private Households"/>
    <s v="11"/>
    <s v="Husband and wife with other persons"/>
    <s v="004"/>
    <s v="4"/>
    <s v="21"/>
    <s v="Mayo"/>
    <s v="2002"/>
    <s v="2002"/>
    <s v="Number"/>
    <n v="36"/>
  </r>
  <r>
    <s v="B0304"/>
    <s v="2002 Private Households"/>
    <s v="11"/>
    <s v="Husband and wife with other persons"/>
    <s v="004"/>
    <s v="4"/>
    <s v="22"/>
    <s v="Roscommon"/>
    <s v="2002"/>
    <s v="2002"/>
    <s v="Number"/>
    <n v="18"/>
  </r>
  <r>
    <s v="B0304"/>
    <s v="2002 Private Households"/>
    <s v="11"/>
    <s v="Husband and wife with other persons"/>
    <s v="004"/>
    <s v="4"/>
    <s v="23"/>
    <s v="Sligo"/>
    <s v="2002"/>
    <s v="2002"/>
    <s v="Number"/>
    <n v="15"/>
  </r>
  <r>
    <s v="B0304"/>
    <s v="2002 Private Households"/>
    <s v="11"/>
    <s v="Husband and wife with other persons"/>
    <s v="004"/>
    <s v="4"/>
    <s v="D"/>
    <s v="Ulster (part of)"/>
    <s v="2002"/>
    <s v="2002"/>
    <s v="Number"/>
    <n v="75"/>
  </r>
  <r>
    <s v="B0304"/>
    <s v="2002 Private Households"/>
    <s v="11"/>
    <s v="Husband and wife with other persons"/>
    <s v="004"/>
    <s v="4"/>
    <s v="24"/>
    <s v="Cavan"/>
    <s v="2002"/>
    <s v="2002"/>
    <s v="Number"/>
    <n v="16"/>
  </r>
  <r>
    <s v="B0304"/>
    <s v="2002 Private Households"/>
    <s v="11"/>
    <s v="Husband and wife with other persons"/>
    <s v="004"/>
    <s v="4"/>
    <s v="25"/>
    <s v="Donegal"/>
    <s v="2002"/>
    <s v="2002"/>
    <s v="Number"/>
    <n v="38"/>
  </r>
  <r>
    <s v="B0304"/>
    <s v="2002 Private Households"/>
    <s v="11"/>
    <s v="Husband and wife with other persons"/>
    <s v="004"/>
    <s v="4"/>
    <s v="26"/>
    <s v="Monaghan"/>
    <s v="2002"/>
    <s v="2002"/>
    <s v="Number"/>
    <n v="21"/>
  </r>
  <r>
    <s v="B0304"/>
    <s v="2002 Private Households"/>
    <s v="11"/>
    <s v="Husband and wife with other persons"/>
    <s v="005"/>
    <s v="5"/>
    <s v="-"/>
    <s v="State"/>
    <s v="2002"/>
    <s v="2002"/>
    <s v="Number"/>
    <n v="404"/>
  </r>
  <r>
    <s v="B0304"/>
    <s v="2002 Private Households"/>
    <s v="11"/>
    <s v="Husband and wife with other persons"/>
    <s v="005"/>
    <s v="5"/>
    <s v="A"/>
    <s v="Leinster"/>
    <s v="2002"/>
    <s v="2002"/>
    <s v="Number"/>
    <n v="226"/>
  </r>
  <r>
    <s v="B0304"/>
    <s v="2002 Private Households"/>
    <s v="11"/>
    <s v="Husband and wife with other persons"/>
    <s v="005"/>
    <s v="5"/>
    <s v="01"/>
    <s v="Carlow"/>
    <s v="2002"/>
    <s v="2002"/>
    <s v="Number"/>
    <n v="4"/>
  </r>
  <r>
    <s v="B0304"/>
    <s v="2002 Private Households"/>
    <s v="11"/>
    <s v="Husband and wife with other persons"/>
    <s v="005"/>
    <s v="5"/>
    <s v="02"/>
    <s v="Dublin"/>
    <s v="2002"/>
    <s v="2002"/>
    <s v="Number"/>
    <n v="131"/>
  </r>
  <r>
    <s v="B0304"/>
    <s v="2002 Private Households"/>
    <s v="11"/>
    <s v="Husband and wife with other persons"/>
    <s v="005"/>
    <s v="5"/>
    <s v="021"/>
    <s v="Dublin City"/>
    <s v="2002"/>
    <s v="2002"/>
    <s v="Number"/>
    <n v="52"/>
  </r>
  <r>
    <s v="B0304"/>
    <s v="2002 Private Households"/>
    <s v="11"/>
    <s v="Husband and wife with other persons"/>
    <s v="005"/>
    <s v="5"/>
    <s v="024"/>
    <s v="Dún Laoghaire-Rathdown"/>
    <s v="2002"/>
    <s v="2002"/>
    <s v="Number"/>
    <n v="17"/>
  </r>
  <r>
    <s v="B0304"/>
    <s v="2002 Private Households"/>
    <s v="11"/>
    <s v="Husband and wife with other persons"/>
    <s v="005"/>
    <s v="5"/>
    <s v="023"/>
    <s v="Fingal"/>
    <s v="2002"/>
    <s v="2002"/>
    <s v="Number"/>
    <n v="28"/>
  </r>
  <r>
    <s v="B0304"/>
    <s v="2002 Private Households"/>
    <s v="11"/>
    <s v="Husband and wife with other persons"/>
    <s v="005"/>
    <s v="5"/>
    <s v="022"/>
    <s v="South Dublin"/>
    <s v="2002"/>
    <s v="2002"/>
    <s v="Number"/>
    <n v="34"/>
  </r>
  <r>
    <s v="B0304"/>
    <s v="2002 Private Households"/>
    <s v="11"/>
    <s v="Husband and wife with other persons"/>
    <s v="005"/>
    <s v="5"/>
    <s v="03"/>
    <s v="Kildare"/>
    <s v="2002"/>
    <s v="2002"/>
    <s v="Number"/>
    <n v="22"/>
  </r>
  <r>
    <s v="B0304"/>
    <s v="2002 Private Households"/>
    <s v="11"/>
    <s v="Husband and wife with other persons"/>
    <s v="005"/>
    <s v="5"/>
    <s v="04"/>
    <s v="Kilkenny"/>
    <s v="2002"/>
    <s v="2002"/>
    <s v="Number"/>
    <n v="6"/>
  </r>
  <r>
    <s v="B0304"/>
    <s v="2002 Private Households"/>
    <s v="11"/>
    <s v="Husband and wife with other persons"/>
    <s v="005"/>
    <s v="5"/>
    <s v="05"/>
    <s v="Laois"/>
    <s v="2002"/>
    <s v="2002"/>
    <s v="Number"/>
    <n v="2"/>
  </r>
  <r>
    <s v="B0304"/>
    <s v="2002 Private Households"/>
    <s v="11"/>
    <s v="Husband and wife with other persons"/>
    <s v="005"/>
    <s v="5"/>
    <s v="06"/>
    <s v="Longford"/>
    <s v="2002"/>
    <s v="2002"/>
    <s v="Number"/>
    <n v="2"/>
  </r>
  <r>
    <s v="B0304"/>
    <s v="2002 Private Households"/>
    <s v="11"/>
    <s v="Husband and wife with other persons"/>
    <s v="005"/>
    <s v="5"/>
    <s v="07"/>
    <s v="Louth"/>
    <s v="2002"/>
    <s v="2002"/>
    <s v="Number"/>
    <n v="11"/>
  </r>
  <r>
    <s v="B0304"/>
    <s v="2002 Private Households"/>
    <s v="11"/>
    <s v="Husband and wife with other persons"/>
    <s v="005"/>
    <s v="5"/>
    <s v="08"/>
    <s v="Meath"/>
    <s v="2002"/>
    <s v="2002"/>
    <s v="Number"/>
    <n v="14"/>
  </r>
  <r>
    <s v="B0304"/>
    <s v="2002 Private Households"/>
    <s v="11"/>
    <s v="Husband and wife with other persons"/>
    <s v="005"/>
    <s v="5"/>
    <s v="09"/>
    <s v="Offaly"/>
    <s v="2002"/>
    <s v="2002"/>
    <s v="Number"/>
    <n v="5"/>
  </r>
  <r>
    <s v="B0304"/>
    <s v="2002 Private Households"/>
    <s v="11"/>
    <s v="Husband and wife with other persons"/>
    <s v="005"/>
    <s v="5"/>
    <s v="10"/>
    <s v="Westmeath"/>
    <s v="2002"/>
    <s v="2002"/>
    <s v="Number"/>
    <n v="7"/>
  </r>
  <r>
    <s v="B0304"/>
    <s v="2002 Private Households"/>
    <s v="11"/>
    <s v="Husband and wife with other persons"/>
    <s v="005"/>
    <s v="5"/>
    <s v="11"/>
    <s v="Wexford"/>
    <s v="2002"/>
    <s v="2002"/>
    <s v="Number"/>
    <n v="9"/>
  </r>
  <r>
    <s v="B0304"/>
    <s v="2002 Private Households"/>
    <s v="11"/>
    <s v="Husband and wife with other persons"/>
    <s v="005"/>
    <s v="5"/>
    <s v="12"/>
    <s v="Wicklow"/>
    <s v="2002"/>
    <s v="2002"/>
    <s v="Number"/>
    <n v="13"/>
  </r>
  <r>
    <s v="B0304"/>
    <s v="2002 Private Households"/>
    <s v="11"/>
    <s v="Husband and wife with other persons"/>
    <s v="005"/>
    <s v="5"/>
    <s v="B"/>
    <s v="Munster"/>
    <s v="2002"/>
    <s v="2002"/>
    <s v="Number"/>
    <n v="102"/>
  </r>
  <r>
    <s v="B0304"/>
    <s v="2002 Private Households"/>
    <s v="11"/>
    <s v="Husband and wife with other persons"/>
    <s v="005"/>
    <s v="5"/>
    <s v="13"/>
    <s v="Clare"/>
    <s v="2002"/>
    <s v="2002"/>
    <s v="Number"/>
    <n v="9"/>
  </r>
  <r>
    <s v="B0304"/>
    <s v="2002 Private Households"/>
    <s v="11"/>
    <s v="Husband and wife with other persons"/>
    <s v="005"/>
    <s v="5"/>
    <s v="14"/>
    <s v="Cork"/>
    <s v="2002"/>
    <s v="2002"/>
    <s v="Number"/>
    <n v="37"/>
  </r>
  <r>
    <s v="B0304"/>
    <s v="2002 Private Households"/>
    <s v="11"/>
    <s v="Husband and wife with other persons"/>
    <s v="005"/>
    <s v="5"/>
    <s v="141"/>
    <s v="Cork City"/>
    <s v="2002"/>
    <s v="2002"/>
    <s v="Number"/>
    <n v="11"/>
  </r>
  <r>
    <s v="B0304"/>
    <s v="2002 Private Households"/>
    <s v="11"/>
    <s v="Husband and wife with other persons"/>
    <s v="005"/>
    <s v="5"/>
    <s v="142"/>
    <s v="Cork County"/>
    <s v="2002"/>
    <s v="2002"/>
    <s v="Number"/>
    <n v="26"/>
  </r>
  <r>
    <s v="B0304"/>
    <s v="2002 Private Households"/>
    <s v="11"/>
    <s v="Husband and wife with other persons"/>
    <s v="005"/>
    <s v="5"/>
    <s v="15"/>
    <s v="Kerry"/>
    <s v="2002"/>
    <s v="2002"/>
    <s v="Number"/>
    <n v="13"/>
  </r>
  <r>
    <s v="B0304"/>
    <s v="2002 Private Households"/>
    <s v="11"/>
    <s v="Husband and wife with other persons"/>
    <s v="005"/>
    <s v="5"/>
    <s v="16"/>
    <s v="Limerick"/>
    <s v="2002"/>
    <s v="2002"/>
    <s v="Number"/>
    <n v="15"/>
  </r>
  <r>
    <s v="B0304"/>
    <s v="2002 Private Households"/>
    <s v="11"/>
    <s v="Husband and wife with other persons"/>
    <s v="005"/>
    <s v="5"/>
    <s v="161"/>
    <s v="Limerick City"/>
    <s v="2002"/>
    <s v="2002"/>
    <s v="Number"/>
    <n v="6"/>
  </r>
  <r>
    <s v="B0304"/>
    <s v="2002 Private Households"/>
    <s v="11"/>
    <s v="Husband and wife with other persons"/>
    <s v="005"/>
    <s v="5"/>
    <s v="162"/>
    <s v="Limerick County"/>
    <s v="2002"/>
    <s v="2002"/>
    <s v="Number"/>
    <n v="9"/>
  </r>
  <r>
    <s v="B0304"/>
    <s v="2002 Private Households"/>
    <s v="11"/>
    <s v="Husband and wife with other persons"/>
    <s v="005"/>
    <s v="5"/>
    <s v="171"/>
    <s v="North Tipperary"/>
    <s v="2002"/>
    <s v="2002"/>
    <s v="Number"/>
    <n v="7"/>
  </r>
  <r>
    <s v="B0304"/>
    <s v="2002 Private Households"/>
    <s v="11"/>
    <s v="Husband and wife with other persons"/>
    <s v="005"/>
    <s v="5"/>
    <s v="172"/>
    <s v="South Tipperary"/>
    <s v="2002"/>
    <s v="2002"/>
    <s v="Number"/>
    <n v="8"/>
  </r>
  <r>
    <s v="B0304"/>
    <s v="2002 Private Households"/>
    <s v="11"/>
    <s v="Husband and wife with other persons"/>
    <s v="005"/>
    <s v="5"/>
    <s v="18"/>
    <s v="Waterford"/>
    <s v="2002"/>
    <s v="2002"/>
    <s v="Number"/>
    <n v="13"/>
  </r>
  <r>
    <s v="B0304"/>
    <s v="2002 Private Households"/>
    <s v="11"/>
    <s v="Husband and wife with other persons"/>
    <s v="005"/>
    <s v="5"/>
    <s v="181"/>
    <s v="Waterford City"/>
    <s v="2002"/>
    <s v="2002"/>
    <s v="Number"/>
    <n v="5"/>
  </r>
  <r>
    <s v="B0304"/>
    <s v="2002 Private Households"/>
    <s v="11"/>
    <s v="Husband and wife with other persons"/>
    <s v="005"/>
    <s v="5"/>
    <s v="182"/>
    <s v="Waterford County"/>
    <s v="2002"/>
    <s v="2002"/>
    <s v="Number"/>
    <n v="8"/>
  </r>
  <r>
    <s v="B0304"/>
    <s v="2002 Private Households"/>
    <s v="11"/>
    <s v="Husband and wife with other persons"/>
    <s v="005"/>
    <s v="5"/>
    <s v="C"/>
    <s v="Connacht"/>
    <s v="2002"/>
    <s v="2002"/>
    <s v="Number"/>
    <n v="53"/>
  </r>
  <r>
    <s v="B0304"/>
    <s v="2002 Private Households"/>
    <s v="11"/>
    <s v="Husband and wife with other persons"/>
    <s v="005"/>
    <s v="5"/>
    <s v="19"/>
    <s v="Galway"/>
    <s v="2002"/>
    <s v="2002"/>
    <s v="Number"/>
    <n v="30"/>
  </r>
  <r>
    <s v="B0304"/>
    <s v="2002 Private Households"/>
    <s v="11"/>
    <s v="Husband and wife with other persons"/>
    <s v="005"/>
    <s v="5"/>
    <s v="191"/>
    <s v="Galway City"/>
    <s v="2002"/>
    <s v="2002"/>
    <s v="Number"/>
    <n v="10"/>
  </r>
  <r>
    <s v="B0304"/>
    <s v="2002 Private Households"/>
    <s v="11"/>
    <s v="Husband and wife with other persons"/>
    <s v="005"/>
    <s v="5"/>
    <s v="192"/>
    <s v="Galway County"/>
    <s v="2002"/>
    <s v="2002"/>
    <s v="Number"/>
    <n v="20"/>
  </r>
  <r>
    <s v="B0304"/>
    <s v="2002 Private Households"/>
    <s v="11"/>
    <s v="Husband and wife with other persons"/>
    <s v="005"/>
    <s v="5"/>
    <s v="20"/>
    <s v="Leitrim"/>
    <s v="2002"/>
    <s v="2002"/>
    <s v="Number"/>
    <n v="1"/>
  </r>
  <r>
    <s v="B0304"/>
    <s v="2002 Private Households"/>
    <s v="11"/>
    <s v="Husband and wife with other persons"/>
    <s v="005"/>
    <s v="5"/>
    <s v="21"/>
    <s v="Mayo"/>
    <s v="2002"/>
    <s v="2002"/>
    <s v="Number"/>
    <n v="8"/>
  </r>
  <r>
    <s v="B0304"/>
    <s v="2002 Private Households"/>
    <s v="11"/>
    <s v="Husband and wife with other persons"/>
    <s v="005"/>
    <s v="5"/>
    <s v="22"/>
    <s v="Roscommon"/>
    <s v="2002"/>
    <s v="2002"/>
    <s v="Number"/>
    <n v="9"/>
  </r>
  <r>
    <s v="B0304"/>
    <s v="2002 Private Households"/>
    <s v="11"/>
    <s v="Husband and wife with other persons"/>
    <s v="005"/>
    <s v="5"/>
    <s v="23"/>
    <s v="Sligo"/>
    <s v="2002"/>
    <s v="2002"/>
    <s v="Number"/>
    <n v="5"/>
  </r>
  <r>
    <s v="B0304"/>
    <s v="2002 Private Households"/>
    <s v="11"/>
    <s v="Husband and wife with other persons"/>
    <s v="005"/>
    <s v="5"/>
    <s v="D"/>
    <s v="Ulster (part of)"/>
    <s v="2002"/>
    <s v="2002"/>
    <s v="Number"/>
    <n v="23"/>
  </r>
  <r>
    <s v="B0304"/>
    <s v="2002 Private Households"/>
    <s v="11"/>
    <s v="Husband and wife with other persons"/>
    <s v="005"/>
    <s v="5"/>
    <s v="24"/>
    <s v="Cavan"/>
    <s v="2002"/>
    <s v="2002"/>
    <s v="Number"/>
    <n v="6"/>
  </r>
  <r>
    <s v="B0304"/>
    <s v="2002 Private Households"/>
    <s v="11"/>
    <s v="Husband and wife with other persons"/>
    <s v="005"/>
    <s v="5"/>
    <s v="25"/>
    <s v="Donegal"/>
    <s v="2002"/>
    <s v="2002"/>
    <s v="Number"/>
    <n v="12"/>
  </r>
  <r>
    <s v="B0304"/>
    <s v="2002 Private Households"/>
    <s v="11"/>
    <s v="Husband and wife with other persons"/>
    <s v="005"/>
    <s v="5"/>
    <s v="26"/>
    <s v="Monaghan"/>
    <s v="2002"/>
    <s v="2002"/>
    <s v="Number"/>
    <n v="5"/>
  </r>
  <r>
    <s v="B0304"/>
    <s v="2002 Private Households"/>
    <s v="11"/>
    <s v="Husband and wife with other persons"/>
    <s v="006"/>
    <s v="6"/>
    <s v="-"/>
    <s v="State"/>
    <s v="2002"/>
    <s v="2002"/>
    <s v="Number"/>
    <n v="179"/>
  </r>
  <r>
    <s v="B0304"/>
    <s v="2002 Private Households"/>
    <s v="11"/>
    <s v="Husband and wife with other persons"/>
    <s v="006"/>
    <s v="6"/>
    <s v="A"/>
    <s v="Leinster"/>
    <s v="2002"/>
    <s v="2002"/>
    <s v="Number"/>
    <n v="113"/>
  </r>
  <r>
    <s v="B0304"/>
    <s v="2002 Private Households"/>
    <s v="11"/>
    <s v="Husband and wife with other persons"/>
    <s v="006"/>
    <s v="6"/>
    <s v="01"/>
    <s v="Carlow"/>
    <s v="2002"/>
    <s v="2002"/>
    <s v="Number"/>
    <n v="1"/>
  </r>
  <r>
    <s v="B0304"/>
    <s v="2002 Private Households"/>
    <s v="11"/>
    <s v="Husband and wife with other persons"/>
    <s v="006"/>
    <s v="6"/>
    <s v="02"/>
    <s v="Dublin"/>
    <s v="2002"/>
    <s v="2002"/>
    <s v="Number"/>
    <n v="69"/>
  </r>
  <r>
    <s v="B0304"/>
    <s v="2002 Private Households"/>
    <s v="11"/>
    <s v="Husband and wife with other persons"/>
    <s v="006"/>
    <s v="6"/>
    <s v="021"/>
    <s v="Dublin City"/>
    <s v="2002"/>
    <s v="2002"/>
    <s v="Number"/>
    <n v="32"/>
  </r>
  <r>
    <s v="B0304"/>
    <s v="2002 Private Households"/>
    <s v="11"/>
    <s v="Husband and wife with other persons"/>
    <s v="006"/>
    <s v="6"/>
    <s v="024"/>
    <s v="Dún Laoghaire-Rathdown"/>
    <s v="2002"/>
    <s v="2002"/>
    <s v="Number"/>
    <n v="5"/>
  </r>
  <r>
    <s v="B0304"/>
    <s v="2002 Private Households"/>
    <s v="11"/>
    <s v="Husband and wife with other persons"/>
    <s v="006"/>
    <s v="6"/>
    <s v="023"/>
    <s v="Fingal"/>
    <s v="2002"/>
    <s v="2002"/>
    <s v="Number"/>
    <n v="16"/>
  </r>
  <r>
    <s v="B0304"/>
    <s v="2002 Private Households"/>
    <s v="11"/>
    <s v="Husband and wife with other persons"/>
    <s v="006"/>
    <s v="6"/>
    <s v="022"/>
    <s v="South Dublin"/>
    <s v="2002"/>
    <s v="2002"/>
    <s v="Number"/>
    <n v="16"/>
  </r>
  <r>
    <s v="B0304"/>
    <s v="2002 Private Households"/>
    <s v="11"/>
    <s v="Husband and wife with other persons"/>
    <s v="006"/>
    <s v="6"/>
    <s v="03"/>
    <s v="Kildare"/>
    <s v="2002"/>
    <s v="2002"/>
    <s v="Number"/>
    <n v="14"/>
  </r>
  <r>
    <s v="B0304"/>
    <s v="2002 Private Households"/>
    <s v="11"/>
    <s v="Husband and wife with other persons"/>
    <s v="006"/>
    <s v="6"/>
    <s v="04"/>
    <s v="Kilkenny"/>
    <s v="2002"/>
    <s v="2002"/>
    <s v="Number"/>
    <n v="4"/>
  </r>
  <r>
    <s v="B0304"/>
    <s v="2002 Private Households"/>
    <s v="11"/>
    <s v="Husband and wife with other persons"/>
    <s v="006"/>
    <s v="6"/>
    <s v="05"/>
    <s v="Laois"/>
    <s v="2002"/>
    <s v="2002"/>
    <s v="Number"/>
    <n v="1"/>
  </r>
  <r>
    <s v="B0304"/>
    <s v="2002 Private Households"/>
    <s v="11"/>
    <s v="Husband and wife with other persons"/>
    <s v="006"/>
    <s v="6"/>
    <s v="06"/>
    <s v="Longford"/>
    <s v="2002"/>
    <s v="2002"/>
    <s v="Number"/>
    <n v="1"/>
  </r>
  <r>
    <s v="B0304"/>
    <s v="2002 Private Households"/>
    <s v="11"/>
    <s v="Husband and wife with other persons"/>
    <s v="006"/>
    <s v="6"/>
    <s v="07"/>
    <s v="Louth"/>
    <s v="2002"/>
    <s v="2002"/>
    <s v="Number"/>
    <n v="6"/>
  </r>
  <r>
    <s v="B0304"/>
    <s v="2002 Private Households"/>
    <s v="11"/>
    <s v="Husband and wife with other persons"/>
    <s v="006"/>
    <s v="6"/>
    <s v="08"/>
    <s v="Meath"/>
    <s v="2002"/>
    <s v="2002"/>
    <s v="Number"/>
    <n v="2"/>
  </r>
  <r>
    <s v="B0304"/>
    <s v="2002 Private Households"/>
    <s v="11"/>
    <s v="Husband and wife with other persons"/>
    <s v="006"/>
    <s v="6"/>
    <s v="09"/>
    <s v="Offaly"/>
    <s v="2002"/>
    <s v="2002"/>
    <s v="Number"/>
    <n v="2"/>
  </r>
  <r>
    <s v="B0304"/>
    <s v="2002 Private Households"/>
    <s v="11"/>
    <s v="Husband and wife with other persons"/>
    <s v="006"/>
    <s v="6"/>
    <s v="10"/>
    <s v="Westmeath"/>
    <s v="2002"/>
    <s v="2002"/>
    <s v="Number"/>
    <n v="4"/>
  </r>
  <r>
    <s v="B0304"/>
    <s v="2002 Private Households"/>
    <s v="11"/>
    <s v="Husband and wife with other persons"/>
    <s v="006"/>
    <s v="6"/>
    <s v="11"/>
    <s v="Wexford"/>
    <s v="2002"/>
    <s v="2002"/>
    <s v="Number"/>
    <n v="6"/>
  </r>
  <r>
    <s v="B0304"/>
    <s v="2002 Private Households"/>
    <s v="11"/>
    <s v="Husband and wife with other persons"/>
    <s v="006"/>
    <s v="6"/>
    <s v="12"/>
    <s v="Wicklow"/>
    <s v="2002"/>
    <s v="2002"/>
    <s v="Number"/>
    <n v="3"/>
  </r>
  <r>
    <s v="B0304"/>
    <s v="2002 Private Households"/>
    <s v="11"/>
    <s v="Husband and wife with other persons"/>
    <s v="006"/>
    <s v="6"/>
    <s v="B"/>
    <s v="Munster"/>
    <s v="2002"/>
    <s v="2002"/>
    <s v="Number"/>
    <n v="34"/>
  </r>
  <r>
    <s v="B0304"/>
    <s v="2002 Private Households"/>
    <s v="11"/>
    <s v="Husband and wife with other persons"/>
    <s v="006"/>
    <s v="6"/>
    <s v="13"/>
    <s v="Clare"/>
    <s v="2002"/>
    <s v="2002"/>
    <s v="Number"/>
    <n v="2"/>
  </r>
  <r>
    <s v="B0304"/>
    <s v="2002 Private Households"/>
    <s v="11"/>
    <s v="Husband and wife with other persons"/>
    <s v="006"/>
    <s v="6"/>
    <s v="14"/>
    <s v="Cork"/>
    <s v="2002"/>
    <s v="2002"/>
    <s v="Number"/>
    <n v="13"/>
  </r>
  <r>
    <s v="B0304"/>
    <s v="2002 Private Households"/>
    <s v="11"/>
    <s v="Husband and wife with other persons"/>
    <s v="006"/>
    <s v="6"/>
    <s v="141"/>
    <s v="Cork City"/>
    <s v="2002"/>
    <s v="2002"/>
    <s v="Number"/>
    <n v="4"/>
  </r>
  <r>
    <s v="B0304"/>
    <s v="2002 Private Households"/>
    <s v="11"/>
    <s v="Husband and wife with other persons"/>
    <s v="006"/>
    <s v="6"/>
    <s v="142"/>
    <s v="Cork County"/>
    <s v="2002"/>
    <s v="2002"/>
    <s v="Number"/>
    <n v="9"/>
  </r>
  <r>
    <s v="B0304"/>
    <s v="2002 Private Households"/>
    <s v="11"/>
    <s v="Husband and wife with other persons"/>
    <s v="006"/>
    <s v="6"/>
    <s v="15"/>
    <s v="Kerry"/>
    <s v="2002"/>
    <s v="2002"/>
    <s v="Number"/>
    <n v="3"/>
  </r>
  <r>
    <s v="B0304"/>
    <s v="2002 Private Households"/>
    <s v="11"/>
    <s v="Husband and wife with other persons"/>
    <s v="006"/>
    <s v="6"/>
    <s v="16"/>
    <s v="Limerick"/>
    <s v="2002"/>
    <s v="2002"/>
    <s v="Number"/>
    <n v="6"/>
  </r>
  <r>
    <s v="B0304"/>
    <s v="2002 Private Households"/>
    <s v="11"/>
    <s v="Husband and wife with other persons"/>
    <s v="006"/>
    <s v="6"/>
    <s v="161"/>
    <s v="Limerick City"/>
    <s v="2002"/>
    <s v="2002"/>
    <s v="Number"/>
    <n v="5"/>
  </r>
  <r>
    <s v="B0304"/>
    <s v="2002 Private Households"/>
    <s v="11"/>
    <s v="Husband and wife with other persons"/>
    <s v="006"/>
    <s v="6"/>
    <s v="162"/>
    <s v="Limerick County"/>
    <s v="2002"/>
    <s v="2002"/>
    <s v="Number"/>
    <n v="1"/>
  </r>
  <r>
    <s v="B0304"/>
    <s v="2002 Private Households"/>
    <s v="11"/>
    <s v="Husband and wife with other persons"/>
    <s v="006"/>
    <s v="6"/>
    <s v="171"/>
    <s v="North Tipperary"/>
    <s v="2002"/>
    <s v="2002"/>
    <s v="Number"/>
    <n v="1"/>
  </r>
  <r>
    <s v="B0304"/>
    <s v="2002 Private Households"/>
    <s v="11"/>
    <s v="Husband and wife with other persons"/>
    <s v="006"/>
    <s v="6"/>
    <s v="172"/>
    <s v="South Tipperary"/>
    <s v="2002"/>
    <s v="2002"/>
    <s v="Number"/>
    <n v="5"/>
  </r>
  <r>
    <s v="B0304"/>
    <s v="2002 Private Households"/>
    <s v="11"/>
    <s v="Husband and wife with other persons"/>
    <s v="006"/>
    <s v="6"/>
    <s v="18"/>
    <s v="Waterford"/>
    <s v="2002"/>
    <s v="2002"/>
    <s v="Number"/>
    <n v="4"/>
  </r>
  <r>
    <s v="B0304"/>
    <s v="2002 Private Households"/>
    <s v="11"/>
    <s v="Husband and wife with other persons"/>
    <s v="006"/>
    <s v="6"/>
    <s v="181"/>
    <s v="Waterford City"/>
    <s v="2002"/>
    <s v="2002"/>
    <s v="Number"/>
    <n v="1"/>
  </r>
  <r>
    <s v="B0304"/>
    <s v="2002 Private Households"/>
    <s v="11"/>
    <s v="Husband and wife with other persons"/>
    <s v="006"/>
    <s v="6"/>
    <s v="182"/>
    <s v="Waterford County"/>
    <s v="2002"/>
    <s v="2002"/>
    <s v="Number"/>
    <n v="3"/>
  </r>
  <r>
    <s v="B0304"/>
    <s v="2002 Private Households"/>
    <s v="11"/>
    <s v="Husband and wife with other persons"/>
    <s v="006"/>
    <s v="6"/>
    <s v="C"/>
    <s v="Connacht"/>
    <s v="2002"/>
    <s v="2002"/>
    <s v="Number"/>
    <n v="16"/>
  </r>
  <r>
    <s v="B0304"/>
    <s v="2002 Private Households"/>
    <s v="11"/>
    <s v="Husband and wife with other persons"/>
    <s v="006"/>
    <s v="6"/>
    <s v="19"/>
    <s v="Galway"/>
    <s v="2002"/>
    <s v="2002"/>
    <s v="Number"/>
    <n v="11"/>
  </r>
  <r>
    <s v="B0304"/>
    <s v="2002 Private Households"/>
    <s v="11"/>
    <s v="Husband and wife with other persons"/>
    <s v="006"/>
    <s v="6"/>
    <s v="191"/>
    <s v="Galway City"/>
    <s v="2002"/>
    <s v="2002"/>
    <s v="Number"/>
    <n v="3"/>
  </r>
  <r>
    <s v="B0304"/>
    <s v="2002 Private Households"/>
    <s v="11"/>
    <s v="Husband and wife with other persons"/>
    <s v="006"/>
    <s v="6"/>
    <s v="192"/>
    <s v="Galway County"/>
    <s v="2002"/>
    <s v="2002"/>
    <s v="Number"/>
    <n v="8"/>
  </r>
  <r>
    <s v="B0304"/>
    <s v="2002 Private Households"/>
    <s v="11"/>
    <s v="Husband and wife with other persons"/>
    <s v="006"/>
    <s v="6"/>
    <s v="20"/>
    <s v="Leitrim"/>
    <s v="2002"/>
    <s v="2002"/>
    <s v="Number"/>
    <n v="0"/>
  </r>
  <r>
    <s v="B0304"/>
    <s v="2002 Private Households"/>
    <s v="11"/>
    <s v="Husband and wife with other persons"/>
    <s v="006"/>
    <s v="6"/>
    <s v="21"/>
    <s v="Mayo"/>
    <s v="2002"/>
    <s v="2002"/>
    <s v="Number"/>
    <n v="3"/>
  </r>
  <r>
    <s v="B0304"/>
    <s v="2002 Private Households"/>
    <s v="11"/>
    <s v="Husband and wife with other persons"/>
    <s v="006"/>
    <s v="6"/>
    <s v="22"/>
    <s v="Roscommon"/>
    <s v="2002"/>
    <s v="2002"/>
    <s v="Number"/>
    <n v="2"/>
  </r>
  <r>
    <s v="B0304"/>
    <s v="2002 Private Households"/>
    <s v="11"/>
    <s v="Husband and wife with other persons"/>
    <s v="006"/>
    <s v="6"/>
    <s v="23"/>
    <s v="Sligo"/>
    <s v="2002"/>
    <s v="2002"/>
    <s v="Number"/>
    <n v="0"/>
  </r>
  <r>
    <s v="B0304"/>
    <s v="2002 Private Households"/>
    <s v="11"/>
    <s v="Husband and wife with other persons"/>
    <s v="006"/>
    <s v="6"/>
    <s v="D"/>
    <s v="Ulster (part of)"/>
    <s v="2002"/>
    <s v="2002"/>
    <s v="Number"/>
    <n v="16"/>
  </r>
  <r>
    <s v="B0304"/>
    <s v="2002 Private Households"/>
    <s v="11"/>
    <s v="Husband and wife with other persons"/>
    <s v="006"/>
    <s v="6"/>
    <s v="24"/>
    <s v="Cavan"/>
    <s v="2002"/>
    <s v="2002"/>
    <s v="Number"/>
    <n v="4"/>
  </r>
  <r>
    <s v="B0304"/>
    <s v="2002 Private Households"/>
    <s v="11"/>
    <s v="Husband and wife with other persons"/>
    <s v="006"/>
    <s v="6"/>
    <s v="25"/>
    <s v="Donegal"/>
    <s v="2002"/>
    <s v="2002"/>
    <s v="Number"/>
    <n v="8"/>
  </r>
  <r>
    <s v="B0304"/>
    <s v="2002 Private Households"/>
    <s v="11"/>
    <s v="Husband and wife with other persons"/>
    <s v="006"/>
    <s v="6"/>
    <s v="26"/>
    <s v="Monaghan"/>
    <s v="2002"/>
    <s v="2002"/>
    <s v="Number"/>
    <n v="4"/>
  </r>
  <r>
    <s v="B0304"/>
    <s v="2002 Private Households"/>
    <s v="11"/>
    <s v="Husband and wife with other persons"/>
    <s v="007"/>
    <s v="7"/>
    <s v="-"/>
    <s v="State"/>
    <s v="2002"/>
    <s v="2002"/>
    <s v="Number"/>
    <n v="41"/>
  </r>
  <r>
    <s v="B0304"/>
    <s v="2002 Private Households"/>
    <s v="11"/>
    <s v="Husband and wife with other persons"/>
    <s v="007"/>
    <s v="7"/>
    <s v="A"/>
    <s v="Leinster"/>
    <s v="2002"/>
    <s v="2002"/>
    <s v="Number"/>
    <n v="29"/>
  </r>
  <r>
    <s v="B0304"/>
    <s v="2002 Private Households"/>
    <s v="11"/>
    <s v="Husband and wife with other persons"/>
    <s v="007"/>
    <s v="7"/>
    <s v="01"/>
    <s v="Carlow"/>
    <s v="2002"/>
    <s v="2002"/>
    <s v="Number"/>
    <n v="0"/>
  </r>
  <r>
    <s v="B0304"/>
    <s v="2002 Private Households"/>
    <s v="11"/>
    <s v="Husband and wife with other persons"/>
    <s v="007"/>
    <s v="7"/>
    <s v="02"/>
    <s v="Dublin"/>
    <s v="2002"/>
    <s v="2002"/>
    <s v="Number"/>
    <n v="17"/>
  </r>
  <r>
    <s v="B0304"/>
    <s v="2002 Private Households"/>
    <s v="11"/>
    <s v="Husband and wife with other persons"/>
    <s v="007"/>
    <s v="7"/>
    <s v="021"/>
    <s v="Dublin City"/>
    <s v="2002"/>
    <s v="2002"/>
    <s v="Number"/>
    <n v="10"/>
  </r>
  <r>
    <s v="B0304"/>
    <s v="2002 Private Households"/>
    <s v="11"/>
    <s v="Husband and wife with other persons"/>
    <s v="007"/>
    <s v="7"/>
    <s v="024"/>
    <s v="Dún Laoghaire-Rathdown"/>
    <s v="2002"/>
    <s v="2002"/>
    <s v="Number"/>
    <n v="4"/>
  </r>
  <r>
    <s v="B0304"/>
    <s v="2002 Private Households"/>
    <s v="11"/>
    <s v="Husband and wife with other persons"/>
    <s v="007"/>
    <s v="7"/>
    <s v="023"/>
    <s v="Fingal"/>
    <s v="2002"/>
    <s v="2002"/>
    <s v="Number"/>
    <n v="1"/>
  </r>
  <r>
    <s v="B0304"/>
    <s v="2002 Private Households"/>
    <s v="11"/>
    <s v="Husband and wife with other persons"/>
    <s v="007"/>
    <s v="7"/>
    <s v="022"/>
    <s v="South Dublin"/>
    <s v="2002"/>
    <s v="2002"/>
    <s v="Number"/>
    <n v="2"/>
  </r>
  <r>
    <s v="B0304"/>
    <s v="2002 Private Households"/>
    <s v="11"/>
    <s v="Husband and wife with other persons"/>
    <s v="007"/>
    <s v="7"/>
    <s v="03"/>
    <s v="Kildare"/>
    <s v="2002"/>
    <s v="2002"/>
    <s v="Number"/>
    <n v="2"/>
  </r>
  <r>
    <s v="B0304"/>
    <s v="2002 Private Households"/>
    <s v="11"/>
    <s v="Husband and wife with other persons"/>
    <s v="007"/>
    <s v="7"/>
    <s v="04"/>
    <s v="Kilkenny"/>
    <s v="2002"/>
    <s v="2002"/>
    <s v="Number"/>
    <n v="0"/>
  </r>
  <r>
    <s v="B0304"/>
    <s v="2002 Private Households"/>
    <s v="11"/>
    <s v="Husband and wife with other persons"/>
    <s v="007"/>
    <s v="7"/>
    <s v="05"/>
    <s v="Laois"/>
    <s v="2002"/>
    <s v="2002"/>
    <s v="Number"/>
    <n v="0"/>
  </r>
  <r>
    <s v="B0304"/>
    <s v="2002 Private Households"/>
    <s v="11"/>
    <s v="Husband and wife with other persons"/>
    <s v="007"/>
    <s v="7"/>
    <s v="06"/>
    <s v="Longford"/>
    <s v="2002"/>
    <s v="2002"/>
    <s v="Number"/>
    <n v="0"/>
  </r>
  <r>
    <s v="B0304"/>
    <s v="2002 Private Households"/>
    <s v="11"/>
    <s v="Husband and wife with other persons"/>
    <s v="007"/>
    <s v="7"/>
    <s v="07"/>
    <s v="Louth"/>
    <s v="2002"/>
    <s v="2002"/>
    <s v="Number"/>
    <n v="1"/>
  </r>
  <r>
    <s v="B0304"/>
    <s v="2002 Private Households"/>
    <s v="11"/>
    <s v="Husband and wife with other persons"/>
    <s v="007"/>
    <s v="7"/>
    <s v="08"/>
    <s v="Meath"/>
    <s v="2002"/>
    <s v="2002"/>
    <s v="Number"/>
    <n v="4"/>
  </r>
  <r>
    <s v="B0304"/>
    <s v="2002 Private Households"/>
    <s v="11"/>
    <s v="Husband and wife with other persons"/>
    <s v="007"/>
    <s v="7"/>
    <s v="09"/>
    <s v="Offaly"/>
    <s v="2002"/>
    <s v="2002"/>
    <s v="Number"/>
    <n v="1"/>
  </r>
  <r>
    <s v="B0304"/>
    <s v="2002 Private Households"/>
    <s v="11"/>
    <s v="Husband and wife with other persons"/>
    <s v="007"/>
    <s v="7"/>
    <s v="10"/>
    <s v="Westmeath"/>
    <s v="2002"/>
    <s v="2002"/>
    <s v="Number"/>
    <n v="2"/>
  </r>
  <r>
    <s v="B0304"/>
    <s v="2002 Private Households"/>
    <s v="11"/>
    <s v="Husband and wife with other persons"/>
    <s v="007"/>
    <s v="7"/>
    <s v="11"/>
    <s v="Wexford"/>
    <s v="2002"/>
    <s v="2002"/>
    <s v="Number"/>
    <n v="1"/>
  </r>
  <r>
    <s v="B0304"/>
    <s v="2002 Private Households"/>
    <s v="11"/>
    <s v="Husband and wife with other persons"/>
    <s v="007"/>
    <s v="7"/>
    <s v="12"/>
    <s v="Wicklow"/>
    <s v="2002"/>
    <s v="2002"/>
    <s v="Number"/>
    <n v="1"/>
  </r>
  <r>
    <s v="B0304"/>
    <s v="2002 Private Households"/>
    <s v="11"/>
    <s v="Husband and wife with other persons"/>
    <s v="007"/>
    <s v="7"/>
    <s v="B"/>
    <s v="Munster"/>
    <s v="2002"/>
    <s v="2002"/>
    <s v="Number"/>
    <n v="6"/>
  </r>
  <r>
    <s v="B0304"/>
    <s v="2002 Private Households"/>
    <s v="11"/>
    <s v="Husband and wife with other persons"/>
    <s v="007"/>
    <s v="7"/>
    <s v="13"/>
    <s v="Clare"/>
    <s v="2002"/>
    <s v="2002"/>
    <s v="Number"/>
    <n v="1"/>
  </r>
  <r>
    <s v="B0304"/>
    <s v="2002 Private Households"/>
    <s v="11"/>
    <s v="Husband and wife with other persons"/>
    <s v="007"/>
    <s v="7"/>
    <s v="14"/>
    <s v="Cork"/>
    <s v="2002"/>
    <s v="2002"/>
    <s v="Number"/>
    <n v="0"/>
  </r>
  <r>
    <s v="B0304"/>
    <s v="2002 Private Households"/>
    <s v="11"/>
    <s v="Husband and wife with other persons"/>
    <s v="007"/>
    <s v="7"/>
    <s v="141"/>
    <s v="Cork City"/>
    <s v="2002"/>
    <s v="2002"/>
    <s v="Number"/>
    <n v="0"/>
  </r>
  <r>
    <s v="B0304"/>
    <s v="2002 Private Households"/>
    <s v="11"/>
    <s v="Husband and wife with other persons"/>
    <s v="007"/>
    <s v="7"/>
    <s v="142"/>
    <s v="Cork County"/>
    <s v="2002"/>
    <s v="2002"/>
    <s v="Number"/>
    <n v="0"/>
  </r>
  <r>
    <s v="B0304"/>
    <s v="2002 Private Households"/>
    <s v="11"/>
    <s v="Husband and wife with other persons"/>
    <s v="007"/>
    <s v="7"/>
    <s v="15"/>
    <s v="Kerry"/>
    <s v="2002"/>
    <s v="2002"/>
    <s v="Number"/>
    <n v="2"/>
  </r>
  <r>
    <s v="B0304"/>
    <s v="2002 Private Households"/>
    <s v="11"/>
    <s v="Husband and wife with other persons"/>
    <s v="007"/>
    <s v="7"/>
    <s v="16"/>
    <s v="Limerick"/>
    <s v="2002"/>
    <s v="2002"/>
    <s v="Number"/>
    <n v="1"/>
  </r>
  <r>
    <s v="B0304"/>
    <s v="2002 Private Households"/>
    <s v="11"/>
    <s v="Husband and wife with other persons"/>
    <s v="007"/>
    <s v="7"/>
    <s v="161"/>
    <s v="Limerick City"/>
    <s v="2002"/>
    <s v="2002"/>
    <s v="Number"/>
    <n v="1"/>
  </r>
  <r>
    <s v="B0304"/>
    <s v="2002 Private Households"/>
    <s v="11"/>
    <s v="Husband and wife with other persons"/>
    <s v="007"/>
    <s v="7"/>
    <s v="162"/>
    <s v="Limerick County"/>
    <s v="2002"/>
    <s v="2002"/>
    <s v="Number"/>
    <n v="0"/>
  </r>
  <r>
    <s v="B0304"/>
    <s v="2002 Private Households"/>
    <s v="11"/>
    <s v="Husband and wife with other persons"/>
    <s v="007"/>
    <s v="7"/>
    <s v="171"/>
    <s v="North Tipperary"/>
    <s v="2002"/>
    <s v="2002"/>
    <s v="Number"/>
    <n v="1"/>
  </r>
  <r>
    <s v="B0304"/>
    <s v="2002 Private Households"/>
    <s v="11"/>
    <s v="Husband and wife with other persons"/>
    <s v="007"/>
    <s v="7"/>
    <s v="172"/>
    <s v="South Tipperary"/>
    <s v="2002"/>
    <s v="2002"/>
    <s v="Number"/>
    <n v="1"/>
  </r>
  <r>
    <s v="B0304"/>
    <s v="2002 Private Households"/>
    <s v="11"/>
    <s v="Husband and wife with other persons"/>
    <s v="007"/>
    <s v="7"/>
    <s v="18"/>
    <s v="Waterford"/>
    <s v="2002"/>
    <s v="2002"/>
    <s v="Number"/>
    <n v="0"/>
  </r>
  <r>
    <s v="B0304"/>
    <s v="2002 Private Households"/>
    <s v="11"/>
    <s v="Husband and wife with other persons"/>
    <s v="007"/>
    <s v="7"/>
    <s v="181"/>
    <s v="Waterford City"/>
    <s v="2002"/>
    <s v="2002"/>
    <s v="Number"/>
    <n v="0"/>
  </r>
  <r>
    <s v="B0304"/>
    <s v="2002 Private Households"/>
    <s v="11"/>
    <s v="Husband and wife with other persons"/>
    <s v="007"/>
    <s v="7"/>
    <s v="182"/>
    <s v="Waterford County"/>
    <s v="2002"/>
    <s v="2002"/>
    <s v="Number"/>
    <n v="0"/>
  </r>
  <r>
    <s v="B0304"/>
    <s v="2002 Private Households"/>
    <s v="11"/>
    <s v="Husband and wife with other persons"/>
    <s v="007"/>
    <s v="7"/>
    <s v="C"/>
    <s v="Connacht"/>
    <s v="2002"/>
    <s v="2002"/>
    <s v="Number"/>
    <n v="2"/>
  </r>
  <r>
    <s v="B0304"/>
    <s v="2002 Private Households"/>
    <s v="11"/>
    <s v="Husband and wife with other persons"/>
    <s v="007"/>
    <s v="7"/>
    <s v="19"/>
    <s v="Galway"/>
    <s v="2002"/>
    <s v="2002"/>
    <s v="Number"/>
    <n v="1"/>
  </r>
  <r>
    <s v="B0304"/>
    <s v="2002 Private Households"/>
    <s v="11"/>
    <s v="Husband and wife with other persons"/>
    <s v="007"/>
    <s v="7"/>
    <s v="191"/>
    <s v="Galway City"/>
    <s v="2002"/>
    <s v="2002"/>
    <s v="Number"/>
    <n v="0"/>
  </r>
  <r>
    <s v="B0304"/>
    <s v="2002 Private Households"/>
    <s v="11"/>
    <s v="Husband and wife with other persons"/>
    <s v="007"/>
    <s v="7"/>
    <s v="192"/>
    <s v="Galway County"/>
    <s v="2002"/>
    <s v="2002"/>
    <s v="Number"/>
    <n v="1"/>
  </r>
  <r>
    <s v="B0304"/>
    <s v="2002 Private Households"/>
    <s v="11"/>
    <s v="Husband and wife with other persons"/>
    <s v="007"/>
    <s v="7"/>
    <s v="20"/>
    <s v="Leitrim"/>
    <s v="2002"/>
    <s v="2002"/>
    <s v="Number"/>
    <n v="0"/>
  </r>
  <r>
    <s v="B0304"/>
    <s v="2002 Private Households"/>
    <s v="11"/>
    <s v="Husband and wife with other persons"/>
    <s v="007"/>
    <s v="7"/>
    <s v="21"/>
    <s v="Mayo"/>
    <s v="2002"/>
    <s v="2002"/>
    <s v="Number"/>
    <n v="0"/>
  </r>
  <r>
    <s v="B0304"/>
    <s v="2002 Private Households"/>
    <s v="11"/>
    <s v="Husband and wife with other persons"/>
    <s v="007"/>
    <s v="7"/>
    <s v="22"/>
    <s v="Roscommon"/>
    <s v="2002"/>
    <s v="2002"/>
    <s v="Number"/>
    <n v="0"/>
  </r>
  <r>
    <s v="B0304"/>
    <s v="2002 Private Households"/>
    <s v="11"/>
    <s v="Husband and wife with other persons"/>
    <s v="007"/>
    <s v="7"/>
    <s v="23"/>
    <s v="Sligo"/>
    <s v="2002"/>
    <s v="2002"/>
    <s v="Number"/>
    <n v="1"/>
  </r>
  <r>
    <s v="B0304"/>
    <s v="2002 Private Households"/>
    <s v="11"/>
    <s v="Husband and wife with other persons"/>
    <s v="007"/>
    <s v="7"/>
    <s v="D"/>
    <s v="Ulster (part of)"/>
    <s v="2002"/>
    <s v="2002"/>
    <s v="Number"/>
    <n v="4"/>
  </r>
  <r>
    <s v="B0304"/>
    <s v="2002 Private Households"/>
    <s v="11"/>
    <s v="Husband and wife with other persons"/>
    <s v="007"/>
    <s v="7"/>
    <s v="24"/>
    <s v="Cavan"/>
    <s v="2002"/>
    <s v="2002"/>
    <s v="Number"/>
    <n v="0"/>
  </r>
  <r>
    <s v="B0304"/>
    <s v="2002 Private Households"/>
    <s v="11"/>
    <s v="Husband and wife with other persons"/>
    <s v="007"/>
    <s v="7"/>
    <s v="25"/>
    <s v="Donegal"/>
    <s v="2002"/>
    <s v="2002"/>
    <s v="Number"/>
    <n v="3"/>
  </r>
  <r>
    <s v="B0304"/>
    <s v="2002 Private Households"/>
    <s v="11"/>
    <s v="Husband and wife with other persons"/>
    <s v="007"/>
    <s v="7"/>
    <s v="26"/>
    <s v="Monaghan"/>
    <s v="2002"/>
    <s v="2002"/>
    <s v="Number"/>
    <n v="1"/>
  </r>
  <r>
    <s v="B0304"/>
    <s v="2002 Private Households"/>
    <s v="11"/>
    <s v="Husband and wife with other persons"/>
    <s v="008"/>
    <s v="8"/>
    <s v="-"/>
    <s v="State"/>
    <s v="2002"/>
    <s v="2002"/>
    <s v="Number"/>
    <n v="12"/>
  </r>
  <r>
    <s v="B0304"/>
    <s v="2002 Private Households"/>
    <s v="11"/>
    <s v="Husband and wife with other persons"/>
    <s v="008"/>
    <s v="8"/>
    <s v="A"/>
    <s v="Leinster"/>
    <s v="2002"/>
    <s v="2002"/>
    <s v="Number"/>
    <n v="6"/>
  </r>
  <r>
    <s v="B0304"/>
    <s v="2002 Private Households"/>
    <s v="11"/>
    <s v="Husband and wife with other persons"/>
    <s v="008"/>
    <s v="8"/>
    <s v="01"/>
    <s v="Carlow"/>
    <s v="2002"/>
    <s v="2002"/>
    <s v="Number"/>
    <n v="0"/>
  </r>
  <r>
    <s v="B0304"/>
    <s v="2002 Private Households"/>
    <s v="11"/>
    <s v="Husband and wife with other persons"/>
    <s v="008"/>
    <s v="8"/>
    <s v="02"/>
    <s v="Dublin"/>
    <s v="2002"/>
    <s v="2002"/>
    <s v="Number"/>
    <n v="5"/>
  </r>
  <r>
    <s v="B0304"/>
    <s v="2002 Private Households"/>
    <s v="11"/>
    <s v="Husband and wife with other persons"/>
    <s v="008"/>
    <s v="8"/>
    <s v="021"/>
    <s v="Dublin City"/>
    <s v="2002"/>
    <s v="2002"/>
    <s v="Number"/>
    <n v="3"/>
  </r>
  <r>
    <s v="B0304"/>
    <s v="2002 Private Households"/>
    <s v="11"/>
    <s v="Husband and wife with other persons"/>
    <s v="008"/>
    <s v="8"/>
    <s v="024"/>
    <s v="Dún Laoghaire-Rathdown"/>
    <s v="2002"/>
    <s v="2002"/>
    <s v="Number"/>
    <n v="0"/>
  </r>
  <r>
    <s v="B0304"/>
    <s v="2002 Private Households"/>
    <s v="11"/>
    <s v="Husband and wife with other persons"/>
    <s v="008"/>
    <s v="8"/>
    <s v="023"/>
    <s v="Fingal"/>
    <s v="2002"/>
    <s v="2002"/>
    <s v="Number"/>
    <n v="1"/>
  </r>
  <r>
    <s v="B0304"/>
    <s v="2002 Private Households"/>
    <s v="11"/>
    <s v="Husband and wife with other persons"/>
    <s v="008"/>
    <s v="8"/>
    <s v="022"/>
    <s v="South Dublin"/>
    <s v="2002"/>
    <s v="2002"/>
    <s v="Number"/>
    <n v="1"/>
  </r>
  <r>
    <s v="B0304"/>
    <s v="2002 Private Households"/>
    <s v="11"/>
    <s v="Husband and wife with other persons"/>
    <s v="008"/>
    <s v="8"/>
    <s v="03"/>
    <s v="Kildare"/>
    <s v="2002"/>
    <s v="2002"/>
    <s v="Number"/>
    <n v="1"/>
  </r>
  <r>
    <s v="B0304"/>
    <s v="2002 Private Households"/>
    <s v="11"/>
    <s v="Husband and wife with other persons"/>
    <s v="008"/>
    <s v="8"/>
    <s v="04"/>
    <s v="Kilkenny"/>
    <s v="2002"/>
    <s v="2002"/>
    <s v="Number"/>
    <n v="0"/>
  </r>
  <r>
    <s v="B0304"/>
    <s v="2002 Private Households"/>
    <s v="11"/>
    <s v="Husband and wife with other persons"/>
    <s v="008"/>
    <s v="8"/>
    <s v="05"/>
    <s v="Laois"/>
    <s v="2002"/>
    <s v="2002"/>
    <s v="Number"/>
    <n v="0"/>
  </r>
  <r>
    <s v="B0304"/>
    <s v="2002 Private Households"/>
    <s v="11"/>
    <s v="Husband and wife with other persons"/>
    <s v="008"/>
    <s v="8"/>
    <s v="06"/>
    <s v="Longford"/>
    <s v="2002"/>
    <s v="2002"/>
    <s v="Number"/>
    <n v="0"/>
  </r>
  <r>
    <s v="B0304"/>
    <s v="2002 Private Households"/>
    <s v="11"/>
    <s v="Husband and wife with other persons"/>
    <s v="008"/>
    <s v="8"/>
    <s v="07"/>
    <s v="Louth"/>
    <s v="2002"/>
    <s v="2002"/>
    <s v="Number"/>
    <n v="0"/>
  </r>
  <r>
    <s v="B0304"/>
    <s v="2002 Private Households"/>
    <s v="11"/>
    <s v="Husband and wife with other persons"/>
    <s v="008"/>
    <s v="8"/>
    <s v="08"/>
    <s v="Meath"/>
    <s v="2002"/>
    <s v="2002"/>
    <s v="Number"/>
    <n v="0"/>
  </r>
  <r>
    <s v="B0304"/>
    <s v="2002 Private Households"/>
    <s v="11"/>
    <s v="Husband and wife with other persons"/>
    <s v="008"/>
    <s v="8"/>
    <s v="09"/>
    <s v="Offaly"/>
    <s v="2002"/>
    <s v="2002"/>
    <s v="Number"/>
    <n v="0"/>
  </r>
  <r>
    <s v="B0304"/>
    <s v="2002 Private Households"/>
    <s v="11"/>
    <s v="Husband and wife with other persons"/>
    <s v="008"/>
    <s v="8"/>
    <s v="10"/>
    <s v="Westmeath"/>
    <s v="2002"/>
    <s v="2002"/>
    <s v="Number"/>
    <n v="0"/>
  </r>
  <r>
    <s v="B0304"/>
    <s v="2002 Private Households"/>
    <s v="11"/>
    <s v="Husband and wife with other persons"/>
    <s v="008"/>
    <s v="8"/>
    <s v="11"/>
    <s v="Wexford"/>
    <s v="2002"/>
    <s v="2002"/>
    <s v="Number"/>
    <n v="0"/>
  </r>
  <r>
    <s v="B0304"/>
    <s v="2002 Private Households"/>
    <s v="11"/>
    <s v="Husband and wife with other persons"/>
    <s v="008"/>
    <s v="8"/>
    <s v="12"/>
    <s v="Wicklow"/>
    <s v="2002"/>
    <s v="2002"/>
    <s v="Number"/>
    <n v="0"/>
  </r>
  <r>
    <s v="B0304"/>
    <s v="2002 Private Households"/>
    <s v="11"/>
    <s v="Husband and wife with other persons"/>
    <s v="008"/>
    <s v="8"/>
    <s v="B"/>
    <s v="Munster"/>
    <s v="2002"/>
    <s v="2002"/>
    <s v="Number"/>
    <n v="0"/>
  </r>
  <r>
    <s v="B0304"/>
    <s v="2002 Private Households"/>
    <s v="11"/>
    <s v="Husband and wife with other persons"/>
    <s v="008"/>
    <s v="8"/>
    <s v="13"/>
    <s v="Clare"/>
    <s v="2002"/>
    <s v="2002"/>
    <s v="Number"/>
    <n v="0"/>
  </r>
  <r>
    <s v="B0304"/>
    <s v="2002 Private Households"/>
    <s v="11"/>
    <s v="Husband and wife with other persons"/>
    <s v="008"/>
    <s v="8"/>
    <s v="14"/>
    <s v="Cork"/>
    <s v="2002"/>
    <s v="2002"/>
    <s v="Number"/>
    <n v="0"/>
  </r>
  <r>
    <s v="B0304"/>
    <s v="2002 Private Households"/>
    <s v="11"/>
    <s v="Husband and wife with other persons"/>
    <s v="008"/>
    <s v="8"/>
    <s v="141"/>
    <s v="Cork City"/>
    <s v="2002"/>
    <s v="2002"/>
    <s v="Number"/>
    <n v="0"/>
  </r>
  <r>
    <s v="B0304"/>
    <s v="2002 Private Households"/>
    <s v="11"/>
    <s v="Husband and wife with other persons"/>
    <s v="008"/>
    <s v="8"/>
    <s v="142"/>
    <s v="Cork County"/>
    <s v="2002"/>
    <s v="2002"/>
    <s v="Number"/>
    <n v="0"/>
  </r>
  <r>
    <s v="B0304"/>
    <s v="2002 Private Households"/>
    <s v="11"/>
    <s v="Husband and wife with other persons"/>
    <s v="008"/>
    <s v="8"/>
    <s v="15"/>
    <s v="Kerry"/>
    <s v="2002"/>
    <s v="2002"/>
    <s v="Number"/>
    <n v="0"/>
  </r>
  <r>
    <s v="B0304"/>
    <s v="2002 Private Households"/>
    <s v="11"/>
    <s v="Husband and wife with other persons"/>
    <s v="008"/>
    <s v="8"/>
    <s v="16"/>
    <s v="Limerick"/>
    <s v="2002"/>
    <s v="2002"/>
    <s v="Number"/>
    <n v="0"/>
  </r>
  <r>
    <s v="B0304"/>
    <s v="2002 Private Households"/>
    <s v="11"/>
    <s v="Husband and wife with other persons"/>
    <s v="008"/>
    <s v="8"/>
    <s v="161"/>
    <s v="Limerick City"/>
    <s v="2002"/>
    <s v="2002"/>
    <s v="Number"/>
    <n v="0"/>
  </r>
  <r>
    <s v="B0304"/>
    <s v="2002 Private Households"/>
    <s v="11"/>
    <s v="Husband and wife with other persons"/>
    <s v="008"/>
    <s v="8"/>
    <s v="162"/>
    <s v="Limerick County"/>
    <s v="2002"/>
    <s v="2002"/>
    <s v="Number"/>
    <n v="0"/>
  </r>
  <r>
    <s v="B0304"/>
    <s v="2002 Private Households"/>
    <s v="11"/>
    <s v="Husband and wife with other persons"/>
    <s v="008"/>
    <s v="8"/>
    <s v="171"/>
    <s v="North Tipperary"/>
    <s v="2002"/>
    <s v="2002"/>
    <s v="Number"/>
    <n v="0"/>
  </r>
  <r>
    <s v="B0304"/>
    <s v="2002 Private Households"/>
    <s v="11"/>
    <s v="Husband and wife with other persons"/>
    <s v="008"/>
    <s v="8"/>
    <s v="172"/>
    <s v="South Tipperary"/>
    <s v="2002"/>
    <s v="2002"/>
    <s v="Number"/>
    <n v="0"/>
  </r>
  <r>
    <s v="B0304"/>
    <s v="2002 Private Households"/>
    <s v="11"/>
    <s v="Husband and wife with other persons"/>
    <s v="008"/>
    <s v="8"/>
    <s v="18"/>
    <s v="Waterford"/>
    <s v="2002"/>
    <s v="2002"/>
    <s v="Number"/>
    <n v="0"/>
  </r>
  <r>
    <s v="B0304"/>
    <s v="2002 Private Households"/>
    <s v="11"/>
    <s v="Husband and wife with other persons"/>
    <s v="008"/>
    <s v="8"/>
    <s v="181"/>
    <s v="Waterford City"/>
    <s v="2002"/>
    <s v="2002"/>
    <s v="Number"/>
    <n v="0"/>
  </r>
  <r>
    <s v="B0304"/>
    <s v="2002 Private Households"/>
    <s v="11"/>
    <s v="Husband and wife with other persons"/>
    <s v="008"/>
    <s v="8"/>
    <s v="182"/>
    <s v="Waterford County"/>
    <s v="2002"/>
    <s v="2002"/>
    <s v="Number"/>
    <n v="0"/>
  </r>
  <r>
    <s v="B0304"/>
    <s v="2002 Private Households"/>
    <s v="11"/>
    <s v="Husband and wife with other persons"/>
    <s v="008"/>
    <s v="8"/>
    <s v="C"/>
    <s v="Connacht"/>
    <s v="2002"/>
    <s v="2002"/>
    <s v="Number"/>
    <n v="3"/>
  </r>
  <r>
    <s v="B0304"/>
    <s v="2002 Private Households"/>
    <s v="11"/>
    <s v="Husband and wife with other persons"/>
    <s v="008"/>
    <s v="8"/>
    <s v="19"/>
    <s v="Galway"/>
    <s v="2002"/>
    <s v="2002"/>
    <s v="Number"/>
    <n v="0"/>
  </r>
  <r>
    <s v="B0304"/>
    <s v="2002 Private Households"/>
    <s v="11"/>
    <s v="Husband and wife with other persons"/>
    <s v="008"/>
    <s v="8"/>
    <s v="191"/>
    <s v="Galway City"/>
    <s v="2002"/>
    <s v="2002"/>
    <s v="Number"/>
    <n v="0"/>
  </r>
  <r>
    <s v="B0304"/>
    <s v="2002 Private Households"/>
    <s v="11"/>
    <s v="Husband and wife with other persons"/>
    <s v="008"/>
    <s v="8"/>
    <s v="192"/>
    <s v="Galway County"/>
    <s v="2002"/>
    <s v="2002"/>
    <s v="Number"/>
    <n v="0"/>
  </r>
  <r>
    <s v="B0304"/>
    <s v="2002 Private Households"/>
    <s v="11"/>
    <s v="Husband and wife with other persons"/>
    <s v="008"/>
    <s v="8"/>
    <s v="20"/>
    <s v="Leitrim"/>
    <s v="2002"/>
    <s v="2002"/>
    <s v="Number"/>
    <n v="0"/>
  </r>
  <r>
    <s v="B0304"/>
    <s v="2002 Private Households"/>
    <s v="11"/>
    <s v="Husband and wife with other persons"/>
    <s v="008"/>
    <s v="8"/>
    <s v="21"/>
    <s v="Mayo"/>
    <s v="2002"/>
    <s v="2002"/>
    <s v="Number"/>
    <n v="2"/>
  </r>
  <r>
    <s v="B0304"/>
    <s v="2002 Private Households"/>
    <s v="11"/>
    <s v="Husband and wife with other persons"/>
    <s v="008"/>
    <s v="8"/>
    <s v="22"/>
    <s v="Roscommon"/>
    <s v="2002"/>
    <s v="2002"/>
    <s v="Number"/>
    <n v="0"/>
  </r>
  <r>
    <s v="B0304"/>
    <s v="2002 Private Households"/>
    <s v="11"/>
    <s v="Husband and wife with other persons"/>
    <s v="008"/>
    <s v="8"/>
    <s v="23"/>
    <s v="Sligo"/>
    <s v="2002"/>
    <s v="2002"/>
    <s v="Number"/>
    <n v="1"/>
  </r>
  <r>
    <s v="B0304"/>
    <s v="2002 Private Households"/>
    <s v="11"/>
    <s v="Husband and wife with other persons"/>
    <s v="008"/>
    <s v="8"/>
    <s v="D"/>
    <s v="Ulster (part of)"/>
    <s v="2002"/>
    <s v="2002"/>
    <s v="Number"/>
    <n v="3"/>
  </r>
  <r>
    <s v="B0304"/>
    <s v="2002 Private Households"/>
    <s v="11"/>
    <s v="Husband and wife with other persons"/>
    <s v="008"/>
    <s v="8"/>
    <s v="24"/>
    <s v="Cavan"/>
    <s v="2002"/>
    <s v="2002"/>
    <s v="Number"/>
    <n v="0"/>
  </r>
  <r>
    <s v="B0304"/>
    <s v="2002 Private Households"/>
    <s v="11"/>
    <s v="Husband and wife with other persons"/>
    <s v="008"/>
    <s v="8"/>
    <s v="25"/>
    <s v="Donegal"/>
    <s v="2002"/>
    <s v="2002"/>
    <s v="Number"/>
    <n v="1"/>
  </r>
  <r>
    <s v="B0304"/>
    <s v="2002 Private Households"/>
    <s v="11"/>
    <s v="Husband and wife with other persons"/>
    <s v="008"/>
    <s v="8"/>
    <s v="26"/>
    <s v="Monaghan"/>
    <s v="2002"/>
    <s v="2002"/>
    <s v="Number"/>
    <n v="2"/>
  </r>
  <r>
    <s v="B0304"/>
    <s v="2002 Private Households"/>
    <s v="11"/>
    <s v="Husband and wife with other persons"/>
    <s v="009"/>
    <s v="9"/>
    <s v="-"/>
    <s v="State"/>
    <s v="2002"/>
    <s v="2002"/>
    <s v="Number"/>
    <n v="6"/>
  </r>
  <r>
    <s v="B0304"/>
    <s v="2002 Private Households"/>
    <s v="11"/>
    <s v="Husband and wife with other persons"/>
    <s v="009"/>
    <s v="9"/>
    <s v="A"/>
    <s v="Leinster"/>
    <s v="2002"/>
    <s v="2002"/>
    <s v="Number"/>
    <n v="3"/>
  </r>
  <r>
    <s v="B0304"/>
    <s v="2002 Private Households"/>
    <s v="11"/>
    <s v="Husband and wife with other persons"/>
    <s v="009"/>
    <s v="9"/>
    <s v="01"/>
    <s v="Carlow"/>
    <s v="2002"/>
    <s v="2002"/>
    <s v="Number"/>
    <n v="0"/>
  </r>
  <r>
    <s v="B0304"/>
    <s v="2002 Private Households"/>
    <s v="11"/>
    <s v="Husband and wife with other persons"/>
    <s v="009"/>
    <s v="9"/>
    <s v="02"/>
    <s v="Dublin"/>
    <s v="2002"/>
    <s v="2002"/>
    <s v="Number"/>
    <n v="2"/>
  </r>
  <r>
    <s v="B0304"/>
    <s v="2002 Private Households"/>
    <s v="11"/>
    <s v="Husband and wife with other persons"/>
    <s v="009"/>
    <s v="9"/>
    <s v="021"/>
    <s v="Dublin City"/>
    <s v="2002"/>
    <s v="2002"/>
    <s v="Number"/>
    <n v="1"/>
  </r>
  <r>
    <s v="B0304"/>
    <s v="2002 Private Households"/>
    <s v="11"/>
    <s v="Husband and wife with other persons"/>
    <s v="009"/>
    <s v="9"/>
    <s v="024"/>
    <s v="Dún Laoghaire-Rathdown"/>
    <s v="2002"/>
    <s v="2002"/>
    <s v="Number"/>
    <n v="1"/>
  </r>
  <r>
    <s v="B0304"/>
    <s v="2002 Private Households"/>
    <s v="11"/>
    <s v="Husband and wife with other persons"/>
    <s v="009"/>
    <s v="9"/>
    <s v="023"/>
    <s v="Fingal"/>
    <s v="2002"/>
    <s v="2002"/>
    <s v="Number"/>
    <n v="0"/>
  </r>
  <r>
    <s v="B0304"/>
    <s v="2002 Private Households"/>
    <s v="11"/>
    <s v="Husband and wife with other persons"/>
    <s v="009"/>
    <s v="9"/>
    <s v="022"/>
    <s v="South Dublin"/>
    <s v="2002"/>
    <s v="2002"/>
    <s v="Number"/>
    <n v="0"/>
  </r>
  <r>
    <s v="B0304"/>
    <s v="2002 Private Households"/>
    <s v="11"/>
    <s v="Husband and wife with other persons"/>
    <s v="009"/>
    <s v="9"/>
    <s v="03"/>
    <s v="Kildare"/>
    <s v="2002"/>
    <s v="2002"/>
    <s v="Number"/>
    <n v="1"/>
  </r>
  <r>
    <s v="B0304"/>
    <s v="2002 Private Households"/>
    <s v="11"/>
    <s v="Husband and wife with other persons"/>
    <s v="009"/>
    <s v="9"/>
    <s v="04"/>
    <s v="Kilkenny"/>
    <s v="2002"/>
    <s v="2002"/>
    <s v="Number"/>
    <n v="0"/>
  </r>
  <r>
    <s v="B0304"/>
    <s v="2002 Private Households"/>
    <s v="11"/>
    <s v="Husband and wife with other persons"/>
    <s v="009"/>
    <s v="9"/>
    <s v="05"/>
    <s v="Laois"/>
    <s v="2002"/>
    <s v="2002"/>
    <s v="Number"/>
    <n v="0"/>
  </r>
  <r>
    <s v="B0304"/>
    <s v="2002 Private Households"/>
    <s v="11"/>
    <s v="Husband and wife with other persons"/>
    <s v="009"/>
    <s v="9"/>
    <s v="06"/>
    <s v="Longford"/>
    <s v="2002"/>
    <s v="2002"/>
    <s v="Number"/>
    <n v="0"/>
  </r>
  <r>
    <s v="B0304"/>
    <s v="2002 Private Households"/>
    <s v="11"/>
    <s v="Husband and wife with other persons"/>
    <s v="009"/>
    <s v="9"/>
    <s v="07"/>
    <s v="Louth"/>
    <s v="2002"/>
    <s v="2002"/>
    <s v="Number"/>
    <n v="0"/>
  </r>
  <r>
    <s v="B0304"/>
    <s v="2002 Private Households"/>
    <s v="11"/>
    <s v="Husband and wife with other persons"/>
    <s v="009"/>
    <s v="9"/>
    <s v="08"/>
    <s v="Meath"/>
    <s v="2002"/>
    <s v="2002"/>
    <s v="Number"/>
    <n v="0"/>
  </r>
  <r>
    <s v="B0304"/>
    <s v="2002 Private Households"/>
    <s v="11"/>
    <s v="Husband and wife with other persons"/>
    <s v="009"/>
    <s v="9"/>
    <s v="09"/>
    <s v="Offaly"/>
    <s v="2002"/>
    <s v="2002"/>
    <s v="Number"/>
    <n v="0"/>
  </r>
  <r>
    <s v="B0304"/>
    <s v="2002 Private Households"/>
    <s v="11"/>
    <s v="Husband and wife with other persons"/>
    <s v="009"/>
    <s v="9"/>
    <s v="10"/>
    <s v="Westmeath"/>
    <s v="2002"/>
    <s v="2002"/>
    <s v="Number"/>
    <n v="0"/>
  </r>
  <r>
    <s v="B0304"/>
    <s v="2002 Private Households"/>
    <s v="11"/>
    <s v="Husband and wife with other persons"/>
    <s v="009"/>
    <s v="9"/>
    <s v="11"/>
    <s v="Wexford"/>
    <s v="2002"/>
    <s v="2002"/>
    <s v="Number"/>
    <n v="0"/>
  </r>
  <r>
    <s v="B0304"/>
    <s v="2002 Private Households"/>
    <s v="11"/>
    <s v="Husband and wife with other persons"/>
    <s v="009"/>
    <s v="9"/>
    <s v="12"/>
    <s v="Wicklow"/>
    <s v="2002"/>
    <s v="2002"/>
    <s v="Number"/>
    <n v="0"/>
  </r>
  <r>
    <s v="B0304"/>
    <s v="2002 Private Households"/>
    <s v="11"/>
    <s v="Husband and wife with other persons"/>
    <s v="009"/>
    <s v="9"/>
    <s v="B"/>
    <s v="Munster"/>
    <s v="2002"/>
    <s v="2002"/>
    <s v="Number"/>
    <n v="0"/>
  </r>
  <r>
    <s v="B0304"/>
    <s v="2002 Private Households"/>
    <s v="11"/>
    <s v="Husband and wife with other persons"/>
    <s v="009"/>
    <s v="9"/>
    <s v="13"/>
    <s v="Clare"/>
    <s v="2002"/>
    <s v="2002"/>
    <s v="Number"/>
    <n v="0"/>
  </r>
  <r>
    <s v="B0304"/>
    <s v="2002 Private Households"/>
    <s v="11"/>
    <s v="Husband and wife with other persons"/>
    <s v="009"/>
    <s v="9"/>
    <s v="14"/>
    <s v="Cork"/>
    <s v="2002"/>
    <s v="2002"/>
    <s v="Number"/>
    <n v="0"/>
  </r>
  <r>
    <s v="B0304"/>
    <s v="2002 Private Households"/>
    <s v="11"/>
    <s v="Husband and wife with other persons"/>
    <s v="009"/>
    <s v="9"/>
    <s v="141"/>
    <s v="Cork City"/>
    <s v="2002"/>
    <s v="2002"/>
    <s v="Number"/>
    <n v="0"/>
  </r>
  <r>
    <s v="B0304"/>
    <s v="2002 Private Households"/>
    <s v="11"/>
    <s v="Husband and wife with other persons"/>
    <s v="009"/>
    <s v="9"/>
    <s v="142"/>
    <s v="Cork County"/>
    <s v="2002"/>
    <s v="2002"/>
    <s v="Number"/>
    <n v="0"/>
  </r>
  <r>
    <s v="B0304"/>
    <s v="2002 Private Households"/>
    <s v="11"/>
    <s v="Husband and wife with other persons"/>
    <s v="009"/>
    <s v="9"/>
    <s v="15"/>
    <s v="Kerry"/>
    <s v="2002"/>
    <s v="2002"/>
    <s v="Number"/>
    <n v="0"/>
  </r>
  <r>
    <s v="B0304"/>
    <s v="2002 Private Households"/>
    <s v="11"/>
    <s v="Husband and wife with other persons"/>
    <s v="009"/>
    <s v="9"/>
    <s v="16"/>
    <s v="Limerick"/>
    <s v="2002"/>
    <s v="2002"/>
    <s v="Number"/>
    <n v="0"/>
  </r>
  <r>
    <s v="B0304"/>
    <s v="2002 Private Households"/>
    <s v="11"/>
    <s v="Husband and wife with other persons"/>
    <s v="009"/>
    <s v="9"/>
    <s v="161"/>
    <s v="Limerick City"/>
    <s v="2002"/>
    <s v="2002"/>
    <s v="Number"/>
    <n v="0"/>
  </r>
  <r>
    <s v="B0304"/>
    <s v="2002 Private Households"/>
    <s v="11"/>
    <s v="Husband and wife with other persons"/>
    <s v="009"/>
    <s v="9"/>
    <s v="162"/>
    <s v="Limerick County"/>
    <s v="2002"/>
    <s v="2002"/>
    <s v="Number"/>
    <n v="0"/>
  </r>
  <r>
    <s v="B0304"/>
    <s v="2002 Private Households"/>
    <s v="11"/>
    <s v="Husband and wife with other persons"/>
    <s v="009"/>
    <s v="9"/>
    <s v="171"/>
    <s v="North Tipperary"/>
    <s v="2002"/>
    <s v="2002"/>
    <s v="Number"/>
    <n v="0"/>
  </r>
  <r>
    <s v="B0304"/>
    <s v="2002 Private Households"/>
    <s v="11"/>
    <s v="Husband and wife with other persons"/>
    <s v="009"/>
    <s v="9"/>
    <s v="172"/>
    <s v="South Tipperary"/>
    <s v="2002"/>
    <s v="2002"/>
    <s v="Number"/>
    <n v="0"/>
  </r>
  <r>
    <s v="B0304"/>
    <s v="2002 Private Households"/>
    <s v="11"/>
    <s v="Husband and wife with other persons"/>
    <s v="009"/>
    <s v="9"/>
    <s v="18"/>
    <s v="Waterford"/>
    <s v="2002"/>
    <s v="2002"/>
    <s v="Number"/>
    <n v="0"/>
  </r>
  <r>
    <s v="B0304"/>
    <s v="2002 Private Households"/>
    <s v="11"/>
    <s v="Husband and wife with other persons"/>
    <s v="009"/>
    <s v="9"/>
    <s v="181"/>
    <s v="Waterford City"/>
    <s v="2002"/>
    <s v="2002"/>
    <s v="Number"/>
    <n v="0"/>
  </r>
  <r>
    <s v="B0304"/>
    <s v="2002 Private Households"/>
    <s v="11"/>
    <s v="Husband and wife with other persons"/>
    <s v="009"/>
    <s v="9"/>
    <s v="182"/>
    <s v="Waterford County"/>
    <s v="2002"/>
    <s v="2002"/>
    <s v="Number"/>
    <n v="0"/>
  </r>
  <r>
    <s v="B0304"/>
    <s v="2002 Private Households"/>
    <s v="11"/>
    <s v="Husband and wife with other persons"/>
    <s v="009"/>
    <s v="9"/>
    <s v="C"/>
    <s v="Connacht"/>
    <s v="2002"/>
    <s v="2002"/>
    <s v="Number"/>
    <n v="3"/>
  </r>
  <r>
    <s v="B0304"/>
    <s v="2002 Private Households"/>
    <s v="11"/>
    <s v="Husband and wife with other persons"/>
    <s v="009"/>
    <s v="9"/>
    <s v="19"/>
    <s v="Galway"/>
    <s v="2002"/>
    <s v="2002"/>
    <s v="Number"/>
    <n v="3"/>
  </r>
  <r>
    <s v="B0304"/>
    <s v="2002 Private Households"/>
    <s v="11"/>
    <s v="Husband and wife with other persons"/>
    <s v="009"/>
    <s v="9"/>
    <s v="191"/>
    <s v="Galway City"/>
    <s v="2002"/>
    <s v="2002"/>
    <s v="Number"/>
    <n v="1"/>
  </r>
  <r>
    <s v="B0304"/>
    <s v="2002 Private Households"/>
    <s v="11"/>
    <s v="Husband and wife with other persons"/>
    <s v="009"/>
    <s v="9"/>
    <s v="192"/>
    <s v="Galway County"/>
    <s v="2002"/>
    <s v="2002"/>
    <s v="Number"/>
    <n v="2"/>
  </r>
  <r>
    <s v="B0304"/>
    <s v="2002 Private Households"/>
    <s v="11"/>
    <s v="Husband and wife with other persons"/>
    <s v="009"/>
    <s v="9"/>
    <s v="20"/>
    <s v="Leitrim"/>
    <s v="2002"/>
    <s v="2002"/>
    <s v="Number"/>
    <n v="0"/>
  </r>
  <r>
    <s v="B0304"/>
    <s v="2002 Private Households"/>
    <s v="11"/>
    <s v="Husband and wife with other persons"/>
    <s v="009"/>
    <s v="9"/>
    <s v="21"/>
    <s v="Mayo"/>
    <s v="2002"/>
    <s v="2002"/>
    <s v="Number"/>
    <n v="0"/>
  </r>
  <r>
    <s v="B0304"/>
    <s v="2002 Private Households"/>
    <s v="11"/>
    <s v="Husband and wife with other persons"/>
    <s v="009"/>
    <s v="9"/>
    <s v="22"/>
    <s v="Roscommon"/>
    <s v="2002"/>
    <s v="2002"/>
    <s v="Number"/>
    <n v="0"/>
  </r>
  <r>
    <s v="B0304"/>
    <s v="2002 Private Households"/>
    <s v="11"/>
    <s v="Husband and wife with other persons"/>
    <s v="009"/>
    <s v="9"/>
    <s v="23"/>
    <s v="Sligo"/>
    <s v="2002"/>
    <s v="2002"/>
    <s v="Number"/>
    <n v="0"/>
  </r>
  <r>
    <s v="B0304"/>
    <s v="2002 Private Households"/>
    <s v="11"/>
    <s v="Husband and wife with other persons"/>
    <s v="009"/>
    <s v="9"/>
    <s v="D"/>
    <s v="Ulster (part of)"/>
    <s v="2002"/>
    <s v="2002"/>
    <s v="Number"/>
    <n v="0"/>
  </r>
  <r>
    <s v="B0304"/>
    <s v="2002 Private Households"/>
    <s v="11"/>
    <s v="Husband and wife with other persons"/>
    <s v="009"/>
    <s v="9"/>
    <s v="24"/>
    <s v="Cavan"/>
    <s v="2002"/>
    <s v="2002"/>
    <s v="Number"/>
    <n v="0"/>
  </r>
  <r>
    <s v="B0304"/>
    <s v="2002 Private Households"/>
    <s v="11"/>
    <s v="Husband and wife with other persons"/>
    <s v="009"/>
    <s v="9"/>
    <s v="25"/>
    <s v="Donegal"/>
    <s v="2002"/>
    <s v="2002"/>
    <s v="Number"/>
    <n v="0"/>
  </r>
  <r>
    <s v="B0304"/>
    <s v="2002 Private Households"/>
    <s v="11"/>
    <s v="Husband and wife with other persons"/>
    <s v="009"/>
    <s v="9"/>
    <s v="26"/>
    <s v="Monaghan"/>
    <s v="2002"/>
    <s v="2002"/>
    <s v="Number"/>
    <n v="0"/>
  </r>
  <r>
    <s v="B0304"/>
    <s v="2002 Private Households"/>
    <s v="11"/>
    <s v="Husband and wife with other persons"/>
    <s v="0101"/>
    <s v="10 or more"/>
    <s v="-"/>
    <s v="State"/>
    <s v="2002"/>
    <s v="2002"/>
    <s v="Number"/>
    <n v="9"/>
  </r>
  <r>
    <s v="B0304"/>
    <s v="2002 Private Households"/>
    <s v="11"/>
    <s v="Husband and wife with other persons"/>
    <s v="0101"/>
    <s v="10 or more"/>
    <s v="A"/>
    <s v="Leinster"/>
    <s v="2002"/>
    <s v="2002"/>
    <s v="Number"/>
    <n v="5"/>
  </r>
  <r>
    <s v="B0304"/>
    <s v="2002 Private Households"/>
    <s v="11"/>
    <s v="Husband and wife with other persons"/>
    <s v="0101"/>
    <s v="10 or more"/>
    <s v="01"/>
    <s v="Carlow"/>
    <s v="2002"/>
    <s v="2002"/>
    <s v="Number"/>
    <n v="0"/>
  </r>
  <r>
    <s v="B0304"/>
    <s v="2002 Private Households"/>
    <s v="11"/>
    <s v="Husband and wife with other persons"/>
    <s v="0101"/>
    <s v="10 or more"/>
    <s v="02"/>
    <s v="Dublin"/>
    <s v="2002"/>
    <s v="2002"/>
    <s v="Number"/>
    <n v="3"/>
  </r>
  <r>
    <s v="B0304"/>
    <s v="2002 Private Households"/>
    <s v="11"/>
    <s v="Husband and wife with other persons"/>
    <s v="0101"/>
    <s v="10 or more"/>
    <s v="021"/>
    <s v="Dublin City"/>
    <s v="2002"/>
    <s v="2002"/>
    <s v="Number"/>
    <n v="1"/>
  </r>
  <r>
    <s v="B0304"/>
    <s v="2002 Private Households"/>
    <s v="11"/>
    <s v="Husband and wife with other persons"/>
    <s v="0101"/>
    <s v="10 or more"/>
    <s v="024"/>
    <s v="Dún Laoghaire-Rathdown"/>
    <s v="2002"/>
    <s v="2002"/>
    <s v="Number"/>
    <n v="1"/>
  </r>
  <r>
    <s v="B0304"/>
    <s v="2002 Private Households"/>
    <s v="11"/>
    <s v="Husband and wife with other persons"/>
    <s v="0101"/>
    <s v="10 or more"/>
    <s v="023"/>
    <s v="Fingal"/>
    <s v="2002"/>
    <s v="2002"/>
    <s v="Number"/>
    <n v="0"/>
  </r>
  <r>
    <s v="B0304"/>
    <s v="2002 Private Households"/>
    <s v="11"/>
    <s v="Husband and wife with other persons"/>
    <s v="0101"/>
    <s v="10 or more"/>
    <s v="022"/>
    <s v="South Dublin"/>
    <s v="2002"/>
    <s v="2002"/>
    <s v="Number"/>
    <n v="1"/>
  </r>
  <r>
    <s v="B0304"/>
    <s v="2002 Private Households"/>
    <s v="11"/>
    <s v="Husband and wife with other persons"/>
    <s v="0101"/>
    <s v="10 or more"/>
    <s v="03"/>
    <s v="Kildare"/>
    <s v="2002"/>
    <s v="2002"/>
    <s v="Number"/>
    <n v="0"/>
  </r>
  <r>
    <s v="B0304"/>
    <s v="2002 Private Households"/>
    <s v="11"/>
    <s v="Husband and wife with other persons"/>
    <s v="0101"/>
    <s v="10 or more"/>
    <s v="04"/>
    <s v="Kilkenny"/>
    <s v="2002"/>
    <s v="2002"/>
    <s v="Number"/>
    <n v="0"/>
  </r>
  <r>
    <s v="B0304"/>
    <s v="2002 Private Households"/>
    <s v="11"/>
    <s v="Husband and wife with other persons"/>
    <s v="0101"/>
    <s v="10 or more"/>
    <s v="05"/>
    <s v="Laois"/>
    <s v="2002"/>
    <s v="2002"/>
    <s v="Number"/>
    <n v="0"/>
  </r>
  <r>
    <s v="B0304"/>
    <s v="2002 Private Households"/>
    <s v="11"/>
    <s v="Husband and wife with other persons"/>
    <s v="0101"/>
    <s v="10 or more"/>
    <s v="06"/>
    <s v="Longford"/>
    <s v="2002"/>
    <s v="2002"/>
    <s v="Number"/>
    <n v="0"/>
  </r>
  <r>
    <s v="B0304"/>
    <s v="2002 Private Households"/>
    <s v="11"/>
    <s v="Husband and wife with other persons"/>
    <s v="0101"/>
    <s v="10 or more"/>
    <s v="07"/>
    <s v="Louth"/>
    <s v="2002"/>
    <s v="2002"/>
    <s v="Number"/>
    <n v="1"/>
  </r>
  <r>
    <s v="B0304"/>
    <s v="2002 Private Households"/>
    <s v="11"/>
    <s v="Husband and wife with other persons"/>
    <s v="0101"/>
    <s v="10 or more"/>
    <s v="08"/>
    <s v="Meath"/>
    <s v="2002"/>
    <s v="2002"/>
    <s v="Number"/>
    <n v="0"/>
  </r>
  <r>
    <s v="B0304"/>
    <s v="2002 Private Households"/>
    <s v="11"/>
    <s v="Husband and wife with other persons"/>
    <s v="0101"/>
    <s v="10 or more"/>
    <s v="09"/>
    <s v="Offaly"/>
    <s v="2002"/>
    <s v="2002"/>
    <s v="Number"/>
    <n v="0"/>
  </r>
  <r>
    <s v="B0304"/>
    <s v="2002 Private Households"/>
    <s v="11"/>
    <s v="Husband and wife with other persons"/>
    <s v="0101"/>
    <s v="10 or more"/>
    <s v="10"/>
    <s v="Westmeath"/>
    <s v="2002"/>
    <s v="2002"/>
    <s v="Number"/>
    <n v="0"/>
  </r>
  <r>
    <s v="B0304"/>
    <s v="2002 Private Households"/>
    <s v="11"/>
    <s v="Husband and wife with other persons"/>
    <s v="0101"/>
    <s v="10 or more"/>
    <s v="11"/>
    <s v="Wexford"/>
    <s v="2002"/>
    <s v="2002"/>
    <s v="Number"/>
    <n v="0"/>
  </r>
  <r>
    <s v="B0304"/>
    <s v="2002 Private Households"/>
    <s v="11"/>
    <s v="Husband and wife with other persons"/>
    <s v="0101"/>
    <s v="10 or more"/>
    <s v="12"/>
    <s v="Wicklow"/>
    <s v="2002"/>
    <s v="2002"/>
    <s v="Number"/>
    <n v="1"/>
  </r>
  <r>
    <s v="B0304"/>
    <s v="2002 Private Households"/>
    <s v="11"/>
    <s v="Husband and wife with other persons"/>
    <s v="0101"/>
    <s v="10 or more"/>
    <s v="B"/>
    <s v="Munster"/>
    <s v="2002"/>
    <s v="2002"/>
    <s v="Number"/>
    <n v="1"/>
  </r>
  <r>
    <s v="B0304"/>
    <s v="2002 Private Households"/>
    <s v="11"/>
    <s v="Husband and wife with other persons"/>
    <s v="0101"/>
    <s v="10 or more"/>
    <s v="13"/>
    <s v="Clare"/>
    <s v="2002"/>
    <s v="2002"/>
    <s v="Number"/>
    <n v="1"/>
  </r>
  <r>
    <s v="B0304"/>
    <s v="2002 Private Households"/>
    <s v="11"/>
    <s v="Husband and wife with other persons"/>
    <s v="0101"/>
    <s v="10 or more"/>
    <s v="14"/>
    <s v="Cork"/>
    <s v="2002"/>
    <s v="2002"/>
    <s v="Number"/>
    <n v="0"/>
  </r>
  <r>
    <s v="B0304"/>
    <s v="2002 Private Households"/>
    <s v="11"/>
    <s v="Husband and wife with other persons"/>
    <s v="0101"/>
    <s v="10 or more"/>
    <s v="141"/>
    <s v="Cork City"/>
    <s v="2002"/>
    <s v="2002"/>
    <s v="Number"/>
    <n v="0"/>
  </r>
  <r>
    <s v="B0304"/>
    <s v="2002 Private Households"/>
    <s v="11"/>
    <s v="Husband and wife with other persons"/>
    <s v="0101"/>
    <s v="10 or more"/>
    <s v="142"/>
    <s v="Cork County"/>
    <s v="2002"/>
    <s v="2002"/>
    <s v="Number"/>
    <n v="0"/>
  </r>
  <r>
    <s v="B0304"/>
    <s v="2002 Private Households"/>
    <s v="11"/>
    <s v="Husband and wife with other persons"/>
    <s v="0101"/>
    <s v="10 or more"/>
    <s v="15"/>
    <s v="Kerry"/>
    <s v="2002"/>
    <s v="2002"/>
    <s v="Number"/>
    <n v="0"/>
  </r>
  <r>
    <s v="B0304"/>
    <s v="2002 Private Households"/>
    <s v="11"/>
    <s v="Husband and wife with other persons"/>
    <s v="0101"/>
    <s v="10 or more"/>
    <s v="16"/>
    <s v="Limerick"/>
    <s v="2002"/>
    <s v="2002"/>
    <s v="Number"/>
    <n v="0"/>
  </r>
  <r>
    <s v="B0304"/>
    <s v="2002 Private Households"/>
    <s v="11"/>
    <s v="Husband and wife with other persons"/>
    <s v="0101"/>
    <s v="10 or more"/>
    <s v="161"/>
    <s v="Limerick City"/>
    <s v="2002"/>
    <s v="2002"/>
    <s v="Number"/>
    <n v="0"/>
  </r>
  <r>
    <s v="B0304"/>
    <s v="2002 Private Households"/>
    <s v="11"/>
    <s v="Husband and wife with other persons"/>
    <s v="0101"/>
    <s v="10 or more"/>
    <s v="162"/>
    <s v="Limerick County"/>
    <s v="2002"/>
    <s v="2002"/>
    <s v="Number"/>
    <n v="0"/>
  </r>
  <r>
    <s v="B0304"/>
    <s v="2002 Private Households"/>
    <s v="11"/>
    <s v="Husband and wife with other persons"/>
    <s v="0101"/>
    <s v="10 or more"/>
    <s v="171"/>
    <s v="North Tipperary"/>
    <s v="2002"/>
    <s v="2002"/>
    <s v="Number"/>
    <n v="0"/>
  </r>
  <r>
    <s v="B0304"/>
    <s v="2002 Private Households"/>
    <s v="11"/>
    <s v="Husband and wife with other persons"/>
    <s v="0101"/>
    <s v="10 or more"/>
    <s v="172"/>
    <s v="South Tipperary"/>
    <s v="2002"/>
    <s v="2002"/>
    <s v="Number"/>
    <n v="0"/>
  </r>
  <r>
    <s v="B0304"/>
    <s v="2002 Private Households"/>
    <s v="11"/>
    <s v="Husband and wife with other persons"/>
    <s v="0101"/>
    <s v="10 or more"/>
    <s v="18"/>
    <s v="Waterford"/>
    <s v="2002"/>
    <s v="2002"/>
    <s v="Number"/>
    <n v="0"/>
  </r>
  <r>
    <s v="B0304"/>
    <s v="2002 Private Households"/>
    <s v="11"/>
    <s v="Husband and wife with other persons"/>
    <s v="0101"/>
    <s v="10 or more"/>
    <s v="181"/>
    <s v="Waterford City"/>
    <s v="2002"/>
    <s v="2002"/>
    <s v="Number"/>
    <n v="0"/>
  </r>
  <r>
    <s v="B0304"/>
    <s v="2002 Private Households"/>
    <s v="11"/>
    <s v="Husband and wife with other persons"/>
    <s v="0101"/>
    <s v="10 or more"/>
    <s v="182"/>
    <s v="Waterford County"/>
    <s v="2002"/>
    <s v="2002"/>
    <s v="Number"/>
    <n v="0"/>
  </r>
  <r>
    <s v="B0304"/>
    <s v="2002 Private Households"/>
    <s v="11"/>
    <s v="Husband and wife with other persons"/>
    <s v="0101"/>
    <s v="10 or more"/>
    <s v="C"/>
    <s v="Connacht"/>
    <s v="2002"/>
    <s v="2002"/>
    <s v="Number"/>
    <n v="3"/>
  </r>
  <r>
    <s v="B0304"/>
    <s v="2002 Private Households"/>
    <s v="11"/>
    <s v="Husband and wife with other persons"/>
    <s v="0101"/>
    <s v="10 or more"/>
    <s v="19"/>
    <s v="Galway"/>
    <s v="2002"/>
    <s v="2002"/>
    <s v="Number"/>
    <n v="2"/>
  </r>
  <r>
    <s v="B0304"/>
    <s v="2002 Private Households"/>
    <s v="11"/>
    <s v="Husband and wife with other persons"/>
    <s v="0101"/>
    <s v="10 or more"/>
    <s v="191"/>
    <s v="Galway City"/>
    <s v="2002"/>
    <s v="2002"/>
    <s v="Number"/>
    <n v="1"/>
  </r>
  <r>
    <s v="B0304"/>
    <s v="2002 Private Households"/>
    <s v="11"/>
    <s v="Husband and wife with other persons"/>
    <s v="0101"/>
    <s v="10 or more"/>
    <s v="192"/>
    <s v="Galway County"/>
    <s v="2002"/>
    <s v="2002"/>
    <s v="Number"/>
    <n v="1"/>
  </r>
  <r>
    <s v="B0304"/>
    <s v="2002 Private Households"/>
    <s v="11"/>
    <s v="Husband and wife with other persons"/>
    <s v="0101"/>
    <s v="10 or more"/>
    <s v="20"/>
    <s v="Leitrim"/>
    <s v="2002"/>
    <s v="2002"/>
    <s v="Number"/>
    <n v="0"/>
  </r>
  <r>
    <s v="B0304"/>
    <s v="2002 Private Households"/>
    <s v="11"/>
    <s v="Husband and wife with other persons"/>
    <s v="0101"/>
    <s v="10 or more"/>
    <s v="21"/>
    <s v="Mayo"/>
    <s v="2002"/>
    <s v="2002"/>
    <s v="Number"/>
    <n v="1"/>
  </r>
  <r>
    <s v="B0304"/>
    <s v="2002 Private Households"/>
    <s v="11"/>
    <s v="Husband and wife with other persons"/>
    <s v="0101"/>
    <s v="10 or more"/>
    <s v="22"/>
    <s v="Roscommon"/>
    <s v="2002"/>
    <s v="2002"/>
    <s v="Number"/>
    <n v="0"/>
  </r>
  <r>
    <s v="B0304"/>
    <s v="2002 Private Households"/>
    <s v="11"/>
    <s v="Husband and wife with other persons"/>
    <s v="0101"/>
    <s v="10 or more"/>
    <s v="23"/>
    <s v="Sligo"/>
    <s v="2002"/>
    <s v="2002"/>
    <s v="Number"/>
    <n v="0"/>
  </r>
  <r>
    <s v="B0304"/>
    <s v="2002 Private Households"/>
    <s v="11"/>
    <s v="Husband and wife with other persons"/>
    <s v="0101"/>
    <s v="10 or more"/>
    <s v="D"/>
    <s v="Ulster (part of)"/>
    <s v="2002"/>
    <s v="2002"/>
    <s v="Number"/>
    <n v="0"/>
  </r>
  <r>
    <s v="B0304"/>
    <s v="2002 Private Households"/>
    <s v="11"/>
    <s v="Husband and wife with other persons"/>
    <s v="0101"/>
    <s v="10 or more"/>
    <s v="24"/>
    <s v="Cavan"/>
    <s v="2002"/>
    <s v="2002"/>
    <s v="Number"/>
    <n v="0"/>
  </r>
  <r>
    <s v="B0304"/>
    <s v="2002 Private Households"/>
    <s v="11"/>
    <s v="Husband and wife with other persons"/>
    <s v="0101"/>
    <s v="10 or more"/>
    <s v="25"/>
    <s v="Donegal"/>
    <s v="2002"/>
    <s v="2002"/>
    <s v="Number"/>
    <n v="0"/>
  </r>
  <r>
    <s v="B0304"/>
    <s v="2002 Private Households"/>
    <s v="11"/>
    <s v="Husband and wife with other persons"/>
    <s v="0101"/>
    <s v="10 or more"/>
    <s v="26"/>
    <s v="Monaghan"/>
    <s v="2002"/>
    <s v="2002"/>
    <s v="Number"/>
    <n v="0"/>
  </r>
  <r>
    <s v="B0304"/>
    <s v="2002 Private Households"/>
    <s v="12"/>
    <s v="Husband and wife with children and other persons"/>
    <s v="-"/>
    <s v="Total number"/>
    <s v="-"/>
    <s v="State"/>
    <s v="2002"/>
    <s v="2002"/>
    <s v="Number"/>
    <n v="41819"/>
  </r>
  <r>
    <s v="B0304"/>
    <s v="2002 Private Households"/>
    <s v="12"/>
    <s v="Husband and wife with children and other persons"/>
    <s v="-"/>
    <s v="Total number"/>
    <s v="A"/>
    <s v="Leinster"/>
    <s v="2002"/>
    <s v="2002"/>
    <s v="Number"/>
    <n v="23175"/>
  </r>
  <r>
    <s v="B0304"/>
    <s v="2002 Private Households"/>
    <s v="12"/>
    <s v="Husband and wife with children and other persons"/>
    <s v="-"/>
    <s v="Total number"/>
    <s v="01"/>
    <s v="Carlow"/>
    <s v="2002"/>
    <s v="2002"/>
    <s v="Number"/>
    <n v="503"/>
  </r>
  <r>
    <s v="B0304"/>
    <s v="2002 Private Households"/>
    <s v="12"/>
    <s v="Husband and wife with children and other persons"/>
    <s v="-"/>
    <s v="Total number"/>
    <s v="02"/>
    <s v="Dublin"/>
    <s v="2002"/>
    <s v="2002"/>
    <s v="Number"/>
    <n v="12153"/>
  </r>
  <r>
    <s v="B0304"/>
    <s v="2002 Private Households"/>
    <s v="12"/>
    <s v="Husband and wife with children and other persons"/>
    <s v="-"/>
    <s v="Total number"/>
    <s v="021"/>
    <s v="Dublin City"/>
    <s v="2002"/>
    <s v="2002"/>
    <s v="Number"/>
    <n v="5368"/>
  </r>
  <r>
    <s v="B0304"/>
    <s v="2002 Private Households"/>
    <s v="12"/>
    <s v="Husband and wife with children and other persons"/>
    <s v="-"/>
    <s v="Total number"/>
    <s v="024"/>
    <s v="Dún Laoghaire-Rathdown"/>
    <s v="2002"/>
    <s v="2002"/>
    <s v="Number"/>
    <n v="2020"/>
  </r>
  <r>
    <s v="B0304"/>
    <s v="2002 Private Households"/>
    <s v="12"/>
    <s v="Husband and wife with children and other persons"/>
    <s v="-"/>
    <s v="Total number"/>
    <s v="023"/>
    <s v="Fingal"/>
    <s v="2002"/>
    <s v="2002"/>
    <s v="Number"/>
    <n v="1952"/>
  </r>
  <r>
    <s v="B0304"/>
    <s v="2002 Private Households"/>
    <s v="12"/>
    <s v="Husband and wife with children and other persons"/>
    <s v="-"/>
    <s v="Total number"/>
    <s v="022"/>
    <s v="South Dublin"/>
    <s v="2002"/>
    <s v="2002"/>
    <s v="Number"/>
    <n v="2813"/>
  </r>
  <r>
    <s v="B0304"/>
    <s v="2002 Private Households"/>
    <s v="12"/>
    <s v="Husband and wife with children and other persons"/>
    <s v="-"/>
    <s v="Total number"/>
    <s v="03"/>
    <s v="Kildare"/>
    <s v="2002"/>
    <s v="2002"/>
    <s v="Number"/>
    <n v="1741"/>
  </r>
  <r>
    <s v="B0304"/>
    <s v="2002 Private Households"/>
    <s v="12"/>
    <s v="Husband and wife with children and other persons"/>
    <s v="-"/>
    <s v="Total number"/>
    <s v="04"/>
    <s v="Kilkenny"/>
    <s v="2002"/>
    <s v="2002"/>
    <s v="Number"/>
    <n v="872"/>
  </r>
  <r>
    <s v="B0304"/>
    <s v="2002 Private Households"/>
    <s v="12"/>
    <s v="Husband and wife with children and other persons"/>
    <s v="-"/>
    <s v="Total number"/>
    <s v="05"/>
    <s v="Laois"/>
    <s v="2002"/>
    <s v="2002"/>
    <s v="Number"/>
    <n v="672"/>
  </r>
  <r>
    <s v="B0304"/>
    <s v="2002 Private Households"/>
    <s v="12"/>
    <s v="Husband and wife with children and other persons"/>
    <s v="-"/>
    <s v="Total number"/>
    <s v="06"/>
    <s v="Longford"/>
    <s v="2002"/>
    <s v="2002"/>
    <s v="Number"/>
    <n v="337"/>
  </r>
  <r>
    <s v="B0304"/>
    <s v="2002 Private Households"/>
    <s v="12"/>
    <s v="Husband and wife with children and other persons"/>
    <s v="-"/>
    <s v="Total number"/>
    <s v="07"/>
    <s v="Louth"/>
    <s v="2002"/>
    <s v="2002"/>
    <s v="Number"/>
    <n v="1044"/>
  </r>
  <r>
    <s v="B0304"/>
    <s v="2002 Private Households"/>
    <s v="12"/>
    <s v="Husband and wife with children and other persons"/>
    <s v="-"/>
    <s v="Total number"/>
    <s v="08"/>
    <s v="Meath"/>
    <s v="2002"/>
    <s v="2002"/>
    <s v="Number"/>
    <n v="1443"/>
  </r>
  <r>
    <s v="B0304"/>
    <s v="2002 Private Households"/>
    <s v="12"/>
    <s v="Husband and wife with children and other persons"/>
    <s v="-"/>
    <s v="Total number"/>
    <s v="09"/>
    <s v="Offaly"/>
    <s v="2002"/>
    <s v="2002"/>
    <s v="Number"/>
    <n v="830"/>
  </r>
  <r>
    <s v="B0304"/>
    <s v="2002 Private Households"/>
    <s v="12"/>
    <s v="Husband and wife with children and other persons"/>
    <s v="-"/>
    <s v="Total number"/>
    <s v="10"/>
    <s v="Westmeath"/>
    <s v="2002"/>
    <s v="2002"/>
    <s v="Number"/>
    <n v="774"/>
  </r>
  <r>
    <s v="B0304"/>
    <s v="2002 Private Households"/>
    <s v="12"/>
    <s v="Husband and wife with children and other persons"/>
    <s v="-"/>
    <s v="Total number"/>
    <s v="11"/>
    <s v="Wexford"/>
    <s v="2002"/>
    <s v="2002"/>
    <s v="Number"/>
    <n v="1437"/>
  </r>
  <r>
    <s v="B0304"/>
    <s v="2002 Private Households"/>
    <s v="12"/>
    <s v="Husband and wife with children and other persons"/>
    <s v="-"/>
    <s v="Total number"/>
    <s v="12"/>
    <s v="Wicklow"/>
    <s v="2002"/>
    <s v="2002"/>
    <s v="Number"/>
    <n v="1369"/>
  </r>
  <r>
    <s v="B0304"/>
    <s v="2002 Private Households"/>
    <s v="12"/>
    <s v="Husband and wife with children and other persons"/>
    <s v="-"/>
    <s v="Total number"/>
    <s v="B"/>
    <s v="Munster"/>
    <s v="2002"/>
    <s v="2002"/>
    <s v="Number"/>
    <n v="11193"/>
  </r>
  <r>
    <s v="B0304"/>
    <s v="2002 Private Households"/>
    <s v="12"/>
    <s v="Husband and wife with children and other persons"/>
    <s v="-"/>
    <s v="Total number"/>
    <s v="13"/>
    <s v="Clare"/>
    <s v="2002"/>
    <s v="2002"/>
    <s v="Number"/>
    <n v="911"/>
  </r>
  <r>
    <s v="B0304"/>
    <s v="2002 Private Households"/>
    <s v="12"/>
    <s v="Husband and wife with children and other persons"/>
    <s v="-"/>
    <s v="Total number"/>
    <s v="14"/>
    <s v="Cork"/>
    <s v="2002"/>
    <s v="2002"/>
    <s v="Number"/>
    <n v="4514"/>
  </r>
  <r>
    <s v="B0304"/>
    <s v="2002 Private Households"/>
    <s v="12"/>
    <s v="Husband and wife with children and other persons"/>
    <s v="-"/>
    <s v="Total number"/>
    <s v="141"/>
    <s v="Cork City"/>
    <s v="2002"/>
    <s v="2002"/>
    <s v="Number"/>
    <n v="1236"/>
  </r>
  <r>
    <s v="B0304"/>
    <s v="2002 Private Households"/>
    <s v="12"/>
    <s v="Husband and wife with children and other persons"/>
    <s v="-"/>
    <s v="Total number"/>
    <s v="142"/>
    <s v="Cork County"/>
    <s v="2002"/>
    <s v="2002"/>
    <s v="Number"/>
    <n v="3278"/>
  </r>
  <r>
    <s v="B0304"/>
    <s v="2002 Private Households"/>
    <s v="12"/>
    <s v="Husband and wife with children and other persons"/>
    <s v="-"/>
    <s v="Total number"/>
    <s v="15"/>
    <s v="Kerry"/>
    <s v="2002"/>
    <s v="2002"/>
    <s v="Number"/>
    <n v="1410"/>
  </r>
  <r>
    <s v="B0304"/>
    <s v="2002 Private Households"/>
    <s v="12"/>
    <s v="Husband and wife with children and other persons"/>
    <s v="-"/>
    <s v="Total number"/>
    <s v="16"/>
    <s v="Limerick"/>
    <s v="2002"/>
    <s v="2002"/>
    <s v="Number"/>
    <n v="1842"/>
  </r>
  <r>
    <s v="B0304"/>
    <s v="2002 Private Households"/>
    <s v="12"/>
    <s v="Husband and wife with children and other persons"/>
    <s v="-"/>
    <s v="Total number"/>
    <s v="161"/>
    <s v="Limerick City"/>
    <s v="2002"/>
    <s v="2002"/>
    <s v="Number"/>
    <n v="593"/>
  </r>
  <r>
    <s v="B0304"/>
    <s v="2002 Private Households"/>
    <s v="12"/>
    <s v="Husband and wife with children and other persons"/>
    <s v="-"/>
    <s v="Total number"/>
    <s v="162"/>
    <s v="Limerick County"/>
    <s v="2002"/>
    <s v="2002"/>
    <s v="Number"/>
    <n v="1249"/>
  </r>
  <r>
    <s v="B0304"/>
    <s v="2002 Private Households"/>
    <s v="12"/>
    <s v="Husband and wife with children and other persons"/>
    <s v="-"/>
    <s v="Total number"/>
    <s v="171"/>
    <s v="North Tipperary"/>
    <s v="2002"/>
    <s v="2002"/>
    <s v="Number"/>
    <n v="694"/>
  </r>
  <r>
    <s v="B0304"/>
    <s v="2002 Private Households"/>
    <s v="12"/>
    <s v="Husband and wife with children and other persons"/>
    <s v="-"/>
    <s v="Total number"/>
    <s v="172"/>
    <s v="South Tipperary"/>
    <s v="2002"/>
    <s v="2002"/>
    <s v="Number"/>
    <n v="856"/>
  </r>
  <r>
    <s v="B0304"/>
    <s v="2002 Private Households"/>
    <s v="12"/>
    <s v="Husband and wife with children and other persons"/>
    <s v="-"/>
    <s v="Total number"/>
    <s v="18"/>
    <s v="Waterford"/>
    <s v="2002"/>
    <s v="2002"/>
    <s v="Number"/>
    <n v="966"/>
  </r>
  <r>
    <s v="B0304"/>
    <s v="2002 Private Households"/>
    <s v="12"/>
    <s v="Husband and wife with children and other persons"/>
    <s v="-"/>
    <s v="Total number"/>
    <s v="181"/>
    <s v="Waterford City"/>
    <s v="2002"/>
    <s v="2002"/>
    <s v="Number"/>
    <n v="412"/>
  </r>
  <r>
    <s v="B0304"/>
    <s v="2002 Private Households"/>
    <s v="12"/>
    <s v="Husband and wife with children and other persons"/>
    <s v="-"/>
    <s v="Total number"/>
    <s v="182"/>
    <s v="Waterford County"/>
    <s v="2002"/>
    <s v="2002"/>
    <s v="Number"/>
    <n v="554"/>
  </r>
  <r>
    <s v="B0304"/>
    <s v="2002 Private Households"/>
    <s v="12"/>
    <s v="Husband and wife with children and other persons"/>
    <s v="-"/>
    <s v="Total number"/>
    <s v="C"/>
    <s v="Connacht"/>
    <s v="2002"/>
    <s v="2002"/>
    <s v="Number"/>
    <n v="4822"/>
  </r>
  <r>
    <s v="B0304"/>
    <s v="2002 Private Households"/>
    <s v="12"/>
    <s v="Husband and wife with children and other persons"/>
    <s v="-"/>
    <s v="Total number"/>
    <s v="19"/>
    <s v="Galway"/>
    <s v="2002"/>
    <s v="2002"/>
    <s v="Number"/>
    <n v="2195"/>
  </r>
  <r>
    <s v="B0304"/>
    <s v="2002 Private Households"/>
    <s v="12"/>
    <s v="Husband and wife with children and other persons"/>
    <s v="-"/>
    <s v="Total number"/>
    <s v="191"/>
    <s v="Galway City"/>
    <s v="2002"/>
    <s v="2002"/>
    <s v="Number"/>
    <n v="497"/>
  </r>
  <r>
    <s v="B0304"/>
    <s v="2002 Private Households"/>
    <s v="12"/>
    <s v="Husband and wife with children and other persons"/>
    <s v="-"/>
    <s v="Total number"/>
    <s v="192"/>
    <s v="Galway County"/>
    <s v="2002"/>
    <s v="2002"/>
    <s v="Number"/>
    <n v="1698"/>
  </r>
  <r>
    <s v="B0304"/>
    <s v="2002 Private Households"/>
    <s v="12"/>
    <s v="Husband and wife with children and other persons"/>
    <s v="-"/>
    <s v="Total number"/>
    <s v="20"/>
    <s v="Leitrim"/>
    <s v="2002"/>
    <s v="2002"/>
    <s v="Number"/>
    <n v="223"/>
  </r>
  <r>
    <s v="B0304"/>
    <s v="2002 Private Households"/>
    <s v="12"/>
    <s v="Husband and wife with children and other persons"/>
    <s v="-"/>
    <s v="Total number"/>
    <s v="21"/>
    <s v="Mayo"/>
    <s v="2002"/>
    <s v="2002"/>
    <s v="Number"/>
    <n v="1293"/>
  </r>
  <r>
    <s v="B0304"/>
    <s v="2002 Private Households"/>
    <s v="12"/>
    <s v="Husband and wife with children and other persons"/>
    <s v="-"/>
    <s v="Total number"/>
    <s v="22"/>
    <s v="Roscommon"/>
    <s v="2002"/>
    <s v="2002"/>
    <s v="Number"/>
    <n v="593"/>
  </r>
  <r>
    <s v="B0304"/>
    <s v="2002 Private Households"/>
    <s v="12"/>
    <s v="Husband and wife with children and other persons"/>
    <s v="-"/>
    <s v="Total number"/>
    <s v="23"/>
    <s v="Sligo"/>
    <s v="2002"/>
    <s v="2002"/>
    <s v="Number"/>
    <n v="518"/>
  </r>
  <r>
    <s v="B0304"/>
    <s v="2002 Private Households"/>
    <s v="12"/>
    <s v="Husband and wife with children and other persons"/>
    <s v="-"/>
    <s v="Total number"/>
    <s v="D"/>
    <s v="Ulster (part of)"/>
    <s v="2002"/>
    <s v="2002"/>
    <s v="Number"/>
    <n v="2629"/>
  </r>
  <r>
    <s v="B0304"/>
    <s v="2002 Private Households"/>
    <s v="12"/>
    <s v="Husband and wife with children and other persons"/>
    <s v="-"/>
    <s v="Total number"/>
    <s v="24"/>
    <s v="Cavan"/>
    <s v="2002"/>
    <s v="2002"/>
    <s v="Number"/>
    <n v="628"/>
  </r>
  <r>
    <s v="B0304"/>
    <s v="2002 Private Households"/>
    <s v="12"/>
    <s v="Husband and wife with children and other persons"/>
    <s v="-"/>
    <s v="Total number"/>
    <s v="25"/>
    <s v="Donegal"/>
    <s v="2002"/>
    <s v="2002"/>
    <s v="Number"/>
    <n v="1512"/>
  </r>
  <r>
    <s v="B0304"/>
    <s v="2002 Private Households"/>
    <s v="12"/>
    <s v="Husband and wife with children and other persons"/>
    <s v="-"/>
    <s v="Total number"/>
    <s v="26"/>
    <s v="Monaghan"/>
    <s v="2002"/>
    <s v="2002"/>
    <s v="Number"/>
    <n v="489"/>
  </r>
  <r>
    <s v="B0304"/>
    <s v="2002 Private Households"/>
    <s v="12"/>
    <s v="Husband and wife with children and other persons"/>
    <s v="001"/>
    <s v="1"/>
    <s v="-"/>
    <s v="State"/>
    <s v="2002"/>
    <s v="2002"/>
    <s v="Number"/>
    <n v="0"/>
  </r>
  <r>
    <s v="B0304"/>
    <s v="2002 Private Households"/>
    <s v="12"/>
    <s v="Husband and wife with children and other persons"/>
    <s v="001"/>
    <s v="1"/>
    <s v="A"/>
    <s v="Leinster"/>
    <s v="2002"/>
    <s v="2002"/>
    <s v="Number"/>
    <n v="0"/>
  </r>
  <r>
    <s v="B0304"/>
    <s v="2002 Private Households"/>
    <s v="12"/>
    <s v="Husband and wife with children and other persons"/>
    <s v="001"/>
    <s v="1"/>
    <s v="01"/>
    <s v="Carlow"/>
    <s v="2002"/>
    <s v="2002"/>
    <s v="Number"/>
    <n v="0"/>
  </r>
  <r>
    <s v="B0304"/>
    <s v="2002 Private Households"/>
    <s v="12"/>
    <s v="Husband and wife with children and other persons"/>
    <s v="001"/>
    <s v="1"/>
    <s v="02"/>
    <s v="Dublin"/>
    <s v="2002"/>
    <s v="2002"/>
    <s v="Number"/>
    <n v="0"/>
  </r>
  <r>
    <s v="B0304"/>
    <s v="2002 Private Households"/>
    <s v="12"/>
    <s v="Husband and wife with children and other persons"/>
    <s v="001"/>
    <s v="1"/>
    <s v="021"/>
    <s v="Dublin City"/>
    <s v="2002"/>
    <s v="2002"/>
    <s v="Number"/>
    <n v="0"/>
  </r>
  <r>
    <s v="B0304"/>
    <s v="2002 Private Households"/>
    <s v="12"/>
    <s v="Husband and wife with children and other persons"/>
    <s v="001"/>
    <s v="1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1"/>
    <s v="1"/>
    <s v="023"/>
    <s v="Fingal"/>
    <s v="2002"/>
    <s v="2002"/>
    <s v="Number"/>
    <n v="0"/>
  </r>
  <r>
    <s v="B0304"/>
    <s v="2002 Private Households"/>
    <s v="12"/>
    <s v="Husband and wife with children and other persons"/>
    <s v="001"/>
    <s v="1"/>
    <s v="022"/>
    <s v="South Dublin"/>
    <s v="2002"/>
    <s v="2002"/>
    <s v="Number"/>
    <n v="0"/>
  </r>
  <r>
    <s v="B0304"/>
    <s v="2002 Private Households"/>
    <s v="12"/>
    <s v="Husband and wife with children and other persons"/>
    <s v="001"/>
    <s v="1"/>
    <s v="03"/>
    <s v="Kildare"/>
    <s v="2002"/>
    <s v="2002"/>
    <s v="Number"/>
    <n v="0"/>
  </r>
  <r>
    <s v="B0304"/>
    <s v="2002 Private Households"/>
    <s v="12"/>
    <s v="Husband and wife with children and other persons"/>
    <s v="001"/>
    <s v="1"/>
    <s v="04"/>
    <s v="Kilkenny"/>
    <s v="2002"/>
    <s v="2002"/>
    <s v="Number"/>
    <n v="0"/>
  </r>
  <r>
    <s v="B0304"/>
    <s v="2002 Private Households"/>
    <s v="12"/>
    <s v="Husband and wife with children and other persons"/>
    <s v="001"/>
    <s v="1"/>
    <s v="05"/>
    <s v="Laois"/>
    <s v="2002"/>
    <s v="2002"/>
    <s v="Number"/>
    <n v="0"/>
  </r>
  <r>
    <s v="B0304"/>
    <s v="2002 Private Households"/>
    <s v="12"/>
    <s v="Husband and wife with children and other persons"/>
    <s v="001"/>
    <s v="1"/>
    <s v="06"/>
    <s v="Longford"/>
    <s v="2002"/>
    <s v="2002"/>
    <s v="Number"/>
    <n v="0"/>
  </r>
  <r>
    <s v="B0304"/>
    <s v="2002 Private Households"/>
    <s v="12"/>
    <s v="Husband and wife with children and other persons"/>
    <s v="001"/>
    <s v="1"/>
    <s v="07"/>
    <s v="Louth"/>
    <s v="2002"/>
    <s v="2002"/>
    <s v="Number"/>
    <n v="0"/>
  </r>
  <r>
    <s v="B0304"/>
    <s v="2002 Private Households"/>
    <s v="12"/>
    <s v="Husband and wife with children and other persons"/>
    <s v="001"/>
    <s v="1"/>
    <s v="08"/>
    <s v="Meath"/>
    <s v="2002"/>
    <s v="2002"/>
    <s v="Number"/>
    <n v="0"/>
  </r>
  <r>
    <s v="B0304"/>
    <s v="2002 Private Households"/>
    <s v="12"/>
    <s v="Husband and wife with children and other persons"/>
    <s v="001"/>
    <s v="1"/>
    <s v="09"/>
    <s v="Offaly"/>
    <s v="2002"/>
    <s v="2002"/>
    <s v="Number"/>
    <n v="0"/>
  </r>
  <r>
    <s v="B0304"/>
    <s v="2002 Private Households"/>
    <s v="12"/>
    <s v="Husband and wife with children and other persons"/>
    <s v="001"/>
    <s v="1"/>
    <s v="10"/>
    <s v="Westmeath"/>
    <s v="2002"/>
    <s v="2002"/>
    <s v="Number"/>
    <n v="0"/>
  </r>
  <r>
    <s v="B0304"/>
    <s v="2002 Private Households"/>
    <s v="12"/>
    <s v="Husband and wife with children and other persons"/>
    <s v="001"/>
    <s v="1"/>
    <s v="11"/>
    <s v="Wexford"/>
    <s v="2002"/>
    <s v="2002"/>
    <s v="Number"/>
    <n v="0"/>
  </r>
  <r>
    <s v="B0304"/>
    <s v="2002 Private Households"/>
    <s v="12"/>
    <s v="Husband and wife with children and other persons"/>
    <s v="001"/>
    <s v="1"/>
    <s v="12"/>
    <s v="Wicklow"/>
    <s v="2002"/>
    <s v="2002"/>
    <s v="Number"/>
    <n v="0"/>
  </r>
  <r>
    <s v="B0304"/>
    <s v="2002 Private Households"/>
    <s v="12"/>
    <s v="Husband and wife with children and other persons"/>
    <s v="001"/>
    <s v="1"/>
    <s v="B"/>
    <s v="Munster"/>
    <s v="2002"/>
    <s v="2002"/>
    <s v="Number"/>
    <n v="0"/>
  </r>
  <r>
    <s v="B0304"/>
    <s v="2002 Private Households"/>
    <s v="12"/>
    <s v="Husband and wife with children and other persons"/>
    <s v="001"/>
    <s v="1"/>
    <s v="13"/>
    <s v="Clare"/>
    <s v="2002"/>
    <s v="2002"/>
    <s v="Number"/>
    <n v="0"/>
  </r>
  <r>
    <s v="B0304"/>
    <s v="2002 Private Households"/>
    <s v="12"/>
    <s v="Husband and wife with children and other persons"/>
    <s v="001"/>
    <s v="1"/>
    <s v="14"/>
    <s v="Cork"/>
    <s v="2002"/>
    <s v="2002"/>
    <s v="Number"/>
    <n v="0"/>
  </r>
  <r>
    <s v="B0304"/>
    <s v="2002 Private Households"/>
    <s v="12"/>
    <s v="Husband and wife with children and other persons"/>
    <s v="001"/>
    <s v="1"/>
    <s v="141"/>
    <s v="Cork City"/>
    <s v="2002"/>
    <s v="2002"/>
    <s v="Number"/>
    <n v="0"/>
  </r>
  <r>
    <s v="B0304"/>
    <s v="2002 Private Households"/>
    <s v="12"/>
    <s v="Husband and wife with children and other persons"/>
    <s v="001"/>
    <s v="1"/>
    <s v="142"/>
    <s v="Cork County"/>
    <s v="2002"/>
    <s v="2002"/>
    <s v="Number"/>
    <n v="0"/>
  </r>
  <r>
    <s v="B0304"/>
    <s v="2002 Private Households"/>
    <s v="12"/>
    <s v="Husband and wife with children and other persons"/>
    <s v="001"/>
    <s v="1"/>
    <s v="15"/>
    <s v="Kerry"/>
    <s v="2002"/>
    <s v="2002"/>
    <s v="Number"/>
    <n v="0"/>
  </r>
  <r>
    <s v="B0304"/>
    <s v="2002 Private Households"/>
    <s v="12"/>
    <s v="Husband and wife with children and other persons"/>
    <s v="001"/>
    <s v="1"/>
    <s v="16"/>
    <s v="Limerick"/>
    <s v="2002"/>
    <s v="2002"/>
    <s v="Number"/>
    <n v="0"/>
  </r>
  <r>
    <s v="B0304"/>
    <s v="2002 Private Households"/>
    <s v="12"/>
    <s v="Husband and wife with children and other persons"/>
    <s v="001"/>
    <s v="1"/>
    <s v="161"/>
    <s v="Limerick City"/>
    <s v="2002"/>
    <s v="2002"/>
    <s v="Number"/>
    <n v="0"/>
  </r>
  <r>
    <s v="B0304"/>
    <s v="2002 Private Households"/>
    <s v="12"/>
    <s v="Husband and wife with children and other persons"/>
    <s v="001"/>
    <s v="1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1"/>
    <s v="1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1"/>
    <s v="1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1"/>
    <s v="1"/>
    <s v="18"/>
    <s v="Waterford"/>
    <s v="2002"/>
    <s v="2002"/>
    <s v="Number"/>
    <n v="0"/>
  </r>
  <r>
    <s v="B0304"/>
    <s v="2002 Private Households"/>
    <s v="12"/>
    <s v="Husband and wife with children and other persons"/>
    <s v="001"/>
    <s v="1"/>
    <s v="181"/>
    <s v="Waterford City"/>
    <s v="2002"/>
    <s v="2002"/>
    <s v="Number"/>
    <n v="0"/>
  </r>
  <r>
    <s v="B0304"/>
    <s v="2002 Private Households"/>
    <s v="12"/>
    <s v="Husband and wife with children and other persons"/>
    <s v="001"/>
    <s v="1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1"/>
    <s v="1"/>
    <s v="C"/>
    <s v="Connacht"/>
    <s v="2002"/>
    <s v="2002"/>
    <s v="Number"/>
    <n v="0"/>
  </r>
  <r>
    <s v="B0304"/>
    <s v="2002 Private Households"/>
    <s v="12"/>
    <s v="Husband and wife with children and other persons"/>
    <s v="001"/>
    <s v="1"/>
    <s v="19"/>
    <s v="Galway"/>
    <s v="2002"/>
    <s v="2002"/>
    <s v="Number"/>
    <n v="0"/>
  </r>
  <r>
    <s v="B0304"/>
    <s v="2002 Private Households"/>
    <s v="12"/>
    <s v="Husband and wife with children and other persons"/>
    <s v="001"/>
    <s v="1"/>
    <s v="191"/>
    <s v="Galway City"/>
    <s v="2002"/>
    <s v="2002"/>
    <s v="Number"/>
    <n v="0"/>
  </r>
  <r>
    <s v="B0304"/>
    <s v="2002 Private Households"/>
    <s v="12"/>
    <s v="Husband and wife with children and other persons"/>
    <s v="001"/>
    <s v="1"/>
    <s v="192"/>
    <s v="Galway County"/>
    <s v="2002"/>
    <s v="2002"/>
    <s v="Number"/>
    <n v="0"/>
  </r>
  <r>
    <s v="B0304"/>
    <s v="2002 Private Households"/>
    <s v="12"/>
    <s v="Husband and wife with children and other persons"/>
    <s v="001"/>
    <s v="1"/>
    <s v="20"/>
    <s v="Leitrim"/>
    <s v="2002"/>
    <s v="2002"/>
    <s v="Number"/>
    <n v="0"/>
  </r>
  <r>
    <s v="B0304"/>
    <s v="2002 Private Households"/>
    <s v="12"/>
    <s v="Husband and wife with children and other persons"/>
    <s v="001"/>
    <s v="1"/>
    <s v="21"/>
    <s v="Mayo"/>
    <s v="2002"/>
    <s v="2002"/>
    <s v="Number"/>
    <n v="0"/>
  </r>
  <r>
    <s v="B0304"/>
    <s v="2002 Private Households"/>
    <s v="12"/>
    <s v="Husband and wife with children and other persons"/>
    <s v="001"/>
    <s v="1"/>
    <s v="22"/>
    <s v="Roscommon"/>
    <s v="2002"/>
    <s v="2002"/>
    <s v="Number"/>
    <n v="0"/>
  </r>
  <r>
    <s v="B0304"/>
    <s v="2002 Private Households"/>
    <s v="12"/>
    <s v="Husband and wife with children and other persons"/>
    <s v="001"/>
    <s v="1"/>
    <s v="23"/>
    <s v="Sligo"/>
    <s v="2002"/>
    <s v="2002"/>
    <s v="Number"/>
    <n v="0"/>
  </r>
  <r>
    <s v="B0304"/>
    <s v="2002 Private Households"/>
    <s v="12"/>
    <s v="Husband and wife with children and other persons"/>
    <s v="001"/>
    <s v="1"/>
    <s v="D"/>
    <s v="Ulster (part of)"/>
    <s v="2002"/>
    <s v="2002"/>
    <s v="Number"/>
    <n v="0"/>
  </r>
  <r>
    <s v="B0304"/>
    <s v="2002 Private Households"/>
    <s v="12"/>
    <s v="Husband and wife with children and other persons"/>
    <s v="001"/>
    <s v="1"/>
    <s v="24"/>
    <s v="Cavan"/>
    <s v="2002"/>
    <s v="2002"/>
    <s v="Number"/>
    <n v="0"/>
  </r>
  <r>
    <s v="B0304"/>
    <s v="2002 Private Households"/>
    <s v="12"/>
    <s v="Husband and wife with children and other persons"/>
    <s v="001"/>
    <s v="1"/>
    <s v="25"/>
    <s v="Donegal"/>
    <s v="2002"/>
    <s v="2002"/>
    <s v="Number"/>
    <n v="0"/>
  </r>
  <r>
    <s v="B0304"/>
    <s v="2002 Private Households"/>
    <s v="12"/>
    <s v="Husband and wife with children and other persons"/>
    <s v="001"/>
    <s v="1"/>
    <s v="26"/>
    <s v="Monaghan"/>
    <s v="2002"/>
    <s v="2002"/>
    <s v="Number"/>
    <n v="0"/>
  </r>
  <r>
    <s v="B0304"/>
    <s v="2002 Private Households"/>
    <s v="12"/>
    <s v="Husband and wife with children and other persons"/>
    <s v="002"/>
    <s v="2"/>
    <s v="-"/>
    <s v="State"/>
    <s v="2002"/>
    <s v="2002"/>
    <s v="Number"/>
    <n v="0"/>
  </r>
  <r>
    <s v="B0304"/>
    <s v="2002 Private Households"/>
    <s v="12"/>
    <s v="Husband and wife with children and other persons"/>
    <s v="002"/>
    <s v="2"/>
    <s v="A"/>
    <s v="Leinster"/>
    <s v="2002"/>
    <s v="2002"/>
    <s v="Number"/>
    <n v="0"/>
  </r>
  <r>
    <s v="B0304"/>
    <s v="2002 Private Households"/>
    <s v="12"/>
    <s v="Husband and wife with children and other persons"/>
    <s v="002"/>
    <s v="2"/>
    <s v="01"/>
    <s v="Carlow"/>
    <s v="2002"/>
    <s v="2002"/>
    <s v="Number"/>
    <n v="0"/>
  </r>
  <r>
    <s v="B0304"/>
    <s v="2002 Private Households"/>
    <s v="12"/>
    <s v="Husband and wife with children and other persons"/>
    <s v="002"/>
    <s v="2"/>
    <s v="02"/>
    <s v="Dublin"/>
    <s v="2002"/>
    <s v="2002"/>
    <s v="Number"/>
    <n v="0"/>
  </r>
  <r>
    <s v="B0304"/>
    <s v="2002 Private Households"/>
    <s v="12"/>
    <s v="Husband and wife with children and other persons"/>
    <s v="002"/>
    <s v="2"/>
    <s v="021"/>
    <s v="Dublin City"/>
    <s v="2002"/>
    <s v="2002"/>
    <s v="Number"/>
    <n v="0"/>
  </r>
  <r>
    <s v="B0304"/>
    <s v="2002 Private Households"/>
    <s v="12"/>
    <s v="Husband and wife with children and other persons"/>
    <s v="002"/>
    <s v="2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2"/>
    <s v="2"/>
    <s v="023"/>
    <s v="Fingal"/>
    <s v="2002"/>
    <s v="2002"/>
    <s v="Number"/>
    <n v="0"/>
  </r>
  <r>
    <s v="B0304"/>
    <s v="2002 Private Households"/>
    <s v="12"/>
    <s v="Husband and wife with children and other persons"/>
    <s v="002"/>
    <s v="2"/>
    <s v="022"/>
    <s v="South Dublin"/>
    <s v="2002"/>
    <s v="2002"/>
    <s v="Number"/>
    <n v="0"/>
  </r>
  <r>
    <s v="B0304"/>
    <s v="2002 Private Households"/>
    <s v="12"/>
    <s v="Husband and wife with children and other persons"/>
    <s v="002"/>
    <s v="2"/>
    <s v="03"/>
    <s v="Kildare"/>
    <s v="2002"/>
    <s v="2002"/>
    <s v="Number"/>
    <n v="0"/>
  </r>
  <r>
    <s v="B0304"/>
    <s v="2002 Private Households"/>
    <s v="12"/>
    <s v="Husband and wife with children and other persons"/>
    <s v="002"/>
    <s v="2"/>
    <s v="04"/>
    <s v="Kilkenny"/>
    <s v="2002"/>
    <s v="2002"/>
    <s v="Number"/>
    <n v="0"/>
  </r>
  <r>
    <s v="B0304"/>
    <s v="2002 Private Households"/>
    <s v="12"/>
    <s v="Husband and wife with children and other persons"/>
    <s v="002"/>
    <s v="2"/>
    <s v="05"/>
    <s v="Laois"/>
    <s v="2002"/>
    <s v="2002"/>
    <s v="Number"/>
    <n v="0"/>
  </r>
  <r>
    <s v="B0304"/>
    <s v="2002 Private Households"/>
    <s v="12"/>
    <s v="Husband and wife with children and other persons"/>
    <s v="002"/>
    <s v="2"/>
    <s v="06"/>
    <s v="Longford"/>
    <s v="2002"/>
    <s v="2002"/>
    <s v="Number"/>
    <n v="0"/>
  </r>
  <r>
    <s v="B0304"/>
    <s v="2002 Private Households"/>
    <s v="12"/>
    <s v="Husband and wife with children and other persons"/>
    <s v="002"/>
    <s v="2"/>
    <s v="07"/>
    <s v="Louth"/>
    <s v="2002"/>
    <s v="2002"/>
    <s v="Number"/>
    <n v="0"/>
  </r>
  <r>
    <s v="B0304"/>
    <s v="2002 Private Households"/>
    <s v="12"/>
    <s v="Husband and wife with children and other persons"/>
    <s v="002"/>
    <s v="2"/>
    <s v="08"/>
    <s v="Meath"/>
    <s v="2002"/>
    <s v="2002"/>
    <s v="Number"/>
    <n v="0"/>
  </r>
  <r>
    <s v="B0304"/>
    <s v="2002 Private Households"/>
    <s v="12"/>
    <s v="Husband and wife with children and other persons"/>
    <s v="002"/>
    <s v="2"/>
    <s v="09"/>
    <s v="Offaly"/>
    <s v="2002"/>
    <s v="2002"/>
    <s v="Number"/>
    <n v="0"/>
  </r>
  <r>
    <s v="B0304"/>
    <s v="2002 Private Households"/>
    <s v="12"/>
    <s v="Husband and wife with children and other persons"/>
    <s v="002"/>
    <s v="2"/>
    <s v="10"/>
    <s v="Westmeath"/>
    <s v="2002"/>
    <s v="2002"/>
    <s v="Number"/>
    <n v="0"/>
  </r>
  <r>
    <s v="B0304"/>
    <s v="2002 Private Households"/>
    <s v="12"/>
    <s v="Husband and wife with children and other persons"/>
    <s v="002"/>
    <s v="2"/>
    <s v="11"/>
    <s v="Wexford"/>
    <s v="2002"/>
    <s v="2002"/>
    <s v="Number"/>
    <n v="0"/>
  </r>
  <r>
    <s v="B0304"/>
    <s v="2002 Private Households"/>
    <s v="12"/>
    <s v="Husband and wife with children and other persons"/>
    <s v="002"/>
    <s v="2"/>
    <s v="12"/>
    <s v="Wicklow"/>
    <s v="2002"/>
    <s v="2002"/>
    <s v="Number"/>
    <n v="0"/>
  </r>
  <r>
    <s v="B0304"/>
    <s v="2002 Private Households"/>
    <s v="12"/>
    <s v="Husband and wife with children and other persons"/>
    <s v="002"/>
    <s v="2"/>
    <s v="B"/>
    <s v="Munster"/>
    <s v="2002"/>
    <s v="2002"/>
    <s v="Number"/>
    <n v="0"/>
  </r>
  <r>
    <s v="B0304"/>
    <s v="2002 Private Households"/>
    <s v="12"/>
    <s v="Husband and wife with children and other persons"/>
    <s v="002"/>
    <s v="2"/>
    <s v="13"/>
    <s v="Clare"/>
    <s v="2002"/>
    <s v="2002"/>
    <s v="Number"/>
    <n v="0"/>
  </r>
  <r>
    <s v="B0304"/>
    <s v="2002 Private Households"/>
    <s v="12"/>
    <s v="Husband and wife with children and other persons"/>
    <s v="002"/>
    <s v="2"/>
    <s v="14"/>
    <s v="Cork"/>
    <s v="2002"/>
    <s v="2002"/>
    <s v="Number"/>
    <n v="0"/>
  </r>
  <r>
    <s v="B0304"/>
    <s v="2002 Private Households"/>
    <s v="12"/>
    <s v="Husband and wife with children and other persons"/>
    <s v="002"/>
    <s v="2"/>
    <s v="141"/>
    <s v="Cork City"/>
    <s v="2002"/>
    <s v="2002"/>
    <s v="Number"/>
    <n v="0"/>
  </r>
  <r>
    <s v="B0304"/>
    <s v="2002 Private Households"/>
    <s v="12"/>
    <s v="Husband and wife with children and other persons"/>
    <s v="002"/>
    <s v="2"/>
    <s v="142"/>
    <s v="Cork County"/>
    <s v="2002"/>
    <s v="2002"/>
    <s v="Number"/>
    <n v="0"/>
  </r>
  <r>
    <s v="B0304"/>
    <s v="2002 Private Households"/>
    <s v="12"/>
    <s v="Husband and wife with children and other persons"/>
    <s v="002"/>
    <s v="2"/>
    <s v="15"/>
    <s v="Kerry"/>
    <s v="2002"/>
    <s v="2002"/>
    <s v="Number"/>
    <n v="0"/>
  </r>
  <r>
    <s v="B0304"/>
    <s v="2002 Private Households"/>
    <s v="12"/>
    <s v="Husband and wife with children and other persons"/>
    <s v="002"/>
    <s v="2"/>
    <s v="16"/>
    <s v="Limerick"/>
    <s v="2002"/>
    <s v="2002"/>
    <s v="Number"/>
    <n v="0"/>
  </r>
  <r>
    <s v="B0304"/>
    <s v="2002 Private Households"/>
    <s v="12"/>
    <s v="Husband and wife with children and other persons"/>
    <s v="002"/>
    <s v="2"/>
    <s v="161"/>
    <s v="Limerick City"/>
    <s v="2002"/>
    <s v="2002"/>
    <s v="Number"/>
    <n v="0"/>
  </r>
  <r>
    <s v="B0304"/>
    <s v="2002 Private Households"/>
    <s v="12"/>
    <s v="Husband and wife with children and other persons"/>
    <s v="002"/>
    <s v="2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2"/>
    <s v="2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2"/>
    <s v="2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2"/>
    <s v="2"/>
    <s v="18"/>
    <s v="Waterford"/>
    <s v="2002"/>
    <s v="2002"/>
    <s v="Number"/>
    <n v="0"/>
  </r>
  <r>
    <s v="B0304"/>
    <s v="2002 Private Households"/>
    <s v="12"/>
    <s v="Husband and wife with children and other persons"/>
    <s v="002"/>
    <s v="2"/>
    <s v="181"/>
    <s v="Waterford City"/>
    <s v="2002"/>
    <s v="2002"/>
    <s v="Number"/>
    <n v="0"/>
  </r>
  <r>
    <s v="B0304"/>
    <s v="2002 Private Households"/>
    <s v="12"/>
    <s v="Husband and wife with children and other persons"/>
    <s v="002"/>
    <s v="2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2"/>
    <s v="2"/>
    <s v="C"/>
    <s v="Connacht"/>
    <s v="2002"/>
    <s v="2002"/>
    <s v="Number"/>
    <n v="0"/>
  </r>
  <r>
    <s v="B0304"/>
    <s v="2002 Private Households"/>
    <s v="12"/>
    <s v="Husband and wife with children and other persons"/>
    <s v="002"/>
    <s v="2"/>
    <s v="19"/>
    <s v="Galway"/>
    <s v="2002"/>
    <s v="2002"/>
    <s v="Number"/>
    <n v="0"/>
  </r>
  <r>
    <s v="B0304"/>
    <s v="2002 Private Households"/>
    <s v="12"/>
    <s v="Husband and wife with children and other persons"/>
    <s v="002"/>
    <s v="2"/>
    <s v="191"/>
    <s v="Galway City"/>
    <s v="2002"/>
    <s v="2002"/>
    <s v="Number"/>
    <n v="0"/>
  </r>
  <r>
    <s v="B0304"/>
    <s v="2002 Private Households"/>
    <s v="12"/>
    <s v="Husband and wife with children and other persons"/>
    <s v="002"/>
    <s v="2"/>
    <s v="192"/>
    <s v="Galway County"/>
    <s v="2002"/>
    <s v="2002"/>
    <s v="Number"/>
    <n v="0"/>
  </r>
  <r>
    <s v="B0304"/>
    <s v="2002 Private Households"/>
    <s v="12"/>
    <s v="Husband and wife with children and other persons"/>
    <s v="002"/>
    <s v="2"/>
    <s v="20"/>
    <s v="Leitrim"/>
    <s v="2002"/>
    <s v="2002"/>
    <s v="Number"/>
    <n v="0"/>
  </r>
  <r>
    <s v="B0304"/>
    <s v="2002 Private Households"/>
    <s v="12"/>
    <s v="Husband and wife with children and other persons"/>
    <s v="002"/>
    <s v="2"/>
    <s v="21"/>
    <s v="Mayo"/>
    <s v="2002"/>
    <s v="2002"/>
    <s v="Number"/>
    <n v="0"/>
  </r>
  <r>
    <s v="B0304"/>
    <s v="2002 Private Households"/>
    <s v="12"/>
    <s v="Husband and wife with children and other persons"/>
    <s v="002"/>
    <s v="2"/>
    <s v="22"/>
    <s v="Roscommon"/>
    <s v="2002"/>
    <s v="2002"/>
    <s v="Number"/>
    <n v="0"/>
  </r>
  <r>
    <s v="B0304"/>
    <s v="2002 Private Households"/>
    <s v="12"/>
    <s v="Husband and wife with children and other persons"/>
    <s v="002"/>
    <s v="2"/>
    <s v="23"/>
    <s v="Sligo"/>
    <s v="2002"/>
    <s v="2002"/>
    <s v="Number"/>
    <n v="0"/>
  </r>
  <r>
    <s v="B0304"/>
    <s v="2002 Private Households"/>
    <s v="12"/>
    <s v="Husband and wife with children and other persons"/>
    <s v="002"/>
    <s v="2"/>
    <s v="D"/>
    <s v="Ulster (part of)"/>
    <s v="2002"/>
    <s v="2002"/>
    <s v="Number"/>
    <n v="0"/>
  </r>
  <r>
    <s v="B0304"/>
    <s v="2002 Private Households"/>
    <s v="12"/>
    <s v="Husband and wife with children and other persons"/>
    <s v="002"/>
    <s v="2"/>
    <s v="24"/>
    <s v="Cavan"/>
    <s v="2002"/>
    <s v="2002"/>
    <s v="Number"/>
    <n v="0"/>
  </r>
  <r>
    <s v="B0304"/>
    <s v="2002 Private Households"/>
    <s v="12"/>
    <s v="Husband and wife with children and other persons"/>
    <s v="002"/>
    <s v="2"/>
    <s v="25"/>
    <s v="Donegal"/>
    <s v="2002"/>
    <s v="2002"/>
    <s v="Number"/>
    <n v="0"/>
  </r>
  <r>
    <s v="B0304"/>
    <s v="2002 Private Households"/>
    <s v="12"/>
    <s v="Husband and wife with children and other persons"/>
    <s v="002"/>
    <s v="2"/>
    <s v="26"/>
    <s v="Monaghan"/>
    <s v="2002"/>
    <s v="2002"/>
    <s v="Number"/>
    <n v="0"/>
  </r>
  <r>
    <s v="B0304"/>
    <s v="2002 Private Households"/>
    <s v="12"/>
    <s v="Husband and wife with children and other persons"/>
    <s v="003"/>
    <s v="3"/>
    <s v="-"/>
    <s v="State"/>
    <s v="2002"/>
    <s v="2002"/>
    <s v="Number"/>
    <n v="0"/>
  </r>
  <r>
    <s v="B0304"/>
    <s v="2002 Private Households"/>
    <s v="12"/>
    <s v="Husband and wife with children and other persons"/>
    <s v="003"/>
    <s v="3"/>
    <s v="A"/>
    <s v="Leinster"/>
    <s v="2002"/>
    <s v="2002"/>
    <s v="Number"/>
    <n v="0"/>
  </r>
  <r>
    <s v="B0304"/>
    <s v="2002 Private Households"/>
    <s v="12"/>
    <s v="Husband and wife with children and other persons"/>
    <s v="003"/>
    <s v="3"/>
    <s v="01"/>
    <s v="Carlow"/>
    <s v="2002"/>
    <s v="2002"/>
    <s v="Number"/>
    <n v="0"/>
  </r>
  <r>
    <s v="B0304"/>
    <s v="2002 Private Households"/>
    <s v="12"/>
    <s v="Husband and wife with children and other persons"/>
    <s v="003"/>
    <s v="3"/>
    <s v="02"/>
    <s v="Dublin"/>
    <s v="2002"/>
    <s v="2002"/>
    <s v="Number"/>
    <n v="0"/>
  </r>
  <r>
    <s v="B0304"/>
    <s v="2002 Private Households"/>
    <s v="12"/>
    <s v="Husband and wife with children and other persons"/>
    <s v="003"/>
    <s v="3"/>
    <s v="021"/>
    <s v="Dublin City"/>
    <s v="2002"/>
    <s v="2002"/>
    <s v="Number"/>
    <n v="0"/>
  </r>
  <r>
    <s v="B0304"/>
    <s v="2002 Private Households"/>
    <s v="12"/>
    <s v="Husband and wife with children and other persons"/>
    <s v="003"/>
    <s v="3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3"/>
    <s v="3"/>
    <s v="023"/>
    <s v="Fingal"/>
    <s v="2002"/>
    <s v="2002"/>
    <s v="Number"/>
    <n v="0"/>
  </r>
  <r>
    <s v="B0304"/>
    <s v="2002 Private Households"/>
    <s v="12"/>
    <s v="Husband and wife with children and other persons"/>
    <s v="003"/>
    <s v="3"/>
    <s v="022"/>
    <s v="South Dublin"/>
    <s v="2002"/>
    <s v="2002"/>
    <s v="Number"/>
    <n v="0"/>
  </r>
  <r>
    <s v="B0304"/>
    <s v="2002 Private Households"/>
    <s v="12"/>
    <s v="Husband and wife with children and other persons"/>
    <s v="003"/>
    <s v="3"/>
    <s v="03"/>
    <s v="Kildare"/>
    <s v="2002"/>
    <s v="2002"/>
    <s v="Number"/>
    <n v="0"/>
  </r>
  <r>
    <s v="B0304"/>
    <s v="2002 Private Households"/>
    <s v="12"/>
    <s v="Husband and wife with children and other persons"/>
    <s v="003"/>
    <s v="3"/>
    <s v="04"/>
    <s v="Kilkenny"/>
    <s v="2002"/>
    <s v="2002"/>
    <s v="Number"/>
    <n v="0"/>
  </r>
  <r>
    <s v="B0304"/>
    <s v="2002 Private Households"/>
    <s v="12"/>
    <s v="Husband and wife with children and other persons"/>
    <s v="003"/>
    <s v="3"/>
    <s v="05"/>
    <s v="Laois"/>
    <s v="2002"/>
    <s v="2002"/>
    <s v="Number"/>
    <n v="0"/>
  </r>
  <r>
    <s v="B0304"/>
    <s v="2002 Private Households"/>
    <s v="12"/>
    <s v="Husband and wife with children and other persons"/>
    <s v="003"/>
    <s v="3"/>
    <s v="06"/>
    <s v="Longford"/>
    <s v="2002"/>
    <s v="2002"/>
    <s v="Number"/>
    <n v="0"/>
  </r>
  <r>
    <s v="B0304"/>
    <s v="2002 Private Households"/>
    <s v="12"/>
    <s v="Husband and wife with children and other persons"/>
    <s v="003"/>
    <s v="3"/>
    <s v="07"/>
    <s v="Louth"/>
    <s v="2002"/>
    <s v="2002"/>
    <s v="Number"/>
    <n v="0"/>
  </r>
  <r>
    <s v="B0304"/>
    <s v="2002 Private Households"/>
    <s v="12"/>
    <s v="Husband and wife with children and other persons"/>
    <s v="003"/>
    <s v="3"/>
    <s v="08"/>
    <s v="Meath"/>
    <s v="2002"/>
    <s v="2002"/>
    <s v="Number"/>
    <n v="0"/>
  </r>
  <r>
    <s v="B0304"/>
    <s v="2002 Private Households"/>
    <s v="12"/>
    <s v="Husband and wife with children and other persons"/>
    <s v="003"/>
    <s v="3"/>
    <s v="09"/>
    <s v="Offaly"/>
    <s v="2002"/>
    <s v="2002"/>
    <s v="Number"/>
    <n v="0"/>
  </r>
  <r>
    <s v="B0304"/>
    <s v="2002 Private Households"/>
    <s v="12"/>
    <s v="Husband and wife with children and other persons"/>
    <s v="003"/>
    <s v="3"/>
    <s v="10"/>
    <s v="Westmeath"/>
    <s v="2002"/>
    <s v="2002"/>
    <s v="Number"/>
    <n v="0"/>
  </r>
  <r>
    <s v="B0304"/>
    <s v="2002 Private Households"/>
    <s v="12"/>
    <s v="Husband and wife with children and other persons"/>
    <s v="003"/>
    <s v="3"/>
    <s v="11"/>
    <s v="Wexford"/>
    <s v="2002"/>
    <s v="2002"/>
    <s v="Number"/>
    <n v="0"/>
  </r>
  <r>
    <s v="B0304"/>
    <s v="2002 Private Households"/>
    <s v="12"/>
    <s v="Husband and wife with children and other persons"/>
    <s v="003"/>
    <s v="3"/>
    <s v="12"/>
    <s v="Wicklow"/>
    <s v="2002"/>
    <s v="2002"/>
    <s v="Number"/>
    <n v="0"/>
  </r>
  <r>
    <s v="B0304"/>
    <s v="2002 Private Households"/>
    <s v="12"/>
    <s v="Husband and wife with children and other persons"/>
    <s v="003"/>
    <s v="3"/>
    <s v="B"/>
    <s v="Munster"/>
    <s v="2002"/>
    <s v="2002"/>
    <s v="Number"/>
    <n v="0"/>
  </r>
  <r>
    <s v="B0304"/>
    <s v="2002 Private Households"/>
    <s v="12"/>
    <s v="Husband and wife with children and other persons"/>
    <s v="003"/>
    <s v="3"/>
    <s v="13"/>
    <s v="Clare"/>
    <s v="2002"/>
    <s v="2002"/>
    <s v="Number"/>
    <n v="0"/>
  </r>
  <r>
    <s v="B0304"/>
    <s v="2002 Private Households"/>
    <s v="12"/>
    <s v="Husband and wife with children and other persons"/>
    <s v="003"/>
    <s v="3"/>
    <s v="14"/>
    <s v="Cork"/>
    <s v="2002"/>
    <s v="2002"/>
    <s v="Number"/>
    <n v="0"/>
  </r>
  <r>
    <s v="B0304"/>
    <s v="2002 Private Households"/>
    <s v="12"/>
    <s v="Husband and wife with children and other persons"/>
    <s v="003"/>
    <s v="3"/>
    <s v="141"/>
    <s v="Cork City"/>
    <s v="2002"/>
    <s v="2002"/>
    <s v="Number"/>
    <n v="0"/>
  </r>
  <r>
    <s v="B0304"/>
    <s v="2002 Private Households"/>
    <s v="12"/>
    <s v="Husband and wife with children and other persons"/>
    <s v="003"/>
    <s v="3"/>
    <s v="142"/>
    <s v="Cork County"/>
    <s v="2002"/>
    <s v="2002"/>
    <s v="Number"/>
    <n v="0"/>
  </r>
  <r>
    <s v="B0304"/>
    <s v="2002 Private Households"/>
    <s v="12"/>
    <s v="Husband and wife with children and other persons"/>
    <s v="003"/>
    <s v="3"/>
    <s v="15"/>
    <s v="Kerry"/>
    <s v="2002"/>
    <s v="2002"/>
    <s v="Number"/>
    <n v="0"/>
  </r>
  <r>
    <s v="B0304"/>
    <s v="2002 Private Households"/>
    <s v="12"/>
    <s v="Husband and wife with children and other persons"/>
    <s v="003"/>
    <s v="3"/>
    <s v="16"/>
    <s v="Limerick"/>
    <s v="2002"/>
    <s v="2002"/>
    <s v="Number"/>
    <n v="0"/>
  </r>
  <r>
    <s v="B0304"/>
    <s v="2002 Private Households"/>
    <s v="12"/>
    <s v="Husband and wife with children and other persons"/>
    <s v="003"/>
    <s v="3"/>
    <s v="161"/>
    <s v="Limerick City"/>
    <s v="2002"/>
    <s v="2002"/>
    <s v="Number"/>
    <n v="0"/>
  </r>
  <r>
    <s v="B0304"/>
    <s v="2002 Private Households"/>
    <s v="12"/>
    <s v="Husband and wife with children and other persons"/>
    <s v="003"/>
    <s v="3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3"/>
    <s v="3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3"/>
    <s v="3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3"/>
    <s v="3"/>
    <s v="18"/>
    <s v="Waterford"/>
    <s v="2002"/>
    <s v="2002"/>
    <s v="Number"/>
    <n v="0"/>
  </r>
  <r>
    <s v="B0304"/>
    <s v="2002 Private Households"/>
    <s v="12"/>
    <s v="Husband and wife with children and other persons"/>
    <s v="003"/>
    <s v="3"/>
    <s v="181"/>
    <s v="Waterford City"/>
    <s v="2002"/>
    <s v="2002"/>
    <s v="Number"/>
    <n v="0"/>
  </r>
  <r>
    <s v="B0304"/>
    <s v="2002 Private Households"/>
    <s v="12"/>
    <s v="Husband and wife with children and other persons"/>
    <s v="003"/>
    <s v="3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3"/>
    <s v="3"/>
    <s v="C"/>
    <s v="Connacht"/>
    <s v="2002"/>
    <s v="2002"/>
    <s v="Number"/>
    <n v="0"/>
  </r>
  <r>
    <s v="B0304"/>
    <s v="2002 Private Households"/>
    <s v="12"/>
    <s v="Husband and wife with children and other persons"/>
    <s v="003"/>
    <s v="3"/>
    <s v="19"/>
    <s v="Galway"/>
    <s v="2002"/>
    <s v="2002"/>
    <s v="Number"/>
    <n v="0"/>
  </r>
  <r>
    <s v="B0304"/>
    <s v="2002 Private Households"/>
    <s v="12"/>
    <s v="Husband and wife with children and other persons"/>
    <s v="003"/>
    <s v="3"/>
    <s v="191"/>
    <s v="Galway City"/>
    <s v="2002"/>
    <s v="2002"/>
    <s v="Number"/>
    <n v="0"/>
  </r>
  <r>
    <s v="B0304"/>
    <s v="2002 Private Households"/>
    <s v="12"/>
    <s v="Husband and wife with children and other persons"/>
    <s v="003"/>
    <s v="3"/>
    <s v="192"/>
    <s v="Galway County"/>
    <s v="2002"/>
    <s v="2002"/>
    <s v="Number"/>
    <n v="0"/>
  </r>
  <r>
    <s v="B0304"/>
    <s v="2002 Private Households"/>
    <s v="12"/>
    <s v="Husband and wife with children and other persons"/>
    <s v="003"/>
    <s v="3"/>
    <s v="20"/>
    <s v="Leitrim"/>
    <s v="2002"/>
    <s v="2002"/>
    <s v="Number"/>
    <n v="0"/>
  </r>
  <r>
    <s v="B0304"/>
    <s v="2002 Private Households"/>
    <s v="12"/>
    <s v="Husband and wife with children and other persons"/>
    <s v="003"/>
    <s v="3"/>
    <s v="21"/>
    <s v="Mayo"/>
    <s v="2002"/>
    <s v="2002"/>
    <s v="Number"/>
    <n v="0"/>
  </r>
  <r>
    <s v="B0304"/>
    <s v="2002 Private Households"/>
    <s v="12"/>
    <s v="Husband and wife with children and other persons"/>
    <s v="003"/>
    <s v="3"/>
    <s v="22"/>
    <s v="Roscommon"/>
    <s v="2002"/>
    <s v="2002"/>
    <s v="Number"/>
    <n v="0"/>
  </r>
  <r>
    <s v="B0304"/>
    <s v="2002 Private Households"/>
    <s v="12"/>
    <s v="Husband and wife with children and other persons"/>
    <s v="003"/>
    <s v="3"/>
    <s v="23"/>
    <s v="Sligo"/>
    <s v="2002"/>
    <s v="2002"/>
    <s v="Number"/>
    <n v="0"/>
  </r>
  <r>
    <s v="B0304"/>
    <s v="2002 Private Households"/>
    <s v="12"/>
    <s v="Husband and wife with children and other persons"/>
    <s v="003"/>
    <s v="3"/>
    <s v="D"/>
    <s v="Ulster (part of)"/>
    <s v="2002"/>
    <s v="2002"/>
    <s v="Number"/>
    <n v="0"/>
  </r>
  <r>
    <s v="B0304"/>
    <s v="2002 Private Households"/>
    <s v="12"/>
    <s v="Husband and wife with children and other persons"/>
    <s v="003"/>
    <s v="3"/>
    <s v="24"/>
    <s v="Cavan"/>
    <s v="2002"/>
    <s v="2002"/>
    <s v="Number"/>
    <n v="0"/>
  </r>
  <r>
    <s v="B0304"/>
    <s v="2002 Private Households"/>
    <s v="12"/>
    <s v="Husband and wife with children and other persons"/>
    <s v="003"/>
    <s v="3"/>
    <s v="25"/>
    <s v="Donegal"/>
    <s v="2002"/>
    <s v="2002"/>
    <s v="Number"/>
    <n v="0"/>
  </r>
  <r>
    <s v="B0304"/>
    <s v="2002 Private Households"/>
    <s v="12"/>
    <s v="Husband and wife with children and other persons"/>
    <s v="003"/>
    <s v="3"/>
    <s v="26"/>
    <s v="Monaghan"/>
    <s v="2002"/>
    <s v="2002"/>
    <s v="Number"/>
    <n v="0"/>
  </r>
  <r>
    <s v="B0304"/>
    <s v="2002 Private Households"/>
    <s v="12"/>
    <s v="Husband and wife with children and other persons"/>
    <s v="004"/>
    <s v="4"/>
    <s v="-"/>
    <s v="State"/>
    <s v="2002"/>
    <s v="2002"/>
    <s v="Number"/>
    <n v="10300"/>
  </r>
  <r>
    <s v="B0304"/>
    <s v="2002 Private Households"/>
    <s v="12"/>
    <s v="Husband and wife with children and other persons"/>
    <s v="004"/>
    <s v="4"/>
    <s v="A"/>
    <s v="Leinster"/>
    <s v="2002"/>
    <s v="2002"/>
    <s v="Number"/>
    <n v="5566"/>
  </r>
  <r>
    <s v="B0304"/>
    <s v="2002 Private Households"/>
    <s v="12"/>
    <s v="Husband and wife with children and other persons"/>
    <s v="004"/>
    <s v="4"/>
    <s v="01"/>
    <s v="Carlow"/>
    <s v="2002"/>
    <s v="2002"/>
    <s v="Number"/>
    <n v="122"/>
  </r>
  <r>
    <s v="B0304"/>
    <s v="2002 Private Households"/>
    <s v="12"/>
    <s v="Husband and wife with children and other persons"/>
    <s v="004"/>
    <s v="4"/>
    <s v="02"/>
    <s v="Dublin"/>
    <s v="2002"/>
    <s v="2002"/>
    <s v="Number"/>
    <n v="2907"/>
  </r>
  <r>
    <s v="B0304"/>
    <s v="2002 Private Households"/>
    <s v="12"/>
    <s v="Husband and wife with children and other persons"/>
    <s v="004"/>
    <s v="4"/>
    <s v="021"/>
    <s v="Dublin City"/>
    <s v="2002"/>
    <s v="2002"/>
    <s v="Number"/>
    <n v="1355"/>
  </r>
  <r>
    <s v="B0304"/>
    <s v="2002 Private Households"/>
    <s v="12"/>
    <s v="Husband and wife with children and other persons"/>
    <s v="004"/>
    <s v="4"/>
    <s v="024"/>
    <s v="Dún Laoghaire-Rathdown"/>
    <s v="2002"/>
    <s v="2002"/>
    <s v="Number"/>
    <n v="471"/>
  </r>
  <r>
    <s v="B0304"/>
    <s v="2002 Private Households"/>
    <s v="12"/>
    <s v="Husband and wife with children and other persons"/>
    <s v="004"/>
    <s v="4"/>
    <s v="023"/>
    <s v="Fingal"/>
    <s v="2002"/>
    <s v="2002"/>
    <s v="Number"/>
    <n v="462"/>
  </r>
  <r>
    <s v="B0304"/>
    <s v="2002 Private Households"/>
    <s v="12"/>
    <s v="Husband and wife with children and other persons"/>
    <s v="004"/>
    <s v="4"/>
    <s v="022"/>
    <s v="South Dublin"/>
    <s v="2002"/>
    <s v="2002"/>
    <s v="Number"/>
    <n v="619"/>
  </r>
  <r>
    <s v="B0304"/>
    <s v="2002 Private Households"/>
    <s v="12"/>
    <s v="Husband and wife with children and other persons"/>
    <s v="004"/>
    <s v="4"/>
    <s v="03"/>
    <s v="Kildare"/>
    <s v="2002"/>
    <s v="2002"/>
    <s v="Number"/>
    <n v="438"/>
  </r>
  <r>
    <s v="B0304"/>
    <s v="2002 Private Households"/>
    <s v="12"/>
    <s v="Husband and wife with children and other persons"/>
    <s v="004"/>
    <s v="4"/>
    <s v="04"/>
    <s v="Kilkenny"/>
    <s v="2002"/>
    <s v="2002"/>
    <s v="Number"/>
    <n v="236"/>
  </r>
  <r>
    <s v="B0304"/>
    <s v="2002 Private Households"/>
    <s v="12"/>
    <s v="Husband and wife with children and other persons"/>
    <s v="004"/>
    <s v="4"/>
    <s v="05"/>
    <s v="Laois"/>
    <s v="2002"/>
    <s v="2002"/>
    <s v="Number"/>
    <n v="156"/>
  </r>
  <r>
    <s v="B0304"/>
    <s v="2002 Private Households"/>
    <s v="12"/>
    <s v="Husband and wife with children and other persons"/>
    <s v="004"/>
    <s v="4"/>
    <s v="06"/>
    <s v="Longford"/>
    <s v="2002"/>
    <s v="2002"/>
    <s v="Number"/>
    <n v="87"/>
  </r>
  <r>
    <s v="B0304"/>
    <s v="2002 Private Households"/>
    <s v="12"/>
    <s v="Husband and wife with children and other persons"/>
    <s v="004"/>
    <s v="4"/>
    <s v="07"/>
    <s v="Louth"/>
    <s v="2002"/>
    <s v="2002"/>
    <s v="Number"/>
    <n v="244"/>
  </r>
  <r>
    <s v="B0304"/>
    <s v="2002 Private Households"/>
    <s v="12"/>
    <s v="Husband and wife with children and other persons"/>
    <s v="004"/>
    <s v="4"/>
    <s v="08"/>
    <s v="Meath"/>
    <s v="2002"/>
    <s v="2002"/>
    <s v="Number"/>
    <n v="335"/>
  </r>
  <r>
    <s v="B0304"/>
    <s v="2002 Private Households"/>
    <s v="12"/>
    <s v="Husband and wife with children and other persons"/>
    <s v="004"/>
    <s v="4"/>
    <s v="09"/>
    <s v="Offaly"/>
    <s v="2002"/>
    <s v="2002"/>
    <s v="Number"/>
    <n v="167"/>
  </r>
  <r>
    <s v="B0304"/>
    <s v="2002 Private Households"/>
    <s v="12"/>
    <s v="Husband and wife with children and other persons"/>
    <s v="004"/>
    <s v="4"/>
    <s v="10"/>
    <s v="Westmeath"/>
    <s v="2002"/>
    <s v="2002"/>
    <s v="Number"/>
    <n v="175"/>
  </r>
  <r>
    <s v="B0304"/>
    <s v="2002 Private Households"/>
    <s v="12"/>
    <s v="Husband and wife with children and other persons"/>
    <s v="004"/>
    <s v="4"/>
    <s v="11"/>
    <s v="Wexford"/>
    <s v="2002"/>
    <s v="2002"/>
    <s v="Number"/>
    <n v="336"/>
  </r>
  <r>
    <s v="B0304"/>
    <s v="2002 Private Households"/>
    <s v="12"/>
    <s v="Husband and wife with children and other persons"/>
    <s v="004"/>
    <s v="4"/>
    <s v="12"/>
    <s v="Wicklow"/>
    <s v="2002"/>
    <s v="2002"/>
    <s v="Number"/>
    <n v="363"/>
  </r>
  <r>
    <s v="B0304"/>
    <s v="2002 Private Households"/>
    <s v="12"/>
    <s v="Husband and wife with children and other persons"/>
    <s v="004"/>
    <s v="4"/>
    <s v="B"/>
    <s v="Munster"/>
    <s v="2002"/>
    <s v="2002"/>
    <s v="Number"/>
    <n v="2919"/>
  </r>
  <r>
    <s v="B0304"/>
    <s v="2002 Private Households"/>
    <s v="12"/>
    <s v="Husband and wife with children and other persons"/>
    <s v="004"/>
    <s v="4"/>
    <s v="13"/>
    <s v="Clare"/>
    <s v="2002"/>
    <s v="2002"/>
    <s v="Number"/>
    <n v="234"/>
  </r>
  <r>
    <s v="B0304"/>
    <s v="2002 Private Households"/>
    <s v="12"/>
    <s v="Husband and wife with children and other persons"/>
    <s v="004"/>
    <s v="4"/>
    <s v="14"/>
    <s v="Cork"/>
    <s v="2002"/>
    <s v="2002"/>
    <s v="Number"/>
    <n v="1128"/>
  </r>
  <r>
    <s v="B0304"/>
    <s v="2002 Private Households"/>
    <s v="12"/>
    <s v="Husband and wife with children and other persons"/>
    <s v="004"/>
    <s v="4"/>
    <s v="141"/>
    <s v="Cork City"/>
    <s v="2002"/>
    <s v="2002"/>
    <s v="Number"/>
    <n v="349"/>
  </r>
  <r>
    <s v="B0304"/>
    <s v="2002 Private Households"/>
    <s v="12"/>
    <s v="Husband and wife with children and other persons"/>
    <s v="004"/>
    <s v="4"/>
    <s v="142"/>
    <s v="Cork County"/>
    <s v="2002"/>
    <s v="2002"/>
    <s v="Number"/>
    <n v="779"/>
  </r>
  <r>
    <s v="B0304"/>
    <s v="2002 Private Households"/>
    <s v="12"/>
    <s v="Husband and wife with children and other persons"/>
    <s v="004"/>
    <s v="4"/>
    <s v="15"/>
    <s v="Kerry"/>
    <s v="2002"/>
    <s v="2002"/>
    <s v="Number"/>
    <n v="358"/>
  </r>
  <r>
    <s v="B0304"/>
    <s v="2002 Private Households"/>
    <s v="12"/>
    <s v="Husband and wife with children and other persons"/>
    <s v="004"/>
    <s v="4"/>
    <s v="16"/>
    <s v="Limerick"/>
    <s v="2002"/>
    <s v="2002"/>
    <s v="Number"/>
    <n v="479"/>
  </r>
  <r>
    <s v="B0304"/>
    <s v="2002 Private Households"/>
    <s v="12"/>
    <s v="Husband and wife with children and other persons"/>
    <s v="004"/>
    <s v="4"/>
    <s v="161"/>
    <s v="Limerick City"/>
    <s v="2002"/>
    <s v="2002"/>
    <s v="Number"/>
    <n v="161"/>
  </r>
  <r>
    <s v="B0304"/>
    <s v="2002 Private Households"/>
    <s v="12"/>
    <s v="Husband and wife with children and other persons"/>
    <s v="004"/>
    <s v="4"/>
    <s v="162"/>
    <s v="Limerick County"/>
    <s v="2002"/>
    <s v="2002"/>
    <s v="Number"/>
    <n v="318"/>
  </r>
  <r>
    <s v="B0304"/>
    <s v="2002 Private Households"/>
    <s v="12"/>
    <s v="Husband and wife with children and other persons"/>
    <s v="004"/>
    <s v="4"/>
    <s v="171"/>
    <s v="North Tipperary"/>
    <s v="2002"/>
    <s v="2002"/>
    <s v="Number"/>
    <n v="182"/>
  </r>
  <r>
    <s v="B0304"/>
    <s v="2002 Private Households"/>
    <s v="12"/>
    <s v="Husband and wife with children and other persons"/>
    <s v="004"/>
    <s v="4"/>
    <s v="172"/>
    <s v="South Tipperary"/>
    <s v="2002"/>
    <s v="2002"/>
    <s v="Number"/>
    <n v="249"/>
  </r>
  <r>
    <s v="B0304"/>
    <s v="2002 Private Households"/>
    <s v="12"/>
    <s v="Husband and wife with children and other persons"/>
    <s v="004"/>
    <s v="4"/>
    <s v="18"/>
    <s v="Waterford"/>
    <s v="2002"/>
    <s v="2002"/>
    <s v="Number"/>
    <n v="289"/>
  </r>
  <r>
    <s v="B0304"/>
    <s v="2002 Private Households"/>
    <s v="12"/>
    <s v="Husband and wife with children and other persons"/>
    <s v="004"/>
    <s v="4"/>
    <s v="181"/>
    <s v="Waterford City"/>
    <s v="2002"/>
    <s v="2002"/>
    <s v="Number"/>
    <n v="136"/>
  </r>
  <r>
    <s v="B0304"/>
    <s v="2002 Private Households"/>
    <s v="12"/>
    <s v="Husband and wife with children and other persons"/>
    <s v="004"/>
    <s v="4"/>
    <s v="182"/>
    <s v="Waterford County"/>
    <s v="2002"/>
    <s v="2002"/>
    <s v="Number"/>
    <n v="153"/>
  </r>
  <r>
    <s v="B0304"/>
    <s v="2002 Private Households"/>
    <s v="12"/>
    <s v="Husband and wife with children and other persons"/>
    <s v="004"/>
    <s v="4"/>
    <s v="C"/>
    <s v="Connacht"/>
    <s v="2002"/>
    <s v="2002"/>
    <s v="Number"/>
    <n v="1221"/>
  </r>
  <r>
    <s v="B0304"/>
    <s v="2002 Private Households"/>
    <s v="12"/>
    <s v="Husband and wife with children and other persons"/>
    <s v="004"/>
    <s v="4"/>
    <s v="19"/>
    <s v="Galway"/>
    <s v="2002"/>
    <s v="2002"/>
    <s v="Number"/>
    <n v="529"/>
  </r>
  <r>
    <s v="B0304"/>
    <s v="2002 Private Households"/>
    <s v="12"/>
    <s v="Husband and wife with children and other persons"/>
    <s v="004"/>
    <s v="4"/>
    <s v="191"/>
    <s v="Galway City"/>
    <s v="2002"/>
    <s v="2002"/>
    <s v="Number"/>
    <n v="144"/>
  </r>
  <r>
    <s v="B0304"/>
    <s v="2002 Private Households"/>
    <s v="12"/>
    <s v="Husband and wife with children and other persons"/>
    <s v="004"/>
    <s v="4"/>
    <s v="192"/>
    <s v="Galway County"/>
    <s v="2002"/>
    <s v="2002"/>
    <s v="Number"/>
    <n v="385"/>
  </r>
  <r>
    <s v="B0304"/>
    <s v="2002 Private Households"/>
    <s v="12"/>
    <s v="Husband and wife with children and other persons"/>
    <s v="004"/>
    <s v="4"/>
    <s v="20"/>
    <s v="Leitrim"/>
    <s v="2002"/>
    <s v="2002"/>
    <s v="Number"/>
    <n v="66"/>
  </r>
  <r>
    <s v="B0304"/>
    <s v="2002 Private Households"/>
    <s v="12"/>
    <s v="Husband and wife with children and other persons"/>
    <s v="004"/>
    <s v="4"/>
    <s v="21"/>
    <s v="Mayo"/>
    <s v="2002"/>
    <s v="2002"/>
    <s v="Number"/>
    <n v="346"/>
  </r>
  <r>
    <s v="B0304"/>
    <s v="2002 Private Households"/>
    <s v="12"/>
    <s v="Husband and wife with children and other persons"/>
    <s v="004"/>
    <s v="4"/>
    <s v="22"/>
    <s v="Roscommon"/>
    <s v="2002"/>
    <s v="2002"/>
    <s v="Number"/>
    <n v="140"/>
  </r>
  <r>
    <s v="B0304"/>
    <s v="2002 Private Households"/>
    <s v="12"/>
    <s v="Husband and wife with children and other persons"/>
    <s v="004"/>
    <s v="4"/>
    <s v="23"/>
    <s v="Sligo"/>
    <s v="2002"/>
    <s v="2002"/>
    <s v="Number"/>
    <n v="140"/>
  </r>
  <r>
    <s v="B0304"/>
    <s v="2002 Private Households"/>
    <s v="12"/>
    <s v="Husband and wife with children and other persons"/>
    <s v="004"/>
    <s v="4"/>
    <s v="D"/>
    <s v="Ulster (part of)"/>
    <s v="2002"/>
    <s v="2002"/>
    <s v="Number"/>
    <n v="594"/>
  </r>
  <r>
    <s v="B0304"/>
    <s v="2002 Private Households"/>
    <s v="12"/>
    <s v="Husband and wife with children and other persons"/>
    <s v="004"/>
    <s v="4"/>
    <s v="24"/>
    <s v="Cavan"/>
    <s v="2002"/>
    <s v="2002"/>
    <s v="Number"/>
    <n v="147"/>
  </r>
  <r>
    <s v="B0304"/>
    <s v="2002 Private Households"/>
    <s v="12"/>
    <s v="Husband and wife with children and other persons"/>
    <s v="004"/>
    <s v="4"/>
    <s v="25"/>
    <s v="Donegal"/>
    <s v="2002"/>
    <s v="2002"/>
    <s v="Number"/>
    <n v="358"/>
  </r>
  <r>
    <s v="B0304"/>
    <s v="2002 Private Households"/>
    <s v="12"/>
    <s v="Husband and wife with children and other persons"/>
    <s v="004"/>
    <s v="4"/>
    <s v="26"/>
    <s v="Monaghan"/>
    <s v="2002"/>
    <s v="2002"/>
    <s v="Number"/>
    <n v="89"/>
  </r>
  <r>
    <s v="B0304"/>
    <s v="2002 Private Households"/>
    <s v="12"/>
    <s v="Husband and wife with children and other persons"/>
    <s v="005"/>
    <s v="5"/>
    <s v="-"/>
    <s v="State"/>
    <s v="2002"/>
    <s v="2002"/>
    <s v="Number"/>
    <n v="13352"/>
  </r>
  <r>
    <s v="B0304"/>
    <s v="2002 Private Households"/>
    <s v="12"/>
    <s v="Husband and wife with children and other persons"/>
    <s v="005"/>
    <s v="5"/>
    <s v="A"/>
    <s v="Leinster"/>
    <s v="2002"/>
    <s v="2002"/>
    <s v="Number"/>
    <n v="7458"/>
  </r>
  <r>
    <s v="B0304"/>
    <s v="2002 Private Households"/>
    <s v="12"/>
    <s v="Husband and wife with children and other persons"/>
    <s v="005"/>
    <s v="5"/>
    <s v="01"/>
    <s v="Carlow"/>
    <s v="2002"/>
    <s v="2002"/>
    <s v="Number"/>
    <n v="165"/>
  </r>
  <r>
    <s v="B0304"/>
    <s v="2002 Private Households"/>
    <s v="12"/>
    <s v="Husband and wife with children and other persons"/>
    <s v="005"/>
    <s v="5"/>
    <s v="02"/>
    <s v="Dublin"/>
    <s v="2002"/>
    <s v="2002"/>
    <s v="Number"/>
    <n v="3971"/>
  </r>
  <r>
    <s v="B0304"/>
    <s v="2002 Private Households"/>
    <s v="12"/>
    <s v="Husband and wife with children and other persons"/>
    <s v="005"/>
    <s v="5"/>
    <s v="021"/>
    <s v="Dublin City"/>
    <s v="2002"/>
    <s v="2002"/>
    <s v="Number"/>
    <n v="1678"/>
  </r>
  <r>
    <s v="B0304"/>
    <s v="2002 Private Households"/>
    <s v="12"/>
    <s v="Husband and wife with children and other persons"/>
    <s v="005"/>
    <s v="5"/>
    <s v="024"/>
    <s v="Dún Laoghaire-Rathdown"/>
    <s v="2002"/>
    <s v="2002"/>
    <s v="Number"/>
    <n v="731"/>
  </r>
  <r>
    <s v="B0304"/>
    <s v="2002 Private Households"/>
    <s v="12"/>
    <s v="Husband and wife with children and other persons"/>
    <s v="005"/>
    <s v="5"/>
    <s v="023"/>
    <s v="Fingal"/>
    <s v="2002"/>
    <s v="2002"/>
    <s v="Number"/>
    <n v="662"/>
  </r>
  <r>
    <s v="B0304"/>
    <s v="2002 Private Households"/>
    <s v="12"/>
    <s v="Husband and wife with children and other persons"/>
    <s v="005"/>
    <s v="5"/>
    <s v="022"/>
    <s v="South Dublin"/>
    <s v="2002"/>
    <s v="2002"/>
    <s v="Number"/>
    <n v="900"/>
  </r>
  <r>
    <s v="B0304"/>
    <s v="2002 Private Households"/>
    <s v="12"/>
    <s v="Husband and wife with children and other persons"/>
    <s v="005"/>
    <s v="5"/>
    <s v="03"/>
    <s v="Kildare"/>
    <s v="2002"/>
    <s v="2002"/>
    <s v="Number"/>
    <n v="568"/>
  </r>
  <r>
    <s v="B0304"/>
    <s v="2002 Private Households"/>
    <s v="12"/>
    <s v="Husband and wife with children and other persons"/>
    <s v="005"/>
    <s v="5"/>
    <s v="04"/>
    <s v="Kilkenny"/>
    <s v="2002"/>
    <s v="2002"/>
    <s v="Number"/>
    <n v="250"/>
  </r>
  <r>
    <s v="B0304"/>
    <s v="2002 Private Households"/>
    <s v="12"/>
    <s v="Husband and wife with children and other persons"/>
    <s v="005"/>
    <s v="5"/>
    <s v="05"/>
    <s v="Laois"/>
    <s v="2002"/>
    <s v="2002"/>
    <s v="Number"/>
    <n v="188"/>
  </r>
  <r>
    <s v="B0304"/>
    <s v="2002 Private Households"/>
    <s v="12"/>
    <s v="Husband and wife with children and other persons"/>
    <s v="005"/>
    <s v="5"/>
    <s v="06"/>
    <s v="Longford"/>
    <s v="2002"/>
    <s v="2002"/>
    <s v="Number"/>
    <n v="109"/>
  </r>
  <r>
    <s v="B0304"/>
    <s v="2002 Private Households"/>
    <s v="12"/>
    <s v="Husband and wife with children and other persons"/>
    <s v="005"/>
    <s v="5"/>
    <s v="07"/>
    <s v="Louth"/>
    <s v="2002"/>
    <s v="2002"/>
    <s v="Number"/>
    <n v="345"/>
  </r>
  <r>
    <s v="B0304"/>
    <s v="2002 Private Households"/>
    <s v="12"/>
    <s v="Husband and wife with children and other persons"/>
    <s v="005"/>
    <s v="5"/>
    <s v="08"/>
    <s v="Meath"/>
    <s v="2002"/>
    <s v="2002"/>
    <s v="Number"/>
    <n v="472"/>
  </r>
  <r>
    <s v="B0304"/>
    <s v="2002 Private Households"/>
    <s v="12"/>
    <s v="Husband and wife with children and other persons"/>
    <s v="005"/>
    <s v="5"/>
    <s v="09"/>
    <s v="Offaly"/>
    <s v="2002"/>
    <s v="2002"/>
    <s v="Number"/>
    <n v="286"/>
  </r>
  <r>
    <s v="B0304"/>
    <s v="2002 Private Households"/>
    <s v="12"/>
    <s v="Husband and wife with children and other persons"/>
    <s v="005"/>
    <s v="5"/>
    <s v="10"/>
    <s v="Westmeath"/>
    <s v="2002"/>
    <s v="2002"/>
    <s v="Number"/>
    <n v="257"/>
  </r>
  <r>
    <s v="B0304"/>
    <s v="2002 Private Households"/>
    <s v="12"/>
    <s v="Husband and wife with children and other persons"/>
    <s v="005"/>
    <s v="5"/>
    <s v="11"/>
    <s v="Wexford"/>
    <s v="2002"/>
    <s v="2002"/>
    <s v="Number"/>
    <n v="437"/>
  </r>
  <r>
    <s v="B0304"/>
    <s v="2002 Private Households"/>
    <s v="12"/>
    <s v="Husband and wife with children and other persons"/>
    <s v="005"/>
    <s v="5"/>
    <s v="12"/>
    <s v="Wicklow"/>
    <s v="2002"/>
    <s v="2002"/>
    <s v="Number"/>
    <n v="410"/>
  </r>
  <r>
    <s v="B0304"/>
    <s v="2002 Private Households"/>
    <s v="12"/>
    <s v="Husband and wife with children and other persons"/>
    <s v="005"/>
    <s v="5"/>
    <s v="B"/>
    <s v="Munster"/>
    <s v="2002"/>
    <s v="2002"/>
    <s v="Number"/>
    <n v="3591"/>
  </r>
  <r>
    <s v="B0304"/>
    <s v="2002 Private Households"/>
    <s v="12"/>
    <s v="Husband and wife with children and other persons"/>
    <s v="005"/>
    <s v="5"/>
    <s v="13"/>
    <s v="Clare"/>
    <s v="2002"/>
    <s v="2002"/>
    <s v="Number"/>
    <n v="291"/>
  </r>
  <r>
    <s v="B0304"/>
    <s v="2002 Private Households"/>
    <s v="12"/>
    <s v="Husband and wife with children and other persons"/>
    <s v="005"/>
    <s v="5"/>
    <s v="14"/>
    <s v="Cork"/>
    <s v="2002"/>
    <s v="2002"/>
    <s v="Number"/>
    <n v="1454"/>
  </r>
  <r>
    <s v="B0304"/>
    <s v="2002 Private Households"/>
    <s v="12"/>
    <s v="Husband and wife with children and other persons"/>
    <s v="005"/>
    <s v="5"/>
    <s v="141"/>
    <s v="Cork City"/>
    <s v="2002"/>
    <s v="2002"/>
    <s v="Number"/>
    <n v="389"/>
  </r>
  <r>
    <s v="B0304"/>
    <s v="2002 Private Households"/>
    <s v="12"/>
    <s v="Husband and wife with children and other persons"/>
    <s v="005"/>
    <s v="5"/>
    <s v="142"/>
    <s v="Cork County"/>
    <s v="2002"/>
    <s v="2002"/>
    <s v="Number"/>
    <n v="1065"/>
  </r>
  <r>
    <s v="B0304"/>
    <s v="2002 Private Households"/>
    <s v="12"/>
    <s v="Husband and wife with children and other persons"/>
    <s v="005"/>
    <s v="5"/>
    <s v="15"/>
    <s v="Kerry"/>
    <s v="2002"/>
    <s v="2002"/>
    <s v="Number"/>
    <n v="468"/>
  </r>
  <r>
    <s v="B0304"/>
    <s v="2002 Private Households"/>
    <s v="12"/>
    <s v="Husband and wife with children and other persons"/>
    <s v="005"/>
    <s v="5"/>
    <s v="16"/>
    <s v="Limerick"/>
    <s v="2002"/>
    <s v="2002"/>
    <s v="Number"/>
    <n v="605"/>
  </r>
  <r>
    <s v="B0304"/>
    <s v="2002 Private Households"/>
    <s v="12"/>
    <s v="Husband and wife with children and other persons"/>
    <s v="005"/>
    <s v="5"/>
    <s v="161"/>
    <s v="Limerick City"/>
    <s v="2002"/>
    <s v="2002"/>
    <s v="Number"/>
    <n v="191"/>
  </r>
  <r>
    <s v="B0304"/>
    <s v="2002 Private Households"/>
    <s v="12"/>
    <s v="Husband and wife with children and other persons"/>
    <s v="005"/>
    <s v="5"/>
    <s v="162"/>
    <s v="Limerick County"/>
    <s v="2002"/>
    <s v="2002"/>
    <s v="Number"/>
    <n v="414"/>
  </r>
  <r>
    <s v="B0304"/>
    <s v="2002 Private Households"/>
    <s v="12"/>
    <s v="Husband and wife with children and other persons"/>
    <s v="005"/>
    <s v="5"/>
    <s v="171"/>
    <s v="North Tipperary"/>
    <s v="2002"/>
    <s v="2002"/>
    <s v="Number"/>
    <n v="202"/>
  </r>
  <r>
    <s v="B0304"/>
    <s v="2002 Private Households"/>
    <s v="12"/>
    <s v="Husband and wife with children and other persons"/>
    <s v="005"/>
    <s v="5"/>
    <s v="172"/>
    <s v="South Tipperary"/>
    <s v="2002"/>
    <s v="2002"/>
    <s v="Number"/>
    <n v="259"/>
  </r>
  <r>
    <s v="B0304"/>
    <s v="2002 Private Households"/>
    <s v="12"/>
    <s v="Husband and wife with children and other persons"/>
    <s v="005"/>
    <s v="5"/>
    <s v="18"/>
    <s v="Waterford"/>
    <s v="2002"/>
    <s v="2002"/>
    <s v="Number"/>
    <n v="312"/>
  </r>
  <r>
    <s v="B0304"/>
    <s v="2002 Private Households"/>
    <s v="12"/>
    <s v="Husband and wife with children and other persons"/>
    <s v="005"/>
    <s v="5"/>
    <s v="181"/>
    <s v="Waterford City"/>
    <s v="2002"/>
    <s v="2002"/>
    <s v="Number"/>
    <n v="135"/>
  </r>
  <r>
    <s v="B0304"/>
    <s v="2002 Private Households"/>
    <s v="12"/>
    <s v="Husband and wife with children and other persons"/>
    <s v="005"/>
    <s v="5"/>
    <s v="182"/>
    <s v="Waterford County"/>
    <s v="2002"/>
    <s v="2002"/>
    <s v="Number"/>
    <n v="177"/>
  </r>
  <r>
    <s v="B0304"/>
    <s v="2002 Private Households"/>
    <s v="12"/>
    <s v="Husband and wife with children and other persons"/>
    <s v="005"/>
    <s v="5"/>
    <s v="C"/>
    <s v="Connacht"/>
    <s v="2002"/>
    <s v="2002"/>
    <s v="Number"/>
    <n v="1530"/>
  </r>
  <r>
    <s v="B0304"/>
    <s v="2002 Private Households"/>
    <s v="12"/>
    <s v="Husband and wife with children and other persons"/>
    <s v="005"/>
    <s v="5"/>
    <s v="19"/>
    <s v="Galway"/>
    <s v="2002"/>
    <s v="2002"/>
    <s v="Number"/>
    <n v="699"/>
  </r>
  <r>
    <s v="B0304"/>
    <s v="2002 Private Households"/>
    <s v="12"/>
    <s v="Husband and wife with children and other persons"/>
    <s v="005"/>
    <s v="5"/>
    <s v="191"/>
    <s v="Galway City"/>
    <s v="2002"/>
    <s v="2002"/>
    <s v="Number"/>
    <n v="172"/>
  </r>
  <r>
    <s v="B0304"/>
    <s v="2002 Private Households"/>
    <s v="12"/>
    <s v="Husband and wife with children and other persons"/>
    <s v="005"/>
    <s v="5"/>
    <s v="192"/>
    <s v="Galway County"/>
    <s v="2002"/>
    <s v="2002"/>
    <s v="Number"/>
    <n v="527"/>
  </r>
  <r>
    <s v="B0304"/>
    <s v="2002 Private Households"/>
    <s v="12"/>
    <s v="Husband and wife with children and other persons"/>
    <s v="005"/>
    <s v="5"/>
    <s v="20"/>
    <s v="Leitrim"/>
    <s v="2002"/>
    <s v="2002"/>
    <s v="Number"/>
    <n v="76"/>
  </r>
  <r>
    <s v="B0304"/>
    <s v="2002 Private Households"/>
    <s v="12"/>
    <s v="Husband and wife with children and other persons"/>
    <s v="005"/>
    <s v="5"/>
    <s v="21"/>
    <s v="Mayo"/>
    <s v="2002"/>
    <s v="2002"/>
    <s v="Number"/>
    <n v="388"/>
  </r>
  <r>
    <s v="B0304"/>
    <s v="2002 Private Households"/>
    <s v="12"/>
    <s v="Husband and wife with children and other persons"/>
    <s v="005"/>
    <s v="5"/>
    <s v="22"/>
    <s v="Roscommon"/>
    <s v="2002"/>
    <s v="2002"/>
    <s v="Number"/>
    <n v="181"/>
  </r>
  <r>
    <s v="B0304"/>
    <s v="2002 Private Households"/>
    <s v="12"/>
    <s v="Husband and wife with children and other persons"/>
    <s v="005"/>
    <s v="5"/>
    <s v="23"/>
    <s v="Sligo"/>
    <s v="2002"/>
    <s v="2002"/>
    <s v="Number"/>
    <n v="186"/>
  </r>
  <r>
    <s v="B0304"/>
    <s v="2002 Private Households"/>
    <s v="12"/>
    <s v="Husband and wife with children and other persons"/>
    <s v="005"/>
    <s v="5"/>
    <s v="D"/>
    <s v="Ulster (part of)"/>
    <s v="2002"/>
    <s v="2002"/>
    <s v="Number"/>
    <n v="773"/>
  </r>
  <r>
    <s v="B0304"/>
    <s v="2002 Private Households"/>
    <s v="12"/>
    <s v="Husband and wife with children and other persons"/>
    <s v="005"/>
    <s v="5"/>
    <s v="24"/>
    <s v="Cavan"/>
    <s v="2002"/>
    <s v="2002"/>
    <s v="Number"/>
    <n v="178"/>
  </r>
  <r>
    <s v="B0304"/>
    <s v="2002 Private Households"/>
    <s v="12"/>
    <s v="Husband and wife with children and other persons"/>
    <s v="005"/>
    <s v="5"/>
    <s v="25"/>
    <s v="Donegal"/>
    <s v="2002"/>
    <s v="2002"/>
    <s v="Number"/>
    <n v="437"/>
  </r>
  <r>
    <s v="B0304"/>
    <s v="2002 Private Households"/>
    <s v="12"/>
    <s v="Husband and wife with children and other persons"/>
    <s v="005"/>
    <s v="5"/>
    <s v="26"/>
    <s v="Monaghan"/>
    <s v="2002"/>
    <s v="2002"/>
    <s v="Number"/>
    <n v="158"/>
  </r>
  <r>
    <s v="B0304"/>
    <s v="2002 Private Households"/>
    <s v="12"/>
    <s v="Husband and wife with children and other persons"/>
    <s v="006"/>
    <s v="6"/>
    <s v="-"/>
    <s v="State"/>
    <s v="2002"/>
    <s v="2002"/>
    <s v="Number"/>
    <n v="9815"/>
  </r>
  <r>
    <s v="B0304"/>
    <s v="2002 Private Households"/>
    <s v="12"/>
    <s v="Husband and wife with children and other persons"/>
    <s v="006"/>
    <s v="6"/>
    <s v="A"/>
    <s v="Leinster"/>
    <s v="2002"/>
    <s v="2002"/>
    <s v="Number"/>
    <n v="5489"/>
  </r>
  <r>
    <s v="B0304"/>
    <s v="2002 Private Households"/>
    <s v="12"/>
    <s v="Husband and wife with children and other persons"/>
    <s v="006"/>
    <s v="6"/>
    <s v="01"/>
    <s v="Carlow"/>
    <s v="2002"/>
    <s v="2002"/>
    <s v="Number"/>
    <n v="118"/>
  </r>
  <r>
    <s v="B0304"/>
    <s v="2002 Private Households"/>
    <s v="12"/>
    <s v="Husband and wife with children and other persons"/>
    <s v="006"/>
    <s v="6"/>
    <s v="02"/>
    <s v="Dublin"/>
    <s v="2002"/>
    <s v="2002"/>
    <s v="Number"/>
    <n v="2870"/>
  </r>
  <r>
    <s v="B0304"/>
    <s v="2002 Private Households"/>
    <s v="12"/>
    <s v="Husband and wife with children and other persons"/>
    <s v="006"/>
    <s v="6"/>
    <s v="021"/>
    <s v="Dublin City"/>
    <s v="2002"/>
    <s v="2002"/>
    <s v="Number"/>
    <n v="1196"/>
  </r>
  <r>
    <s v="B0304"/>
    <s v="2002 Private Households"/>
    <s v="12"/>
    <s v="Husband and wife with children and other persons"/>
    <s v="006"/>
    <s v="6"/>
    <s v="024"/>
    <s v="Dún Laoghaire-Rathdown"/>
    <s v="2002"/>
    <s v="2002"/>
    <s v="Number"/>
    <n v="508"/>
  </r>
  <r>
    <s v="B0304"/>
    <s v="2002 Private Households"/>
    <s v="12"/>
    <s v="Husband and wife with children and other persons"/>
    <s v="006"/>
    <s v="6"/>
    <s v="023"/>
    <s v="Fingal"/>
    <s v="2002"/>
    <s v="2002"/>
    <s v="Number"/>
    <n v="461"/>
  </r>
  <r>
    <s v="B0304"/>
    <s v="2002 Private Households"/>
    <s v="12"/>
    <s v="Husband and wife with children and other persons"/>
    <s v="006"/>
    <s v="6"/>
    <s v="022"/>
    <s v="South Dublin"/>
    <s v="2002"/>
    <s v="2002"/>
    <s v="Number"/>
    <n v="705"/>
  </r>
  <r>
    <s v="B0304"/>
    <s v="2002 Private Households"/>
    <s v="12"/>
    <s v="Husband and wife with children and other persons"/>
    <s v="006"/>
    <s v="6"/>
    <s v="03"/>
    <s v="Kildare"/>
    <s v="2002"/>
    <s v="2002"/>
    <s v="Number"/>
    <n v="420"/>
  </r>
  <r>
    <s v="B0304"/>
    <s v="2002 Private Households"/>
    <s v="12"/>
    <s v="Husband and wife with children and other persons"/>
    <s v="006"/>
    <s v="6"/>
    <s v="04"/>
    <s v="Kilkenny"/>
    <s v="2002"/>
    <s v="2002"/>
    <s v="Number"/>
    <n v="193"/>
  </r>
  <r>
    <s v="B0304"/>
    <s v="2002 Private Households"/>
    <s v="12"/>
    <s v="Husband and wife with children and other persons"/>
    <s v="006"/>
    <s v="6"/>
    <s v="05"/>
    <s v="Laois"/>
    <s v="2002"/>
    <s v="2002"/>
    <s v="Number"/>
    <n v="165"/>
  </r>
  <r>
    <s v="B0304"/>
    <s v="2002 Private Households"/>
    <s v="12"/>
    <s v="Husband and wife with children and other persons"/>
    <s v="006"/>
    <s v="6"/>
    <s v="06"/>
    <s v="Longford"/>
    <s v="2002"/>
    <s v="2002"/>
    <s v="Number"/>
    <n v="82"/>
  </r>
  <r>
    <s v="B0304"/>
    <s v="2002 Private Households"/>
    <s v="12"/>
    <s v="Husband and wife with children and other persons"/>
    <s v="006"/>
    <s v="6"/>
    <s v="07"/>
    <s v="Louth"/>
    <s v="2002"/>
    <s v="2002"/>
    <s v="Number"/>
    <n v="248"/>
  </r>
  <r>
    <s v="B0304"/>
    <s v="2002 Private Households"/>
    <s v="12"/>
    <s v="Husband and wife with children and other persons"/>
    <s v="006"/>
    <s v="6"/>
    <s v="08"/>
    <s v="Meath"/>
    <s v="2002"/>
    <s v="2002"/>
    <s v="Number"/>
    <n v="343"/>
  </r>
  <r>
    <s v="B0304"/>
    <s v="2002 Private Households"/>
    <s v="12"/>
    <s v="Husband and wife with children and other persons"/>
    <s v="006"/>
    <s v="6"/>
    <s v="09"/>
    <s v="Offaly"/>
    <s v="2002"/>
    <s v="2002"/>
    <s v="Number"/>
    <n v="192"/>
  </r>
  <r>
    <s v="B0304"/>
    <s v="2002 Private Households"/>
    <s v="12"/>
    <s v="Husband and wife with children and other persons"/>
    <s v="006"/>
    <s v="6"/>
    <s v="10"/>
    <s v="Westmeath"/>
    <s v="2002"/>
    <s v="2002"/>
    <s v="Number"/>
    <n v="174"/>
  </r>
  <r>
    <s v="B0304"/>
    <s v="2002 Private Households"/>
    <s v="12"/>
    <s v="Husband and wife with children and other persons"/>
    <s v="006"/>
    <s v="6"/>
    <s v="11"/>
    <s v="Wexford"/>
    <s v="2002"/>
    <s v="2002"/>
    <s v="Number"/>
    <n v="335"/>
  </r>
  <r>
    <s v="B0304"/>
    <s v="2002 Private Households"/>
    <s v="12"/>
    <s v="Husband and wife with children and other persons"/>
    <s v="006"/>
    <s v="6"/>
    <s v="12"/>
    <s v="Wicklow"/>
    <s v="2002"/>
    <s v="2002"/>
    <s v="Number"/>
    <n v="349"/>
  </r>
  <r>
    <s v="B0304"/>
    <s v="2002 Private Households"/>
    <s v="12"/>
    <s v="Husband and wife with children and other persons"/>
    <s v="006"/>
    <s v="6"/>
    <s v="B"/>
    <s v="Munster"/>
    <s v="2002"/>
    <s v="2002"/>
    <s v="Number"/>
    <n v="2596"/>
  </r>
  <r>
    <s v="B0304"/>
    <s v="2002 Private Households"/>
    <s v="12"/>
    <s v="Husband and wife with children and other persons"/>
    <s v="006"/>
    <s v="6"/>
    <s v="13"/>
    <s v="Clare"/>
    <s v="2002"/>
    <s v="2002"/>
    <s v="Number"/>
    <n v="221"/>
  </r>
  <r>
    <s v="B0304"/>
    <s v="2002 Private Households"/>
    <s v="12"/>
    <s v="Husband and wife with children and other persons"/>
    <s v="006"/>
    <s v="6"/>
    <s v="14"/>
    <s v="Cork"/>
    <s v="2002"/>
    <s v="2002"/>
    <s v="Number"/>
    <n v="1083"/>
  </r>
  <r>
    <s v="B0304"/>
    <s v="2002 Private Households"/>
    <s v="12"/>
    <s v="Husband and wife with children and other persons"/>
    <s v="006"/>
    <s v="6"/>
    <s v="141"/>
    <s v="Cork City"/>
    <s v="2002"/>
    <s v="2002"/>
    <s v="Number"/>
    <n v="278"/>
  </r>
  <r>
    <s v="B0304"/>
    <s v="2002 Private Households"/>
    <s v="12"/>
    <s v="Husband and wife with children and other persons"/>
    <s v="006"/>
    <s v="6"/>
    <s v="142"/>
    <s v="Cork County"/>
    <s v="2002"/>
    <s v="2002"/>
    <s v="Number"/>
    <n v="805"/>
  </r>
  <r>
    <s v="B0304"/>
    <s v="2002 Private Households"/>
    <s v="12"/>
    <s v="Husband and wife with children and other persons"/>
    <s v="006"/>
    <s v="6"/>
    <s v="15"/>
    <s v="Kerry"/>
    <s v="2002"/>
    <s v="2002"/>
    <s v="Number"/>
    <n v="317"/>
  </r>
  <r>
    <s v="B0304"/>
    <s v="2002 Private Households"/>
    <s v="12"/>
    <s v="Husband and wife with children and other persons"/>
    <s v="006"/>
    <s v="6"/>
    <s v="16"/>
    <s v="Limerick"/>
    <s v="2002"/>
    <s v="2002"/>
    <s v="Number"/>
    <n v="403"/>
  </r>
  <r>
    <s v="B0304"/>
    <s v="2002 Private Households"/>
    <s v="12"/>
    <s v="Husband and wife with children and other persons"/>
    <s v="006"/>
    <s v="6"/>
    <s v="161"/>
    <s v="Limerick City"/>
    <s v="2002"/>
    <s v="2002"/>
    <s v="Number"/>
    <n v="121"/>
  </r>
  <r>
    <s v="B0304"/>
    <s v="2002 Private Households"/>
    <s v="12"/>
    <s v="Husband and wife with children and other persons"/>
    <s v="006"/>
    <s v="6"/>
    <s v="162"/>
    <s v="Limerick County"/>
    <s v="2002"/>
    <s v="2002"/>
    <s v="Number"/>
    <n v="282"/>
  </r>
  <r>
    <s v="B0304"/>
    <s v="2002 Private Households"/>
    <s v="12"/>
    <s v="Husband and wife with children and other persons"/>
    <s v="006"/>
    <s v="6"/>
    <s v="171"/>
    <s v="North Tipperary"/>
    <s v="2002"/>
    <s v="2002"/>
    <s v="Number"/>
    <n v="179"/>
  </r>
  <r>
    <s v="B0304"/>
    <s v="2002 Private Households"/>
    <s v="12"/>
    <s v="Husband and wife with children and other persons"/>
    <s v="006"/>
    <s v="6"/>
    <s v="172"/>
    <s v="South Tipperary"/>
    <s v="2002"/>
    <s v="2002"/>
    <s v="Number"/>
    <n v="185"/>
  </r>
  <r>
    <s v="B0304"/>
    <s v="2002 Private Households"/>
    <s v="12"/>
    <s v="Husband and wife with children and other persons"/>
    <s v="006"/>
    <s v="6"/>
    <s v="18"/>
    <s v="Waterford"/>
    <s v="2002"/>
    <s v="2002"/>
    <s v="Number"/>
    <n v="208"/>
  </r>
  <r>
    <s v="B0304"/>
    <s v="2002 Private Households"/>
    <s v="12"/>
    <s v="Husband and wife with children and other persons"/>
    <s v="006"/>
    <s v="6"/>
    <s v="181"/>
    <s v="Waterford City"/>
    <s v="2002"/>
    <s v="2002"/>
    <s v="Number"/>
    <n v="88"/>
  </r>
  <r>
    <s v="B0304"/>
    <s v="2002 Private Households"/>
    <s v="12"/>
    <s v="Husband and wife with children and other persons"/>
    <s v="006"/>
    <s v="6"/>
    <s v="182"/>
    <s v="Waterford County"/>
    <s v="2002"/>
    <s v="2002"/>
    <s v="Number"/>
    <n v="120"/>
  </r>
  <r>
    <s v="B0304"/>
    <s v="2002 Private Households"/>
    <s v="12"/>
    <s v="Husband and wife with children and other persons"/>
    <s v="006"/>
    <s v="6"/>
    <s v="C"/>
    <s v="Connacht"/>
    <s v="2002"/>
    <s v="2002"/>
    <s v="Number"/>
    <n v="1108"/>
  </r>
  <r>
    <s v="B0304"/>
    <s v="2002 Private Households"/>
    <s v="12"/>
    <s v="Husband and wife with children and other persons"/>
    <s v="006"/>
    <s v="6"/>
    <s v="19"/>
    <s v="Galway"/>
    <s v="2002"/>
    <s v="2002"/>
    <s v="Number"/>
    <n v="524"/>
  </r>
  <r>
    <s v="B0304"/>
    <s v="2002 Private Households"/>
    <s v="12"/>
    <s v="Husband and wife with children and other persons"/>
    <s v="006"/>
    <s v="6"/>
    <s v="191"/>
    <s v="Galway City"/>
    <s v="2002"/>
    <s v="2002"/>
    <s v="Number"/>
    <n v="116"/>
  </r>
  <r>
    <s v="B0304"/>
    <s v="2002 Private Households"/>
    <s v="12"/>
    <s v="Husband and wife with children and other persons"/>
    <s v="006"/>
    <s v="6"/>
    <s v="192"/>
    <s v="Galway County"/>
    <s v="2002"/>
    <s v="2002"/>
    <s v="Number"/>
    <n v="408"/>
  </r>
  <r>
    <s v="B0304"/>
    <s v="2002 Private Households"/>
    <s v="12"/>
    <s v="Husband and wife with children and other persons"/>
    <s v="006"/>
    <s v="6"/>
    <s v="20"/>
    <s v="Leitrim"/>
    <s v="2002"/>
    <s v="2002"/>
    <s v="Number"/>
    <n v="42"/>
  </r>
  <r>
    <s v="B0304"/>
    <s v="2002 Private Households"/>
    <s v="12"/>
    <s v="Husband and wife with children and other persons"/>
    <s v="006"/>
    <s v="6"/>
    <s v="21"/>
    <s v="Mayo"/>
    <s v="2002"/>
    <s v="2002"/>
    <s v="Number"/>
    <n v="295"/>
  </r>
  <r>
    <s v="B0304"/>
    <s v="2002 Private Households"/>
    <s v="12"/>
    <s v="Husband and wife with children and other persons"/>
    <s v="006"/>
    <s v="6"/>
    <s v="22"/>
    <s v="Roscommon"/>
    <s v="2002"/>
    <s v="2002"/>
    <s v="Number"/>
    <n v="139"/>
  </r>
  <r>
    <s v="B0304"/>
    <s v="2002 Private Households"/>
    <s v="12"/>
    <s v="Husband and wife with children and other persons"/>
    <s v="006"/>
    <s v="6"/>
    <s v="23"/>
    <s v="Sligo"/>
    <s v="2002"/>
    <s v="2002"/>
    <s v="Number"/>
    <n v="108"/>
  </r>
  <r>
    <s v="B0304"/>
    <s v="2002 Private Households"/>
    <s v="12"/>
    <s v="Husband and wife with children and other persons"/>
    <s v="006"/>
    <s v="6"/>
    <s v="D"/>
    <s v="Ulster (part of)"/>
    <s v="2002"/>
    <s v="2002"/>
    <s v="Number"/>
    <n v="622"/>
  </r>
  <r>
    <s v="B0304"/>
    <s v="2002 Private Households"/>
    <s v="12"/>
    <s v="Husband and wife with children and other persons"/>
    <s v="006"/>
    <s v="6"/>
    <s v="24"/>
    <s v="Cavan"/>
    <s v="2002"/>
    <s v="2002"/>
    <s v="Number"/>
    <n v="151"/>
  </r>
  <r>
    <s v="B0304"/>
    <s v="2002 Private Households"/>
    <s v="12"/>
    <s v="Husband and wife with children and other persons"/>
    <s v="006"/>
    <s v="6"/>
    <s v="25"/>
    <s v="Donegal"/>
    <s v="2002"/>
    <s v="2002"/>
    <s v="Number"/>
    <n v="359"/>
  </r>
  <r>
    <s v="B0304"/>
    <s v="2002 Private Households"/>
    <s v="12"/>
    <s v="Husband and wife with children and other persons"/>
    <s v="006"/>
    <s v="6"/>
    <s v="26"/>
    <s v="Monaghan"/>
    <s v="2002"/>
    <s v="2002"/>
    <s v="Number"/>
    <n v="112"/>
  </r>
  <r>
    <s v="B0304"/>
    <s v="2002 Private Households"/>
    <s v="12"/>
    <s v="Husband and wife with children and other persons"/>
    <s v="007"/>
    <s v="7"/>
    <s v="-"/>
    <s v="State"/>
    <s v="2002"/>
    <s v="2002"/>
    <s v="Number"/>
    <n v="4558"/>
  </r>
  <r>
    <s v="B0304"/>
    <s v="2002 Private Households"/>
    <s v="12"/>
    <s v="Husband and wife with children and other persons"/>
    <s v="007"/>
    <s v="7"/>
    <s v="A"/>
    <s v="Leinster"/>
    <s v="2002"/>
    <s v="2002"/>
    <s v="Number"/>
    <n v="2481"/>
  </r>
  <r>
    <s v="B0304"/>
    <s v="2002 Private Households"/>
    <s v="12"/>
    <s v="Husband and wife with children and other persons"/>
    <s v="007"/>
    <s v="7"/>
    <s v="01"/>
    <s v="Carlow"/>
    <s v="2002"/>
    <s v="2002"/>
    <s v="Number"/>
    <n v="47"/>
  </r>
  <r>
    <s v="B0304"/>
    <s v="2002 Private Households"/>
    <s v="12"/>
    <s v="Husband and wife with children and other persons"/>
    <s v="007"/>
    <s v="7"/>
    <s v="02"/>
    <s v="Dublin"/>
    <s v="2002"/>
    <s v="2002"/>
    <s v="Number"/>
    <n v="1268"/>
  </r>
  <r>
    <s v="B0304"/>
    <s v="2002 Private Households"/>
    <s v="12"/>
    <s v="Husband and wife with children and other persons"/>
    <s v="007"/>
    <s v="7"/>
    <s v="021"/>
    <s v="Dublin City"/>
    <s v="2002"/>
    <s v="2002"/>
    <s v="Number"/>
    <n v="588"/>
  </r>
  <r>
    <s v="B0304"/>
    <s v="2002 Private Households"/>
    <s v="12"/>
    <s v="Husband and wife with children and other persons"/>
    <s v="007"/>
    <s v="7"/>
    <s v="024"/>
    <s v="Dún Laoghaire-Rathdown"/>
    <s v="2002"/>
    <s v="2002"/>
    <s v="Number"/>
    <n v="173"/>
  </r>
  <r>
    <s v="B0304"/>
    <s v="2002 Private Households"/>
    <s v="12"/>
    <s v="Husband and wife with children and other persons"/>
    <s v="007"/>
    <s v="7"/>
    <s v="023"/>
    <s v="Fingal"/>
    <s v="2002"/>
    <s v="2002"/>
    <s v="Number"/>
    <n v="204"/>
  </r>
  <r>
    <s v="B0304"/>
    <s v="2002 Private Households"/>
    <s v="12"/>
    <s v="Husband and wife with children and other persons"/>
    <s v="007"/>
    <s v="7"/>
    <s v="022"/>
    <s v="South Dublin"/>
    <s v="2002"/>
    <s v="2002"/>
    <s v="Number"/>
    <n v="303"/>
  </r>
  <r>
    <s v="B0304"/>
    <s v="2002 Private Households"/>
    <s v="12"/>
    <s v="Husband and wife with children and other persons"/>
    <s v="007"/>
    <s v="7"/>
    <s v="03"/>
    <s v="Kildare"/>
    <s v="2002"/>
    <s v="2002"/>
    <s v="Number"/>
    <n v="170"/>
  </r>
  <r>
    <s v="B0304"/>
    <s v="2002 Private Households"/>
    <s v="12"/>
    <s v="Husband and wife with children and other persons"/>
    <s v="007"/>
    <s v="7"/>
    <s v="04"/>
    <s v="Kilkenny"/>
    <s v="2002"/>
    <s v="2002"/>
    <s v="Number"/>
    <n v="102"/>
  </r>
  <r>
    <s v="B0304"/>
    <s v="2002 Private Households"/>
    <s v="12"/>
    <s v="Husband and wife with children and other persons"/>
    <s v="007"/>
    <s v="7"/>
    <s v="05"/>
    <s v="Laois"/>
    <s v="2002"/>
    <s v="2002"/>
    <s v="Number"/>
    <n v="76"/>
  </r>
  <r>
    <s v="B0304"/>
    <s v="2002 Private Households"/>
    <s v="12"/>
    <s v="Husband and wife with children and other persons"/>
    <s v="007"/>
    <s v="7"/>
    <s v="06"/>
    <s v="Longford"/>
    <s v="2002"/>
    <s v="2002"/>
    <s v="Number"/>
    <n v="34"/>
  </r>
  <r>
    <s v="B0304"/>
    <s v="2002 Private Households"/>
    <s v="12"/>
    <s v="Husband and wife with children and other persons"/>
    <s v="007"/>
    <s v="7"/>
    <s v="07"/>
    <s v="Louth"/>
    <s v="2002"/>
    <s v="2002"/>
    <s v="Number"/>
    <n v="111"/>
  </r>
  <r>
    <s v="B0304"/>
    <s v="2002 Private Households"/>
    <s v="12"/>
    <s v="Husband and wife with children and other persons"/>
    <s v="007"/>
    <s v="7"/>
    <s v="08"/>
    <s v="Meath"/>
    <s v="2002"/>
    <s v="2002"/>
    <s v="Number"/>
    <n v="165"/>
  </r>
  <r>
    <s v="B0304"/>
    <s v="2002 Private Households"/>
    <s v="12"/>
    <s v="Husband and wife with children and other persons"/>
    <s v="007"/>
    <s v="7"/>
    <s v="09"/>
    <s v="Offaly"/>
    <s v="2002"/>
    <s v="2002"/>
    <s v="Number"/>
    <n v="105"/>
  </r>
  <r>
    <s v="B0304"/>
    <s v="2002 Private Households"/>
    <s v="12"/>
    <s v="Husband and wife with children and other persons"/>
    <s v="007"/>
    <s v="7"/>
    <s v="10"/>
    <s v="Westmeath"/>
    <s v="2002"/>
    <s v="2002"/>
    <s v="Number"/>
    <n v="88"/>
  </r>
  <r>
    <s v="B0304"/>
    <s v="2002 Private Households"/>
    <s v="12"/>
    <s v="Husband and wife with children and other persons"/>
    <s v="007"/>
    <s v="7"/>
    <s v="11"/>
    <s v="Wexford"/>
    <s v="2002"/>
    <s v="2002"/>
    <s v="Number"/>
    <n v="180"/>
  </r>
  <r>
    <s v="B0304"/>
    <s v="2002 Private Households"/>
    <s v="12"/>
    <s v="Husband and wife with children and other persons"/>
    <s v="007"/>
    <s v="7"/>
    <s v="12"/>
    <s v="Wicklow"/>
    <s v="2002"/>
    <s v="2002"/>
    <s v="Number"/>
    <n v="135"/>
  </r>
  <r>
    <s v="B0304"/>
    <s v="2002 Private Households"/>
    <s v="12"/>
    <s v="Husband and wife with children and other persons"/>
    <s v="007"/>
    <s v="7"/>
    <s v="B"/>
    <s v="Munster"/>
    <s v="2002"/>
    <s v="2002"/>
    <s v="Number"/>
    <n v="1185"/>
  </r>
  <r>
    <s v="B0304"/>
    <s v="2002 Private Households"/>
    <s v="12"/>
    <s v="Husband and wife with children and other persons"/>
    <s v="007"/>
    <s v="7"/>
    <s v="13"/>
    <s v="Clare"/>
    <s v="2002"/>
    <s v="2002"/>
    <s v="Number"/>
    <n v="94"/>
  </r>
  <r>
    <s v="B0304"/>
    <s v="2002 Private Households"/>
    <s v="12"/>
    <s v="Husband and wife with children and other persons"/>
    <s v="007"/>
    <s v="7"/>
    <s v="14"/>
    <s v="Cork"/>
    <s v="2002"/>
    <s v="2002"/>
    <s v="Number"/>
    <n v="506"/>
  </r>
  <r>
    <s v="B0304"/>
    <s v="2002 Private Households"/>
    <s v="12"/>
    <s v="Husband and wife with children and other persons"/>
    <s v="007"/>
    <s v="7"/>
    <s v="141"/>
    <s v="Cork City"/>
    <s v="2002"/>
    <s v="2002"/>
    <s v="Number"/>
    <n v="130"/>
  </r>
  <r>
    <s v="B0304"/>
    <s v="2002 Private Households"/>
    <s v="12"/>
    <s v="Husband and wife with children and other persons"/>
    <s v="007"/>
    <s v="7"/>
    <s v="142"/>
    <s v="Cork County"/>
    <s v="2002"/>
    <s v="2002"/>
    <s v="Number"/>
    <n v="376"/>
  </r>
  <r>
    <s v="B0304"/>
    <s v="2002 Private Households"/>
    <s v="12"/>
    <s v="Husband and wife with children and other persons"/>
    <s v="007"/>
    <s v="7"/>
    <s v="15"/>
    <s v="Kerry"/>
    <s v="2002"/>
    <s v="2002"/>
    <s v="Number"/>
    <n v="154"/>
  </r>
  <r>
    <s v="B0304"/>
    <s v="2002 Private Households"/>
    <s v="12"/>
    <s v="Husband and wife with children and other persons"/>
    <s v="007"/>
    <s v="7"/>
    <s v="16"/>
    <s v="Limerick"/>
    <s v="2002"/>
    <s v="2002"/>
    <s v="Number"/>
    <n v="198"/>
  </r>
  <r>
    <s v="B0304"/>
    <s v="2002 Private Households"/>
    <s v="12"/>
    <s v="Husband and wife with children and other persons"/>
    <s v="007"/>
    <s v="7"/>
    <s v="161"/>
    <s v="Limerick City"/>
    <s v="2002"/>
    <s v="2002"/>
    <s v="Number"/>
    <n v="71"/>
  </r>
  <r>
    <s v="B0304"/>
    <s v="2002 Private Households"/>
    <s v="12"/>
    <s v="Husband and wife with children and other persons"/>
    <s v="007"/>
    <s v="7"/>
    <s v="162"/>
    <s v="Limerick County"/>
    <s v="2002"/>
    <s v="2002"/>
    <s v="Number"/>
    <n v="127"/>
  </r>
  <r>
    <s v="B0304"/>
    <s v="2002 Private Households"/>
    <s v="12"/>
    <s v="Husband and wife with children and other persons"/>
    <s v="007"/>
    <s v="7"/>
    <s v="171"/>
    <s v="North Tipperary"/>
    <s v="2002"/>
    <s v="2002"/>
    <s v="Number"/>
    <n v="67"/>
  </r>
  <r>
    <s v="B0304"/>
    <s v="2002 Private Households"/>
    <s v="12"/>
    <s v="Husband and wife with children and other persons"/>
    <s v="007"/>
    <s v="7"/>
    <s v="172"/>
    <s v="South Tipperary"/>
    <s v="2002"/>
    <s v="2002"/>
    <s v="Number"/>
    <n v="85"/>
  </r>
  <r>
    <s v="B0304"/>
    <s v="2002 Private Households"/>
    <s v="12"/>
    <s v="Husband and wife with children and other persons"/>
    <s v="007"/>
    <s v="7"/>
    <s v="18"/>
    <s v="Waterford"/>
    <s v="2002"/>
    <s v="2002"/>
    <s v="Number"/>
    <n v="81"/>
  </r>
  <r>
    <s v="B0304"/>
    <s v="2002 Private Households"/>
    <s v="12"/>
    <s v="Husband and wife with children and other persons"/>
    <s v="007"/>
    <s v="7"/>
    <s v="181"/>
    <s v="Waterford City"/>
    <s v="2002"/>
    <s v="2002"/>
    <s v="Number"/>
    <n v="29"/>
  </r>
  <r>
    <s v="B0304"/>
    <s v="2002 Private Households"/>
    <s v="12"/>
    <s v="Husband and wife with children and other persons"/>
    <s v="007"/>
    <s v="7"/>
    <s v="182"/>
    <s v="Waterford County"/>
    <s v="2002"/>
    <s v="2002"/>
    <s v="Number"/>
    <n v="52"/>
  </r>
  <r>
    <s v="B0304"/>
    <s v="2002 Private Households"/>
    <s v="12"/>
    <s v="Husband and wife with children and other persons"/>
    <s v="007"/>
    <s v="7"/>
    <s v="C"/>
    <s v="Connacht"/>
    <s v="2002"/>
    <s v="2002"/>
    <s v="Number"/>
    <n v="557"/>
  </r>
  <r>
    <s v="B0304"/>
    <s v="2002 Private Households"/>
    <s v="12"/>
    <s v="Husband and wife with children and other persons"/>
    <s v="007"/>
    <s v="7"/>
    <s v="19"/>
    <s v="Galway"/>
    <s v="2002"/>
    <s v="2002"/>
    <s v="Number"/>
    <n v="246"/>
  </r>
  <r>
    <s v="B0304"/>
    <s v="2002 Private Households"/>
    <s v="12"/>
    <s v="Husband and wife with children and other persons"/>
    <s v="007"/>
    <s v="7"/>
    <s v="191"/>
    <s v="Galway City"/>
    <s v="2002"/>
    <s v="2002"/>
    <s v="Number"/>
    <n v="34"/>
  </r>
  <r>
    <s v="B0304"/>
    <s v="2002 Private Households"/>
    <s v="12"/>
    <s v="Husband and wife with children and other persons"/>
    <s v="007"/>
    <s v="7"/>
    <s v="192"/>
    <s v="Galway County"/>
    <s v="2002"/>
    <s v="2002"/>
    <s v="Number"/>
    <n v="212"/>
  </r>
  <r>
    <s v="B0304"/>
    <s v="2002 Private Households"/>
    <s v="12"/>
    <s v="Husband and wife with children and other persons"/>
    <s v="007"/>
    <s v="7"/>
    <s v="20"/>
    <s v="Leitrim"/>
    <s v="2002"/>
    <s v="2002"/>
    <s v="Number"/>
    <n v="24"/>
  </r>
  <r>
    <s v="B0304"/>
    <s v="2002 Private Households"/>
    <s v="12"/>
    <s v="Husband and wife with children and other persons"/>
    <s v="007"/>
    <s v="7"/>
    <s v="21"/>
    <s v="Mayo"/>
    <s v="2002"/>
    <s v="2002"/>
    <s v="Number"/>
    <n v="152"/>
  </r>
  <r>
    <s v="B0304"/>
    <s v="2002 Private Households"/>
    <s v="12"/>
    <s v="Husband and wife with children and other persons"/>
    <s v="007"/>
    <s v="7"/>
    <s v="22"/>
    <s v="Roscommon"/>
    <s v="2002"/>
    <s v="2002"/>
    <s v="Number"/>
    <n v="81"/>
  </r>
  <r>
    <s v="B0304"/>
    <s v="2002 Private Households"/>
    <s v="12"/>
    <s v="Husband and wife with children and other persons"/>
    <s v="007"/>
    <s v="7"/>
    <s v="23"/>
    <s v="Sligo"/>
    <s v="2002"/>
    <s v="2002"/>
    <s v="Number"/>
    <n v="54"/>
  </r>
  <r>
    <s v="B0304"/>
    <s v="2002 Private Households"/>
    <s v="12"/>
    <s v="Husband and wife with children and other persons"/>
    <s v="007"/>
    <s v="7"/>
    <s v="D"/>
    <s v="Ulster (part of)"/>
    <s v="2002"/>
    <s v="2002"/>
    <s v="Number"/>
    <n v="335"/>
  </r>
  <r>
    <s v="B0304"/>
    <s v="2002 Private Households"/>
    <s v="12"/>
    <s v="Husband and wife with children and other persons"/>
    <s v="007"/>
    <s v="7"/>
    <s v="24"/>
    <s v="Cavan"/>
    <s v="2002"/>
    <s v="2002"/>
    <s v="Number"/>
    <n v="83"/>
  </r>
  <r>
    <s v="B0304"/>
    <s v="2002 Private Households"/>
    <s v="12"/>
    <s v="Husband and wife with children and other persons"/>
    <s v="007"/>
    <s v="7"/>
    <s v="25"/>
    <s v="Donegal"/>
    <s v="2002"/>
    <s v="2002"/>
    <s v="Number"/>
    <n v="176"/>
  </r>
  <r>
    <s v="B0304"/>
    <s v="2002 Private Households"/>
    <s v="12"/>
    <s v="Husband and wife with children and other persons"/>
    <s v="007"/>
    <s v="7"/>
    <s v="26"/>
    <s v="Monaghan"/>
    <s v="2002"/>
    <s v="2002"/>
    <s v="Number"/>
    <n v="76"/>
  </r>
  <r>
    <s v="B0304"/>
    <s v="2002 Private Households"/>
    <s v="12"/>
    <s v="Husband and wife with children and other persons"/>
    <s v="008"/>
    <s v="8"/>
    <s v="-"/>
    <s v="State"/>
    <s v="2002"/>
    <s v="2002"/>
    <s v="Number"/>
    <n v="2130"/>
  </r>
  <r>
    <s v="B0304"/>
    <s v="2002 Private Households"/>
    <s v="12"/>
    <s v="Husband and wife with children and other persons"/>
    <s v="008"/>
    <s v="8"/>
    <s v="A"/>
    <s v="Leinster"/>
    <s v="2002"/>
    <s v="2002"/>
    <s v="Number"/>
    <n v="1219"/>
  </r>
  <r>
    <s v="B0304"/>
    <s v="2002 Private Households"/>
    <s v="12"/>
    <s v="Husband and wife with children and other persons"/>
    <s v="008"/>
    <s v="8"/>
    <s v="01"/>
    <s v="Carlow"/>
    <s v="2002"/>
    <s v="2002"/>
    <s v="Number"/>
    <n v="32"/>
  </r>
  <r>
    <s v="B0304"/>
    <s v="2002 Private Households"/>
    <s v="12"/>
    <s v="Husband and wife with children and other persons"/>
    <s v="008"/>
    <s v="8"/>
    <s v="02"/>
    <s v="Dublin"/>
    <s v="2002"/>
    <s v="2002"/>
    <s v="Number"/>
    <n v="631"/>
  </r>
  <r>
    <s v="B0304"/>
    <s v="2002 Private Households"/>
    <s v="12"/>
    <s v="Husband and wife with children and other persons"/>
    <s v="008"/>
    <s v="8"/>
    <s v="021"/>
    <s v="Dublin City"/>
    <s v="2002"/>
    <s v="2002"/>
    <s v="Number"/>
    <n v="286"/>
  </r>
  <r>
    <s v="B0304"/>
    <s v="2002 Private Households"/>
    <s v="12"/>
    <s v="Husband and wife with children and other persons"/>
    <s v="008"/>
    <s v="8"/>
    <s v="024"/>
    <s v="Dún Laoghaire-Rathdown"/>
    <s v="2002"/>
    <s v="2002"/>
    <s v="Number"/>
    <n v="84"/>
  </r>
  <r>
    <s v="B0304"/>
    <s v="2002 Private Households"/>
    <s v="12"/>
    <s v="Husband and wife with children and other persons"/>
    <s v="008"/>
    <s v="8"/>
    <s v="023"/>
    <s v="Fingal"/>
    <s v="2002"/>
    <s v="2002"/>
    <s v="Number"/>
    <n v="100"/>
  </r>
  <r>
    <s v="B0304"/>
    <s v="2002 Private Households"/>
    <s v="12"/>
    <s v="Husband and wife with children and other persons"/>
    <s v="008"/>
    <s v="8"/>
    <s v="022"/>
    <s v="South Dublin"/>
    <s v="2002"/>
    <s v="2002"/>
    <s v="Number"/>
    <n v="161"/>
  </r>
  <r>
    <s v="B0304"/>
    <s v="2002 Private Households"/>
    <s v="12"/>
    <s v="Husband and wife with children and other persons"/>
    <s v="008"/>
    <s v="8"/>
    <s v="03"/>
    <s v="Kildare"/>
    <s v="2002"/>
    <s v="2002"/>
    <s v="Number"/>
    <n v="91"/>
  </r>
  <r>
    <s v="B0304"/>
    <s v="2002 Private Households"/>
    <s v="12"/>
    <s v="Husband and wife with children and other persons"/>
    <s v="008"/>
    <s v="8"/>
    <s v="04"/>
    <s v="Kilkenny"/>
    <s v="2002"/>
    <s v="2002"/>
    <s v="Number"/>
    <n v="47"/>
  </r>
  <r>
    <s v="B0304"/>
    <s v="2002 Private Households"/>
    <s v="12"/>
    <s v="Husband and wife with children and other persons"/>
    <s v="008"/>
    <s v="8"/>
    <s v="05"/>
    <s v="Laois"/>
    <s v="2002"/>
    <s v="2002"/>
    <s v="Number"/>
    <n v="49"/>
  </r>
  <r>
    <s v="B0304"/>
    <s v="2002 Private Households"/>
    <s v="12"/>
    <s v="Husband and wife with children and other persons"/>
    <s v="008"/>
    <s v="8"/>
    <s v="06"/>
    <s v="Longford"/>
    <s v="2002"/>
    <s v="2002"/>
    <s v="Number"/>
    <n v="12"/>
  </r>
  <r>
    <s v="B0304"/>
    <s v="2002 Private Households"/>
    <s v="12"/>
    <s v="Husband and wife with children and other persons"/>
    <s v="008"/>
    <s v="8"/>
    <s v="07"/>
    <s v="Louth"/>
    <s v="2002"/>
    <s v="2002"/>
    <s v="Number"/>
    <n v="47"/>
  </r>
  <r>
    <s v="B0304"/>
    <s v="2002 Private Households"/>
    <s v="12"/>
    <s v="Husband and wife with children and other persons"/>
    <s v="008"/>
    <s v="8"/>
    <s v="08"/>
    <s v="Meath"/>
    <s v="2002"/>
    <s v="2002"/>
    <s v="Number"/>
    <n v="73"/>
  </r>
  <r>
    <s v="B0304"/>
    <s v="2002 Private Households"/>
    <s v="12"/>
    <s v="Husband and wife with children and other persons"/>
    <s v="008"/>
    <s v="8"/>
    <s v="09"/>
    <s v="Offaly"/>
    <s v="2002"/>
    <s v="2002"/>
    <s v="Number"/>
    <n v="43"/>
  </r>
  <r>
    <s v="B0304"/>
    <s v="2002 Private Households"/>
    <s v="12"/>
    <s v="Husband and wife with children and other persons"/>
    <s v="008"/>
    <s v="8"/>
    <s v="10"/>
    <s v="Westmeath"/>
    <s v="2002"/>
    <s v="2002"/>
    <s v="Number"/>
    <n v="49"/>
  </r>
  <r>
    <s v="B0304"/>
    <s v="2002 Private Households"/>
    <s v="12"/>
    <s v="Husband and wife with children and other persons"/>
    <s v="008"/>
    <s v="8"/>
    <s v="11"/>
    <s v="Wexford"/>
    <s v="2002"/>
    <s v="2002"/>
    <s v="Number"/>
    <n v="75"/>
  </r>
  <r>
    <s v="B0304"/>
    <s v="2002 Private Households"/>
    <s v="12"/>
    <s v="Husband and wife with children and other persons"/>
    <s v="008"/>
    <s v="8"/>
    <s v="12"/>
    <s v="Wicklow"/>
    <s v="2002"/>
    <s v="2002"/>
    <s v="Number"/>
    <n v="70"/>
  </r>
  <r>
    <s v="B0304"/>
    <s v="2002 Private Households"/>
    <s v="12"/>
    <s v="Husband and wife with children and other persons"/>
    <s v="008"/>
    <s v="8"/>
    <s v="B"/>
    <s v="Munster"/>
    <s v="2002"/>
    <s v="2002"/>
    <s v="Number"/>
    <n v="512"/>
  </r>
  <r>
    <s v="B0304"/>
    <s v="2002 Private Households"/>
    <s v="12"/>
    <s v="Husband and wife with children and other persons"/>
    <s v="008"/>
    <s v="8"/>
    <s v="13"/>
    <s v="Clare"/>
    <s v="2002"/>
    <s v="2002"/>
    <s v="Number"/>
    <n v="42"/>
  </r>
  <r>
    <s v="B0304"/>
    <s v="2002 Private Households"/>
    <s v="12"/>
    <s v="Husband and wife with children and other persons"/>
    <s v="008"/>
    <s v="8"/>
    <s v="14"/>
    <s v="Cork"/>
    <s v="2002"/>
    <s v="2002"/>
    <s v="Number"/>
    <n v="195"/>
  </r>
  <r>
    <s v="B0304"/>
    <s v="2002 Private Households"/>
    <s v="12"/>
    <s v="Husband and wife with children and other persons"/>
    <s v="008"/>
    <s v="8"/>
    <s v="141"/>
    <s v="Cork City"/>
    <s v="2002"/>
    <s v="2002"/>
    <s v="Number"/>
    <n v="47"/>
  </r>
  <r>
    <s v="B0304"/>
    <s v="2002 Private Households"/>
    <s v="12"/>
    <s v="Husband and wife with children and other persons"/>
    <s v="008"/>
    <s v="8"/>
    <s v="142"/>
    <s v="Cork County"/>
    <s v="2002"/>
    <s v="2002"/>
    <s v="Number"/>
    <n v="148"/>
  </r>
  <r>
    <s v="B0304"/>
    <s v="2002 Private Households"/>
    <s v="12"/>
    <s v="Husband and wife with children and other persons"/>
    <s v="008"/>
    <s v="8"/>
    <s v="15"/>
    <s v="Kerry"/>
    <s v="2002"/>
    <s v="2002"/>
    <s v="Number"/>
    <n v="70"/>
  </r>
  <r>
    <s v="B0304"/>
    <s v="2002 Private Households"/>
    <s v="12"/>
    <s v="Husband and wife with children and other persons"/>
    <s v="008"/>
    <s v="8"/>
    <s v="16"/>
    <s v="Limerick"/>
    <s v="2002"/>
    <s v="2002"/>
    <s v="Number"/>
    <n v="84"/>
  </r>
  <r>
    <s v="B0304"/>
    <s v="2002 Private Households"/>
    <s v="12"/>
    <s v="Husband and wife with children and other persons"/>
    <s v="008"/>
    <s v="8"/>
    <s v="161"/>
    <s v="Limerick City"/>
    <s v="2002"/>
    <s v="2002"/>
    <s v="Number"/>
    <n v="24"/>
  </r>
  <r>
    <s v="B0304"/>
    <s v="2002 Private Households"/>
    <s v="12"/>
    <s v="Husband and wife with children and other persons"/>
    <s v="008"/>
    <s v="8"/>
    <s v="162"/>
    <s v="Limerick County"/>
    <s v="2002"/>
    <s v="2002"/>
    <s v="Number"/>
    <n v="60"/>
  </r>
  <r>
    <s v="B0304"/>
    <s v="2002 Private Households"/>
    <s v="12"/>
    <s v="Husband and wife with children and other persons"/>
    <s v="008"/>
    <s v="8"/>
    <s v="171"/>
    <s v="North Tipperary"/>
    <s v="2002"/>
    <s v="2002"/>
    <s v="Number"/>
    <n v="30"/>
  </r>
  <r>
    <s v="B0304"/>
    <s v="2002 Private Households"/>
    <s v="12"/>
    <s v="Husband and wife with children and other persons"/>
    <s v="008"/>
    <s v="8"/>
    <s v="172"/>
    <s v="South Tipperary"/>
    <s v="2002"/>
    <s v="2002"/>
    <s v="Number"/>
    <n v="47"/>
  </r>
  <r>
    <s v="B0304"/>
    <s v="2002 Private Households"/>
    <s v="12"/>
    <s v="Husband and wife with children and other persons"/>
    <s v="008"/>
    <s v="8"/>
    <s v="18"/>
    <s v="Waterford"/>
    <s v="2002"/>
    <s v="2002"/>
    <s v="Number"/>
    <n v="44"/>
  </r>
  <r>
    <s v="B0304"/>
    <s v="2002 Private Households"/>
    <s v="12"/>
    <s v="Husband and wife with children and other persons"/>
    <s v="008"/>
    <s v="8"/>
    <s v="181"/>
    <s v="Waterford City"/>
    <s v="2002"/>
    <s v="2002"/>
    <s v="Number"/>
    <n v="13"/>
  </r>
  <r>
    <s v="B0304"/>
    <s v="2002 Private Households"/>
    <s v="12"/>
    <s v="Husband and wife with children and other persons"/>
    <s v="008"/>
    <s v="8"/>
    <s v="182"/>
    <s v="Waterford County"/>
    <s v="2002"/>
    <s v="2002"/>
    <s v="Number"/>
    <n v="31"/>
  </r>
  <r>
    <s v="B0304"/>
    <s v="2002 Private Households"/>
    <s v="12"/>
    <s v="Husband and wife with children and other persons"/>
    <s v="008"/>
    <s v="8"/>
    <s v="C"/>
    <s v="Connacht"/>
    <s v="2002"/>
    <s v="2002"/>
    <s v="Number"/>
    <n v="240"/>
  </r>
  <r>
    <s v="B0304"/>
    <s v="2002 Private Households"/>
    <s v="12"/>
    <s v="Husband and wife with children and other persons"/>
    <s v="008"/>
    <s v="8"/>
    <s v="19"/>
    <s v="Galway"/>
    <s v="2002"/>
    <s v="2002"/>
    <s v="Number"/>
    <n v="113"/>
  </r>
  <r>
    <s v="B0304"/>
    <s v="2002 Private Households"/>
    <s v="12"/>
    <s v="Husband and wife with children and other persons"/>
    <s v="008"/>
    <s v="8"/>
    <s v="191"/>
    <s v="Galway City"/>
    <s v="2002"/>
    <s v="2002"/>
    <s v="Number"/>
    <n v="16"/>
  </r>
  <r>
    <s v="B0304"/>
    <s v="2002 Private Households"/>
    <s v="12"/>
    <s v="Husband and wife with children and other persons"/>
    <s v="008"/>
    <s v="8"/>
    <s v="192"/>
    <s v="Galway County"/>
    <s v="2002"/>
    <s v="2002"/>
    <s v="Number"/>
    <n v="97"/>
  </r>
  <r>
    <s v="B0304"/>
    <s v="2002 Private Households"/>
    <s v="12"/>
    <s v="Husband and wife with children and other persons"/>
    <s v="008"/>
    <s v="8"/>
    <s v="20"/>
    <s v="Leitrim"/>
    <s v="2002"/>
    <s v="2002"/>
    <s v="Number"/>
    <n v="10"/>
  </r>
  <r>
    <s v="B0304"/>
    <s v="2002 Private Households"/>
    <s v="12"/>
    <s v="Husband and wife with children and other persons"/>
    <s v="008"/>
    <s v="8"/>
    <s v="21"/>
    <s v="Mayo"/>
    <s v="2002"/>
    <s v="2002"/>
    <s v="Number"/>
    <n v="70"/>
  </r>
  <r>
    <s v="B0304"/>
    <s v="2002 Private Households"/>
    <s v="12"/>
    <s v="Husband and wife with children and other persons"/>
    <s v="008"/>
    <s v="8"/>
    <s v="22"/>
    <s v="Roscommon"/>
    <s v="2002"/>
    <s v="2002"/>
    <s v="Number"/>
    <n v="28"/>
  </r>
  <r>
    <s v="B0304"/>
    <s v="2002 Private Households"/>
    <s v="12"/>
    <s v="Husband and wife with children and other persons"/>
    <s v="008"/>
    <s v="8"/>
    <s v="23"/>
    <s v="Sligo"/>
    <s v="2002"/>
    <s v="2002"/>
    <s v="Number"/>
    <n v="19"/>
  </r>
  <r>
    <s v="B0304"/>
    <s v="2002 Private Households"/>
    <s v="12"/>
    <s v="Husband and wife with children and other persons"/>
    <s v="008"/>
    <s v="8"/>
    <s v="D"/>
    <s v="Ulster (part of)"/>
    <s v="2002"/>
    <s v="2002"/>
    <s v="Number"/>
    <n v="159"/>
  </r>
  <r>
    <s v="B0304"/>
    <s v="2002 Private Households"/>
    <s v="12"/>
    <s v="Husband and wife with children and other persons"/>
    <s v="008"/>
    <s v="8"/>
    <s v="24"/>
    <s v="Cavan"/>
    <s v="2002"/>
    <s v="2002"/>
    <s v="Number"/>
    <n v="36"/>
  </r>
  <r>
    <s v="B0304"/>
    <s v="2002 Private Households"/>
    <s v="12"/>
    <s v="Husband and wife with children and other persons"/>
    <s v="008"/>
    <s v="8"/>
    <s v="25"/>
    <s v="Donegal"/>
    <s v="2002"/>
    <s v="2002"/>
    <s v="Number"/>
    <n v="90"/>
  </r>
  <r>
    <s v="B0304"/>
    <s v="2002 Private Households"/>
    <s v="12"/>
    <s v="Husband and wife with children and other persons"/>
    <s v="008"/>
    <s v="8"/>
    <s v="26"/>
    <s v="Monaghan"/>
    <s v="2002"/>
    <s v="2002"/>
    <s v="Number"/>
    <n v="33"/>
  </r>
  <r>
    <s v="B0304"/>
    <s v="2002 Private Households"/>
    <s v="12"/>
    <s v="Husband and wife with children and other persons"/>
    <s v="009"/>
    <s v="9"/>
    <s v="-"/>
    <s v="State"/>
    <s v="2002"/>
    <s v="2002"/>
    <s v="Number"/>
    <n v="948"/>
  </r>
  <r>
    <s v="B0304"/>
    <s v="2002 Private Households"/>
    <s v="12"/>
    <s v="Husband and wife with children and other persons"/>
    <s v="009"/>
    <s v="9"/>
    <s v="A"/>
    <s v="Leinster"/>
    <s v="2002"/>
    <s v="2002"/>
    <s v="Number"/>
    <n v="560"/>
  </r>
  <r>
    <s v="B0304"/>
    <s v="2002 Private Households"/>
    <s v="12"/>
    <s v="Husband and wife with children and other persons"/>
    <s v="009"/>
    <s v="9"/>
    <s v="01"/>
    <s v="Carlow"/>
    <s v="2002"/>
    <s v="2002"/>
    <s v="Number"/>
    <n v="12"/>
  </r>
  <r>
    <s v="B0304"/>
    <s v="2002 Private Households"/>
    <s v="12"/>
    <s v="Husband and wife with children and other persons"/>
    <s v="009"/>
    <s v="9"/>
    <s v="02"/>
    <s v="Dublin"/>
    <s v="2002"/>
    <s v="2002"/>
    <s v="Number"/>
    <n v="286"/>
  </r>
  <r>
    <s v="B0304"/>
    <s v="2002 Private Households"/>
    <s v="12"/>
    <s v="Husband and wife with children and other persons"/>
    <s v="009"/>
    <s v="9"/>
    <s v="021"/>
    <s v="Dublin City"/>
    <s v="2002"/>
    <s v="2002"/>
    <s v="Number"/>
    <n v="133"/>
  </r>
  <r>
    <s v="B0304"/>
    <s v="2002 Private Households"/>
    <s v="12"/>
    <s v="Husband and wife with children and other persons"/>
    <s v="009"/>
    <s v="9"/>
    <s v="024"/>
    <s v="Dún Laoghaire-Rathdown"/>
    <s v="2002"/>
    <s v="2002"/>
    <s v="Number"/>
    <n v="37"/>
  </r>
  <r>
    <s v="B0304"/>
    <s v="2002 Private Households"/>
    <s v="12"/>
    <s v="Husband and wife with children and other persons"/>
    <s v="009"/>
    <s v="9"/>
    <s v="023"/>
    <s v="Fingal"/>
    <s v="2002"/>
    <s v="2002"/>
    <s v="Number"/>
    <n v="43"/>
  </r>
  <r>
    <s v="B0304"/>
    <s v="2002 Private Households"/>
    <s v="12"/>
    <s v="Husband and wife with children and other persons"/>
    <s v="009"/>
    <s v="9"/>
    <s v="022"/>
    <s v="South Dublin"/>
    <s v="2002"/>
    <s v="2002"/>
    <s v="Number"/>
    <n v="73"/>
  </r>
  <r>
    <s v="B0304"/>
    <s v="2002 Private Households"/>
    <s v="12"/>
    <s v="Husband and wife with children and other persons"/>
    <s v="009"/>
    <s v="9"/>
    <s v="03"/>
    <s v="Kildare"/>
    <s v="2002"/>
    <s v="2002"/>
    <s v="Number"/>
    <n v="32"/>
  </r>
  <r>
    <s v="B0304"/>
    <s v="2002 Private Households"/>
    <s v="12"/>
    <s v="Husband and wife with children and other persons"/>
    <s v="009"/>
    <s v="9"/>
    <s v="04"/>
    <s v="Kilkenny"/>
    <s v="2002"/>
    <s v="2002"/>
    <s v="Number"/>
    <n v="27"/>
  </r>
  <r>
    <s v="B0304"/>
    <s v="2002 Private Households"/>
    <s v="12"/>
    <s v="Husband and wife with children and other persons"/>
    <s v="009"/>
    <s v="9"/>
    <s v="05"/>
    <s v="Laois"/>
    <s v="2002"/>
    <s v="2002"/>
    <s v="Number"/>
    <n v="24"/>
  </r>
  <r>
    <s v="B0304"/>
    <s v="2002 Private Households"/>
    <s v="12"/>
    <s v="Husband and wife with children and other persons"/>
    <s v="009"/>
    <s v="9"/>
    <s v="06"/>
    <s v="Longford"/>
    <s v="2002"/>
    <s v="2002"/>
    <s v="Number"/>
    <n v="11"/>
  </r>
  <r>
    <s v="B0304"/>
    <s v="2002 Private Households"/>
    <s v="12"/>
    <s v="Husband and wife with children and other persons"/>
    <s v="009"/>
    <s v="9"/>
    <s v="07"/>
    <s v="Louth"/>
    <s v="2002"/>
    <s v="2002"/>
    <s v="Number"/>
    <n v="29"/>
  </r>
  <r>
    <s v="B0304"/>
    <s v="2002 Private Households"/>
    <s v="12"/>
    <s v="Husband and wife with children and other persons"/>
    <s v="009"/>
    <s v="9"/>
    <s v="08"/>
    <s v="Meath"/>
    <s v="2002"/>
    <s v="2002"/>
    <s v="Number"/>
    <n v="29"/>
  </r>
  <r>
    <s v="B0304"/>
    <s v="2002 Private Households"/>
    <s v="12"/>
    <s v="Husband and wife with children and other persons"/>
    <s v="009"/>
    <s v="9"/>
    <s v="09"/>
    <s v="Offaly"/>
    <s v="2002"/>
    <s v="2002"/>
    <s v="Number"/>
    <n v="20"/>
  </r>
  <r>
    <s v="B0304"/>
    <s v="2002 Private Households"/>
    <s v="12"/>
    <s v="Husband and wife with children and other persons"/>
    <s v="009"/>
    <s v="9"/>
    <s v="10"/>
    <s v="Westmeath"/>
    <s v="2002"/>
    <s v="2002"/>
    <s v="Number"/>
    <n v="20"/>
  </r>
  <r>
    <s v="B0304"/>
    <s v="2002 Private Households"/>
    <s v="12"/>
    <s v="Husband and wife with children and other persons"/>
    <s v="009"/>
    <s v="9"/>
    <s v="11"/>
    <s v="Wexford"/>
    <s v="2002"/>
    <s v="2002"/>
    <s v="Number"/>
    <n v="43"/>
  </r>
  <r>
    <s v="B0304"/>
    <s v="2002 Private Households"/>
    <s v="12"/>
    <s v="Husband and wife with children and other persons"/>
    <s v="009"/>
    <s v="9"/>
    <s v="12"/>
    <s v="Wicklow"/>
    <s v="2002"/>
    <s v="2002"/>
    <s v="Number"/>
    <n v="27"/>
  </r>
  <r>
    <s v="B0304"/>
    <s v="2002 Private Households"/>
    <s v="12"/>
    <s v="Husband and wife with children and other persons"/>
    <s v="009"/>
    <s v="9"/>
    <s v="B"/>
    <s v="Munster"/>
    <s v="2002"/>
    <s v="2002"/>
    <s v="Number"/>
    <n v="213"/>
  </r>
  <r>
    <s v="B0304"/>
    <s v="2002 Private Households"/>
    <s v="12"/>
    <s v="Husband and wife with children and other persons"/>
    <s v="009"/>
    <s v="9"/>
    <s v="13"/>
    <s v="Clare"/>
    <s v="2002"/>
    <s v="2002"/>
    <s v="Number"/>
    <n v="15"/>
  </r>
  <r>
    <s v="B0304"/>
    <s v="2002 Private Households"/>
    <s v="12"/>
    <s v="Husband and wife with children and other persons"/>
    <s v="009"/>
    <s v="9"/>
    <s v="14"/>
    <s v="Cork"/>
    <s v="2002"/>
    <s v="2002"/>
    <s v="Number"/>
    <n v="88"/>
  </r>
  <r>
    <s v="B0304"/>
    <s v="2002 Private Households"/>
    <s v="12"/>
    <s v="Husband and wife with children and other persons"/>
    <s v="009"/>
    <s v="9"/>
    <s v="141"/>
    <s v="Cork City"/>
    <s v="2002"/>
    <s v="2002"/>
    <s v="Number"/>
    <n v="24"/>
  </r>
  <r>
    <s v="B0304"/>
    <s v="2002 Private Households"/>
    <s v="12"/>
    <s v="Husband and wife with children and other persons"/>
    <s v="009"/>
    <s v="9"/>
    <s v="142"/>
    <s v="Cork County"/>
    <s v="2002"/>
    <s v="2002"/>
    <s v="Number"/>
    <n v="64"/>
  </r>
  <r>
    <s v="B0304"/>
    <s v="2002 Private Households"/>
    <s v="12"/>
    <s v="Husband and wife with children and other persons"/>
    <s v="009"/>
    <s v="9"/>
    <s v="15"/>
    <s v="Kerry"/>
    <s v="2002"/>
    <s v="2002"/>
    <s v="Number"/>
    <n v="29"/>
  </r>
  <r>
    <s v="B0304"/>
    <s v="2002 Private Households"/>
    <s v="12"/>
    <s v="Husband and wife with children and other persons"/>
    <s v="009"/>
    <s v="9"/>
    <s v="16"/>
    <s v="Limerick"/>
    <s v="2002"/>
    <s v="2002"/>
    <s v="Number"/>
    <n v="28"/>
  </r>
  <r>
    <s v="B0304"/>
    <s v="2002 Private Households"/>
    <s v="12"/>
    <s v="Husband and wife with children and other persons"/>
    <s v="009"/>
    <s v="9"/>
    <s v="161"/>
    <s v="Limerick City"/>
    <s v="2002"/>
    <s v="2002"/>
    <s v="Number"/>
    <n v="10"/>
  </r>
  <r>
    <s v="B0304"/>
    <s v="2002 Private Households"/>
    <s v="12"/>
    <s v="Husband and wife with children and other persons"/>
    <s v="009"/>
    <s v="9"/>
    <s v="162"/>
    <s v="Limerick County"/>
    <s v="2002"/>
    <s v="2002"/>
    <s v="Number"/>
    <n v="18"/>
  </r>
  <r>
    <s v="B0304"/>
    <s v="2002 Private Households"/>
    <s v="12"/>
    <s v="Husband and wife with children and other persons"/>
    <s v="009"/>
    <s v="9"/>
    <s v="171"/>
    <s v="North Tipperary"/>
    <s v="2002"/>
    <s v="2002"/>
    <s v="Number"/>
    <n v="18"/>
  </r>
  <r>
    <s v="B0304"/>
    <s v="2002 Private Households"/>
    <s v="12"/>
    <s v="Husband and wife with children and other persons"/>
    <s v="009"/>
    <s v="9"/>
    <s v="172"/>
    <s v="South Tipperary"/>
    <s v="2002"/>
    <s v="2002"/>
    <s v="Number"/>
    <n v="16"/>
  </r>
  <r>
    <s v="B0304"/>
    <s v="2002 Private Households"/>
    <s v="12"/>
    <s v="Husband and wife with children and other persons"/>
    <s v="009"/>
    <s v="9"/>
    <s v="18"/>
    <s v="Waterford"/>
    <s v="2002"/>
    <s v="2002"/>
    <s v="Number"/>
    <n v="19"/>
  </r>
  <r>
    <s v="B0304"/>
    <s v="2002 Private Households"/>
    <s v="12"/>
    <s v="Husband and wife with children and other persons"/>
    <s v="009"/>
    <s v="9"/>
    <s v="181"/>
    <s v="Waterford City"/>
    <s v="2002"/>
    <s v="2002"/>
    <s v="Number"/>
    <n v="7"/>
  </r>
  <r>
    <s v="B0304"/>
    <s v="2002 Private Households"/>
    <s v="12"/>
    <s v="Husband and wife with children and other persons"/>
    <s v="009"/>
    <s v="9"/>
    <s v="182"/>
    <s v="Waterford County"/>
    <s v="2002"/>
    <s v="2002"/>
    <s v="Number"/>
    <n v="12"/>
  </r>
  <r>
    <s v="B0304"/>
    <s v="2002 Private Households"/>
    <s v="12"/>
    <s v="Husband and wife with children and other persons"/>
    <s v="009"/>
    <s v="9"/>
    <s v="C"/>
    <s v="Connacht"/>
    <s v="2002"/>
    <s v="2002"/>
    <s v="Number"/>
    <n v="96"/>
  </r>
  <r>
    <s v="B0304"/>
    <s v="2002 Private Households"/>
    <s v="12"/>
    <s v="Husband and wife with children and other persons"/>
    <s v="009"/>
    <s v="9"/>
    <s v="19"/>
    <s v="Galway"/>
    <s v="2002"/>
    <s v="2002"/>
    <s v="Number"/>
    <n v="50"/>
  </r>
  <r>
    <s v="B0304"/>
    <s v="2002 Private Households"/>
    <s v="12"/>
    <s v="Husband and wife with children and other persons"/>
    <s v="009"/>
    <s v="9"/>
    <s v="191"/>
    <s v="Galway City"/>
    <s v="2002"/>
    <s v="2002"/>
    <s v="Number"/>
    <n v="7"/>
  </r>
  <r>
    <s v="B0304"/>
    <s v="2002 Private Households"/>
    <s v="12"/>
    <s v="Husband and wife with children and other persons"/>
    <s v="009"/>
    <s v="9"/>
    <s v="192"/>
    <s v="Galway County"/>
    <s v="2002"/>
    <s v="2002"/>
    <s v="Number"/>
    <n v="43"/>
  </r>
  <r>
    <s v="B0304"/>
    <s v="2002 Private Households"/>
    <s v="12"/>
    <s v="Husband and wife with children and other persons"/>
    <s v="009"/>
    <s v="9"/>
    <s v="20"/>
    <s v="Leitrim"/>
    <s v="2002"/>
    <s v="2002"/>
    <s v="Number"/>
    <n v="3"/>
  </r>
  <r>
    <s v="B0304"/>
    <s v="2002 Private Households"/>
    <s v="12"/>
    <s v="Husband and wife with children and other persons"/>
    <s v="009"/>
    <s v="9"/>
    <s v="21"/>
    <s v="Mayo"/>
    <s v="2002"/>
    <s v="2002"/>
    <s v="Number"/>
    <n v="25"/>
  </r>
  <r>
    <s v="B0304"/>
    <s v="2002 Private Households"/>
    <s v="12"/>
    <s v="Husband and wife with children and other persons"/>
    <s v="009"/>
    <s v="9"/>
    <s v="22"/>
    <s v="Roscommon"/>
    <s v="2002"/>
    <s v="2002"/>
    <s v="Number"/>
    <n v="13"/>
  </r>
  <r>
    <s v="B0304"/>
    <s v="2002 Private Households"/>
    <s v="12"/>
    <s v="Husband and wife with children and other persons"/>
    <s v="009"/>
    <s v="9"/>
    <s v="23"/>
    <s v="Sligo"/>
    <s v="2002"/>
    <s v="2002"/>
    <s v="Number"/>
    <n v="5"/>
  </r>
  <r>
    <s v="B0304"/>
    <s v="2002 Private Households"/>
    <s v="12"/>
    <s v="Husband and wife with children and other persons"/>
    <s v="009"/>
    <s v="9"/>
    <s v="D"/>
    <s v="Ulster (part of)"/>
    <s v="2002"/>
    <s v="2002"/>
    <s v="Number"/>
    <n v="79"/>
  </r>
  <r>
    <s v="B0304"/>
    <s v="2002 Private Households"/>
    <s v="12"/>
    <s v="Husband and wife with children and other persons"/>
    <s v="009"/>
    <s v="9"/>
    <s v="24"/>
    <s v="Cavan"/>
    <s v="2002"/>
    <s v="2002"/>
    <s v="Number"/>
    <n v="16"/>
  </r>
  <r>
    <s v="B0304"/>
    <s v="2002 Private Households"/>
    <s v="12"/>
    <s v="Husband and wife with children and other persons"/>
    <s v="009"/>
    <s v="9"/>
    <s v="25"/>
    <s v="Donegal"/>
    <s v="2002"/>
    <s v="2002"/>
    <s v="Number"/>
    <n v="51"/>
  </r>
  <r>
    <s v="B0304"/>
    <s v="2002 Private Households"/>
    <s v="12"/>
    <s v="Husband and wife with children and other persons"/>
    <s v="009"/>
    <s v="9"/>
    <s v="26"/>
    <s v="Monaghan"/>
    <s v="2002"/>
    <s v="2002"/>
    <s v="Number"/>
    <n v="12"/>
  </r>
  <r>
    <s v="B0304"/>
    <s v="2002 Private Households"/>
    <s v="12"/>
    <s v="Husband and wife with children and other persons"/>
    <s v="0101"/>
    <s v="10 or more"/>
    <s v="-"/>
    <s v="State"/>
    <s v="2002"/>
    <s v="2002"/>
    <s v="Number"/>
    <n v="716"/>
  </r>
  <r>
    <s v="B0304"/>
    <s v="2002 Private Households"/>
    <s v="12"/>
    <s v="Husband and wife with children and other persons"/>
    <s v="0101"/>
    <s v="10 or more"/>
    <s v="A"/>
    <s v="Leinster"/>
    <s v="2002"/>
    <s v="2002"/>
    <s v="Number"/>
    <n v="402"/>
  </r>
  <r>
    <s v="B0304"/>
    <s v="2002 Private Households"/>
    <s v="12"/>
    <s v="Husband and wife with children and other persons"/>
    <s v="0101"/>
    <s v="10 or more"/>
    <s v="01"/>
    <s v="Carlow"/>
    <s v="2002"/>
    <s v="2002"/>
    <s v="Number"/>
    <n v="7"/>
  </r>
  <r>
    <s v="B0304"/>
    <s v="2002 Private Households"/>
    <s v="12"/>
    <s v="Husband and wife with children and other persons"/>
    <s v="0101"/>
    <s v="10 or more"/>
    <s v="02"/>
    <s v="Dublin"/>
    <s v="2002"/>
    <s v="2002"/>
    <s v="Number"/>
    <n v="220"/>
  </r>
  <r>
    <s v="B0304"/>
    <s v="2002 Private Households"/>
    <s v="12"/>
    <s v="Husband and wife with children and other persons"/>
    <s v="0101"/>
    <s v="10 or more"/>
    <s v="021"/>
    <s v="Dublin City"/>
    <s v="2002"/>
    <s v="2002"/>
    <s v="Number"/>
    <n v="132"/>
  </r>
  <r>
    <s v="B0304"/>
    <s v="2002 Private Households"/>
    <s v="12"/>
    <s v="Husband and wife with children and other persons"/>
    <s v="0101"/>
    <s v="10 or more"/>
    <s v="024"/>
    <s v="Dún Laoghaire-Rathdown"/>
    <s v="2002"/>
    <s v="2002"/>
    <s v="Number"/>
    <n v="16"/>
  </r>
  <r>
    <s v="B0304"/>
    <s v="2002 Private Households"/>
    <s v="12"/>
    <s v="Husband and wife with children and other persons"/>
    <s v="0101"/>
    <s v="10 or more"/>
    <s v="023"/>
    <s v="Fingal"/>
    <s v="2002"/>
    <s v="2002"/>
    <s v="Number"/>
    <n v="20"/>
  </r>
  <r>
    <s v="B0304"/>
    <s v="2002 Private Households"/>
    <s v="12"/>
    <s v="Husband and wife with children and other persons"/>
    <s v="0101"/>
    <s v="10 or more"/>
    <s v="022"/>
    <s v="South Dublin"/>
    <s v="2002"/>
    <s v="2002"/>
    <s v="Number"/>
    <n v="52"/>
  </r>
  <r>
    <s v="B0304"/>
    <s v="2002 Private Households"/>
    <s v="12"/>
    <s v="Husband and wife with children and other persons"/>
    <s v="0101"/>
    <s v="10 or more"/>
    <s v="03"/>
    <s v="Kildare"/>
    <s v="2002"/>
    <s v="2002"/>
    <s v="Number"/>
    <n v="22"/>
  </r>
  <r>
    <s v="B0304"/>
    <s v="2002 Private Households"/>
    <s v="12"/>
    <s v="Husband and wife with children and other persons"/>
    <s v="0101"/>
    <s v="10 or more"/>
    <s v="04"/>
    <s v="Kilkenny"/>
    <s v="2002"/>
    <s v="2002"/>
    <s v="Number"/>
    <n v="17"/>
  </r>
  <r>
    <s v="B0304"/>
    <s v="2002 Private Households"/>
    <s v="12"/>
    <s v="Husband and wife with children and other persons"/>
    <s v="0101"/>
    <s v="10 or more"/>
    <s v="05"/>
    <s v="Laois"/>
    <s v="2002"/>
    <s v="2002"/>
    <s v="Number"/>
    <n v="14"/>
  </r>
  <r>
    <s v="B0304"/>
    <s v="2002 Private Households"/>
    <s v="12"/>
    <s v="Husband and wife with children and other persons"/>
    <s v="0101"/>
    <s v="10 or more"/>
    <s v="06"/>
    <s v="Longford"/>
    <s v="2002"/>
    <s v="2002"/>
    <s v="Number"/>
    <n v="2"/>
  </r>
  <r>
    <s v="B0304"/>
    <s v="2002 Private Households"/>
    <s v="12"/>
    <s v="Husband and wife with children and other persons"/>
    <s v="0101"/>
    <s v="10 or more"/>
    <s v="07"/>
    <s v="Louth"/>
    <s v="2002"/>
    <s v="2002"/>
    <s v="Number"/>
    <n v="20"/>
  </r>
  <r>
    <s v="B0304"/>
    <s v="2002 Private Households"/>
    <s v="12"/>
    <s v="Husband and wife with children and other persons"/>
    <s v="0101"/>
    <s v="10 or more"/>
    <s v="08"/>
    <s v="Meath"/>
    <s v="2002"/>
    <s v="2002"/>
    <s v="Number"/>
    <n v="26"/>
  </r>
  <r>
    <s v="B0304"/>
    <s v="2002 Private Households"/>
    <s v="12"/>
    <s v="Husband and wife with children and other persons"/>
    <s v="0101"/>
    <s v="10 or more"/>
    <s v="09"/>
    <s v="Offaly"/>
    <s v="2002"/>
    <s v="2002"/>
    <s v="Number"/>
    <n v="17"/>
  </r>
  <r>
    <s v="B0304"/>
    <s v="2002 Private Households"/>
    <s v="12"/>
    <s v="Husband and wife with children and other persons"/>
    <s v="0101"/>
    <s v="10 or more"/>
    <s v="10"/>
    <s v="Westmeath"/>
    <s v="2002"/>
    <s v="2002"/>
    <s v="Number"/>
    <n v="11"/>
  </r>
  <r>
    <s v="B0304"/>
    <s v="2002 Private Households"/>
    <s v="12"/>
    <s v="Husband and wife with children and other persons"/>
    <s v="0101"/>
    <s v="10 or more"/>
    <s v="11"/>
    <s v="Wexford"/>
    <s v="2002"/>
    <s v="2002"/>
    <s v="Number"/>
    <n v="31"/>
  </r>
  <r>
    <s v="B0304"/>
    <s v="2002 Private Households"/>
    <s v="12"/>
    <s v="Husband and wife with children and other persons"/>
    <s v="0101"/>
    <s v="10 or more"/>
    <s v="12"/>
    <s v="Wicklow"/>
    <s v="2002"/>
    <s v="2002"/>
    <s v="Number"/>
    <n v="15"/>
  </r>
  <r>
    <s v="B0304"/>
    <s v="2002 Private Households"/>
    <s v="12"/>
    <s v="Husband and wife with children and other persons"/>
    <s v="0101"/>
    <s v="10 or more"/>
    <s v="B"/>
    <s v="Munster"/>
    <s v="2002"/>
    <s v="2002"/>
    <s v="Number"/>
    <n v="177"/>
  </r>
  <r>
    <s v="B0304"/>
    <s v="2002 Private Households"/>
    <s v="12"/>
    <s v="Husband and wife with children and other persons"/>
    <s v="0101"/>
    <s v="10 or more"/>
    <s v="13"/>
    <s v="Clare"/>
    <s v="2002"/>
    <s v="2002"/>
    <s v="Number"/>
    <n v="14"/>
  </r>
  <r>
    <s v="B0304"/>
    <s v="2002 Private Households"/>
    <s v="12"/>
    <s v="Husband and wife with children and other persons"/>
    <s v="0101"/>
    <s v="10 or more"/>
    <s v="14"/>
    <s v="Cork"/>
    <s v="2002"/>
    <s v="2002"/>
    <s v="Number"/>
    <n v="60"/>
  </r>
  <r>
    <s v="B0304"/>
    <s v="2002 Private Households"/>
    <s v="12"/>
    <s v="Husband and wife with children and other persons"/>
    <s v="0101"/>
    <s v="10 or more"/>
    <s v="141"/>
    <s v="Cork City"/>
    <s v="2002"/>
    <s v="2002"/>
    <s v="Number"/>
    <n v="19"/>
  </r>
  <r>
    <s v="B0304"/>
    <s v="2002 Private Households"/>
    <s v="12"/>
    <s v="Husband and wife with children and other persons"/>
    <s v="0101"/>
    <s v="10 or more"/>
    <s v="142"/>
    <s v="Cork County"/>
    <s v="2002"/>
    <s v="2002"/>
    <s v="Number"/>
    <n v="41"/>
  </r>
  <r>
    <s v="B0304"/>
    <s v="2002 Private Households"/>
    <s v="12"/>
    <s v="Husband and wife with children and other persons"/>
    <s v="0101"/>
    <s v="10 or more"/>
    <s v="15"/>
    <s v="Kerry"/>
    <s v="2002"/>
    <s v="2002"/>
    <s v="Number"/>
    <n v="14"/>
  </r>
  <r>
    <s v="B0304"/>
    <s v="2002 Private Households"/>
    <s v="12"/>
    <s v="Husband and wife with children and other persons"/>
    <s v="0101"/>
    <s v="10 or more"/>
    <s v="16"/>
    <s v="Limerick"/>
    <s v="2002"/>
    <s v="2002"/>
    <s v="Number"/>
    <n v="45"/>
  </r>
  <r>
    <s v="B0304"/>
    <s v="2002 Private Households"/>
    <s v="12"/>
    <s v="Husband and wife with children and other persons"/>
    <s v="0101"/>
    <s v="10 or more"/>
    <s v="161"/>
    <s v="Limerick City"/>
    <s v="2002"/>
    <s v="2002"/>
    <s v="Number"/>
    <n v="15"/>
  </r>
  <r>
    <s v="B0304"/>
    <s v="2002 Private Households"/>
    <s v="12"/>
    <s v="Husband and wife with children and other persons"/>
    <s v="0101"/>
    <s v="10 or more"/>
    <s v="162"/>
    <s v="Limerick County"/>
    <s v="2002"/>
    <s v="2002"/>
    <s v="Number"/>
    <n v="30"/>
  </r>
  <r>
    <s v="B0304"/>
    <s v="2002 Private Households"/>
    <s v="12"/>
    <s v="Husband and wife with children and other persons"/>
    <s v="0101"/>
    <s v="10 or more"/>
    <s v="171"/>
    <s v="North Tipperary"/>
    <s v="2002"/>
    <s v="2002"/>
    <s v="Number"/>
    <n v="16"/>
  </r>
  <r>
    <s v="B0304"/>
    <s v="2002 Private Households"/>
    <s v="12"/>
    <s v="Husband and wife with children and other persons"/>
    <s v="0101"/>
    <s v="10 or more"/>
    <s v="172"/>
    <s v="South Tipperary"/>
    <s v="2002"/>
    <s v="2002"/>
    <s v="Number"/>
    <n v="15"/>
  </r>
  <r>
    <s v="B0304"/>
    <s v="2002 Private Households"/>
    <s v="12"/>
    <s v="Husband and wife with children and other persons"/>
    <s v="0101"/>
    <s v="10 or more"/>
    <s v="18"/>
    <s v="Waterford"/>
    <s v="2002"/>
    <s v="2002"/>
    <s v="Number"/>
    <n v="13"/>
  </r>
  <r>
    <s v="B0304"/>
    <s v="2002 Private Households"/>
    <s v="12"/>
    <s v="Husband and wife with children and other persons"/>
    <s v="0101"/>
    <s v="10 or more"/>
    <s v="181"/>
    <s v="Waterford City"/>
    <s v="2002"/>
    <s v="2002"/>
    <s v="Number"/>
    <n v="4"/>
  </r>
  <r>
    <s v="B0304"/>
    <s v="2002 Private Households"/>
    <s v="12"/>
    <s v="Husband and wife with children and other persons"/>
    <s v="0101"/>
    <s v="10 or more"/>
    <s v="182"/>
    <s v="Waterford County"/>
    <s v="2002"/>
    <s v="2002"/>
    <s v="Number"/>
    <n v="9"/>
  </r>
  <r>
    <s v="B0304"/>
    <s v="2002 Private Households"/>
    <s v="12"/>
    <s v="Husband and wife with children and other persons"/>
    <s v="0101"/>
    <s v="10 or more"/>
    <s v="C"/>
    <s v="Connacht"/>
    <s v="2002"/>
    <s v="2002"/>
    <s v="Number"/>
    <n v="70"/>
  </r>
  <r>
    <s v="B0304"/>
    <s v="2002 Private Households"/>
    <s v="12"/>
    <s v="Husband and wife with children and other persons"/>
    <s v="0101"/>
    <s v="10 or more"/>
    <s v="19"/>
    <s v="Galway"/>
    <s v="2002"/>
    <s v="2002"/>
    <s v="Number"/>
    <n v="34"/>
  </r>
  <r>
    <s v="B0304"/>
    <s v="2002 Private Households"/>
    <s v="12"/>
    <s v="Husband and wife with children and other persons"/>
    <s v="0101"/>
    <s v="10 or more"/>
    <s v="191"/>
    <s v="Galway City"/>
    <s v="2002"/>
    <s v="2002"/>
    <s v="Number"/>
    <n v="8"/>
  </r>
  <r>
    <s v="B0304"/>
    <s v="2002 Private Households"/>
    <s v="12"/>
    <s v="Husband and wife with children and other persons"/>
    <s v="0101"/>
    <s v="10 or more"/>
    <s v="192"/>
    <s v="Galway County"/>
    <s v="2002"/>
    <s v="2002"/>
    <s v="Number"/>
    <n v="26"/>
  </r>
  <r>
    <s v="B0304"/>
    <s v="2002 Private Households"/>
    <s v="12"/>
    <s v="Husband and wife with children and other persons"/>
    <s v="0101"/>
    <s v="10 or more"/>
    <s v="20"/>
    <s v="Leitrim"/>
    <s v="2002"/>
    <s v="2002"/>
    <s v="Number"/>
    <n v="2"/>
  </r>
  <r>
    <s v="B0304"/>
    <s v="2002 Private Households"/>
    <s v="12"/>
    <s v="Husband and wife with children and other persons"/>
    <s v="0101"/>
    <s v="10 or more"/>
    <s v="21"/>
    <s v="Mayo"/>
    <s v="2002"/>
    <s v="2002"/>
    <s v="Number"/>
    <n v="17"/>
  </r>
  <r>
    <s v="B0304"/>
    <s v="2002 Private Households"/>
    <s v="12"/>
    <s v="Husband and wife with children and other persons"/>
    <s v="0101"/>
    <s v="10 or more"/>
    <s v="22"/>
    <s v="Roscommon"/>
    <s v="2002"/>
    <s v="2002"/>
    <s v="Number"/>
    <n v="11"/>
  </r>
  <r>
    <s v="B0304"/>
    <s v="2002 Private Households"/>
    <s v="12"/>
    <s v="Husband and wife with children and other persons"/>
    <s v="0101"/>
    <s v="10 or more"/>
    <s v="23"/>
    <s v="Sligo"/>
    <s v="2002"/>
    <s v="2002"/>
    <s v="Number"/>
    <n v="6"/>
  </r>
  <r>
    <s v="B0304"/>
    <s v="2002 Private Households"/>
    <s v="12"/>
    <s v="Husband and wife with children and other persons"/>
    <s v="0101"/>
    <s v="10 or more"/>
    <s v="D"/>
    <s v="Ulster (part of)"/>
    <s v="2002"/>
    <s v="2002"/>
    <s v="Number"/>
    <n v="67"/>
  </r>
  <r>
    <s v="B0304"/>
    <s v="2002 Private Households"/>
    <s v="12"/>
    <s v="Husband and wife with children and other persons"/>
    <s v="0101"/>
    <s v="10 or more"/>
    <s v="24"/>
    <s v="Cavan"/>
    <s v="2002"/>
    <s v="2002"/>
    <s v="Number"/>
    <n v="17"/>
  </r>
  <r>
    <s v="B0304"/>
    <s v="2002 Private Households"/>
    <s v="12"/>
    <s v="Husband and wife with children and other persons"/>
    <s v="0101"/>
    <s v="10 or more"/>
    <s v="25"/>
    <s v="Donegal"/>
    <s v="2002"/>
    <s v="2002"/>
    <s v="Number"/>
    <n v="41"/>
  </r>
  <r>
    <s v="B0304"/>
    <s v="2002 Private Households"/>
    <s v="12"/>
    <s v="Husband and wife with children and other persons"/>
    <s v="0101"/>
    <s v="10 or more"/>
    <s v="26"/>
    <s v="Monaghan"/>
    <s v="2002"/>
    <s v="2002"/>
    <s v="Number"/>
    <n v="9"/>
  </r>
  <r>
    <s v="B0304"/>
    <s v="2002 Private Households"/>
    <s v="13"/>
    <s v="Cohabiting couple with other persons"/>
    <s v="-"/>
    <s v="Total number"/>
    <s v="-"/>
    <s v="State"/>
    <s v="2002"/>
    <s v="2002"/>
    <s v="Number"/>
    <n v="6027"/>
  </r>
  <r>
    <s v="B0304"/>
    <s v="2002 Private Households"/>
    <s v="13"/>
    <s v="Cohabiting couple with other persons"/>
    <s v="-"/>
    <s v="Total number"/>
    <s v="A"/>
    <s v="Leinster"/>
    <s v="2002"/>
    <s v="2002"/>
    <s v="Number"/>
    <n v="4000"/>
  </r>
  <r>
    <s v="B0304"/>
    <s v="2002 Private Households"/>
    <s v="13"/>
    <s v="Cohabiting couple with other persons"/>
    <s v="-"/>
    <s v="Total number"/>
    <s v="01"/>
    <s v="Carlow"/>
    <s v="2002"/>
    <s v="2002"/>
    <s v="Number"/>
    <n v="56"/>
  </r>
  <r>
    <s v="B0304"/>
    <s v="2002 Private Households"/>
    <s v="13"/>
    <s v="Cohabiting couple with other persons"/>
    <s v="-"/>
    <s v="Total number"/>
    <s v="02"/>
    <s v="Dublin"/>
    <s v="2002"/>
    <s v="2002"/>
    <s v="Number"/>
    <n v="2797"/>
  </r>
  <r>
    <s v="B0304"/>
    <s v="2002 Private Households"/>
    <s v="13"/>
    <s v="Cohabiting couple with other persons"/>
    <s v="-"/>
    <s v="Total number"/>
    <s v="021"/>
    <s v="Dublin City"/>
    <s v="2002"/>
    <s v="2002"/>
    <s v="Number"/>
    <n v="1478"/>
  </r>
  <r>
    <s v="B0304"/>
    <s v="2002 Private Households"/>
    <s v="13"/>
    <s v="Cohabiting couple with other persons"/>
    <s v="-"/>
    <s v="Total number"/>
    <s v="024"/>
    <s v="Dún Laoghaire-Rathdown"/>
    <s v="2002"/>
    <s v="2002"/>
    <s v="Number"/>
    <n v="335"/>
  </r>
  <r>
    <s v="B0304"/>
    <s v="2002 Private Households"/>
    <s v="13"/>
    <s v="Cohabiting couple with other persons"/>
    <s v="-"/>
    <s v="Total number"/>
    <s v="023"/>
    <s v="Fingal"/>
    <s v="2002"/>
    <s v="2002"/>
    <s v="Number"/>
    <n v="489"/>
  </r>
  <r>
    <s v="B0304"/>
    <s v="2002 Private Households"/>
    <s v="13"/>
    <s v="Cohabiting couple with other persons"/>
    <s v="-"/>
    <s v="Total number"/>
    <s v="022"/>
    <s v="South Dublin"/>
    <s v="2002"/>
    <s v="2002"/>
    <s v="Number"/>
    <n v="495"/>
  </r>
  <r>
    <s v="B0304"/>
    <s v="2002 Private Households"/>
    <s v="13"/>
    <s v="Cohabiting couple with other persons"/>
    <s v="-"/>
    <s v="Total number"/>
    <s v="03"/>
    <s v="Kildare"/>
    <s v="2002"/>
    <s v="2002"/>
    <s v="Number"/>
    <n v="301"/>
  </r>
  <r>
    <s v="B0304"/>
    <s v="2002 Private Households"/>
    <s v="13"/>
    <s v="Cohabiting couple with other persons"/>
    <s v="-"/>
    <s v="Total number"/>
    <s v="04"/>
    <s v="Kilkenny"/>
    <s v="2002"/>
    <s v="2002"/>
    <s v="Number"/>
    <n v="82"/>
  </r>
  <r>
    <s v="B0304"/>
    <s v="2002 Private Households"/>
    <s v="13"/>
    <s v="Cohabiting couple with other persons"/>
    <s v="-"/>
    <s v="Total number"/>
    <s v="05"/>
    <s v="Laois"/>
    <s v="2002"/>
    <s v="2002"/>
    <s v="Number"/>
    <n v="50"/>
  </r>
  <r>
    <s v="B0304"/>
    <s v="2002 Private Households"/>
    <s v="13"/>
    <s v="Cohabiting couple with other persons"/>
    <s v="-"/>
    <s v="Total number"/>
    <s v="06"/>
    <s v="Longford"/>
    <s v="2002"/>
    <s v="2002"/>
    <s v="Number"/>
    <n v="22"/>
  </r>
  <r>
    <s v="B0304"/>
    <s v="2002 Private Households"/>
    <s v="13"/>
    <s v="Cohabiting couple with other persons"/>
    <s v="-"/>
    <s v="Total number"/>
    <s v="07"/>
    <s v="Louth"/>
    <s v="2002"/>
    <s v="2002"/>
    <s v="Number"/>
    <n v="107"/>
  </r>
  <r>
    <s v="B0304"/>
    <s v="2002 Private Households"/>
    <s v="13"/>
    <s v="Cohabiting couple with other persons"/>
    <s v="-"/>
    <s v="Total number"/>
    <s v="08"/>
    <s v="Meath"/>
    <s v="2002"/>
    <s v="2002"/>
    <s v="Number"/>
    <n v="139"/>
  </r>
  <r>
    <s v="B0304"/>
    <s v="2002 Private Households"/>
    <s v="13"/>
    <s v="Cohabiting couple with other persons"/>
    <s v="-"/>
    <s v="Total number"/>
    <s v="09"/>
    <s v="Offaly"/>
    <s v="2002"/>
    <s v="2002"/>
    <s v="Number"/>
    <n v="54"/>
  </r>
  <r>
    <s v="B0304"/>
    <s v="2002 Private Households"/>
    <s v="13"/>
    <s v="Cohabiting couple with other persons"/>
    <s v="-"/>
    <s v="Total number"/>
    <s v="10"/>
    <s v="Westmeath"/>
    <s v="2002"/>
    <s v="2002"/>
    <s v="Number"/>
    <n v="97"/>
  </r>
  <r>
    <s v="B0304"/>
    <s v="2002 Private Households"/>
    <s v="13"/>
    <s v="Cohabiting couple with other persons"/>
    <s v="-"/>
    <s v="Total number"/>
    <s v="11"/>
    <s v="Wexford"/>
    <s v="2002"/>
    <s v="2002"/>
    <s v="Number"/>
    <n v="138"/>
  </r>
  <r>
    <s v="B0304"/>
    <s v="2002 Private Households"/>
    <s v="13"/>
    <s v="Cohabiting couple with other persons"/>
    <s v="-"/>
    <s v="Total number"/>
    <s v="12"/>
    <s v="Wicklow"/>
    <s v="2002"/>
    <s v="2002"/>
    <s v="Number"/>
    <n v="157"/>
  </r>
  <r>
    <s v="B0304"/>
    <s v="2002 Private Households"/>
    <s v="13"/>
    <s v="Cohabiting couple with other persons"/>
    <s v="-"/>
    <s v="Total number"/>
    <s v="B"/>
    <s v="Munster"/>
    <s v="2002"/>
    <s v="2002"/>
    <s v="Number"/>
    <n v="1325"/>
  </r>
  <r>
    <s v="B0304"/>
    <s v="2002 Private Households"/>
    <s v="13"/>
    <s v="Cohabiting couple with other persons"/>
    <s v="-"/>
    <s v="Total number"/>
    <s v="13"/>
    <s v="Clare"/>
    <s v="2002"/>
    <s v="2002"/>
    <s v="Number"/>
    <n v="144"/>
  </r>
  <r>
    <s v="B0304"/>
    <s v="2002 Private Households"/>
    <s v="13"/>
    <s v="Cohabiting couple with other persons"/>
    <s v="-"/>
    <s v="Total number"/>
    <s v="14"/>
    <s v="Cork"/>
    <s v="2002"/>
    <s v="2002"/>
    <s v="Number"/>
    <n v="543"/>
  </r>
  <r>
    <s v="B0304"/>
    <s v="2002 Private Households"/>
    <s v="13"/>
    <s v="Cohabiting couple with other persons"/>
    <s v="-"/>
    <s v="Total number"/>
    <s v="141"/>
    <s v="Cork City"/>
    <s v="2002"/>
    <s v="2002"/>
    <s v="Number"/>
    <n v="224"/>
  </r>
  <r>
    <s v="B0304"/>
    <s v="2002 Private Households"/>
    <s v="13"/>
    <s v="Cohabiting couple with other persons"/>
    <s v="-"/>
    <s v="Total number"/>
    <s v="142"/>
    <s v="Cork County"/>
    <s v="2002"/>
    <s v="2002"/>
    <s v="Number"/>
    <n v="319"/>
  </r>
  <r>
    <s v="B0304"/>
    <s v="2002 Private Households"/>
    <s v="13"/>
    <s v="Cohabiting couple with other persons"/>
    <s v="-"/>
    <s v="Total number"/>
    <s v="15"/>
    <s v="Kerry"/>
    <s v="2002"/>
    <s v="2002"/>
    <s v="Number"/>
    <n v="115"/>
  </r>
  <r>
    <s v="B0304"/>
    <s v="2002 Private Households"/>
    <s v="13"/>
    <s v="Cohabiting couple with other persons"/>
    <s v="-"/>
    <s v="Total number"/>
    <s v="16"/>
    <s v="Limerick"/>
    <s v="2002"/>
    <s v="2002"/>
    <s v="Number"/>
    <n v="285"/>
  </r>
  <r>
    <s v="B0304"/>
    <s v="2002 Private Households"/>
    <s v="13"/>
    <s v="Cohabiting couple with other persons"/>
    <s v="-"/>
    <s v="Total number"/>
    <s v="161"/>
    <s v="Limerick City"/>
    <s v="2002"/>
    <s v="2002"/>
    <s v="Number"/>
    <n v="132"/>
  </r>
  <r>
    <s v="B0304"/>
    <s v="2002 Private Households"/>
    <s v="13"/>
    <s v="Cohabiting couple with other persons"/>
    <s v="-"/>
    <s v="Total number"/>
    <s v="162"/>
    <s v="Limerick County"/>
    <s v="2002"/>
    <s v="2002"/>
    <s v="Number"/>
    <n v="153"/>
  </r>
  <r>
    <s v="B0304"/>
    <s v="2002 Private Households"/>
    <s v="13"/>
    <s v="Cohabiting couple with other persons"/>
    <s v="-"/>
    <s v="Total number"/>
    <s v="171"/>
    <s v="North Tipperary"/>
    <s v="2002"/>
    <s v="2002"/>
    <s v="Number"/>
    <n v="52"/>
  </r>
  <r>
    <s v="B0304"/>
    <s v="2002 Private Households"/>
    <s v="13"/>
    <s v="Cohabiting couple with other persons"/>
    <s v="-"/>
    <s v="Total number"/>
    <s v="172"/>
    <s v="South Tipperary"/>
    <s v="2002"/>
    <s v="2002"/>
    <s v="Number"/>
    <n v="69"/>
  </r>
  <r>
    <s v="B0304"/>
    <s v="2002 Private Households"/>
    <s v="13"/>
    <s v="Cohabiting couple with other persons"/>
    <s v="-"/>
    <s v="Total number"/>
    <s v="18"/>
    <s v="Waterford"/>
    <s v="2002"/>
    <s v="2002"/>
    <s v="Number"/>
    <n v="117"/>
  </r>
  <r>
    <s v="B0304"/>
    <s v="2002 Private Households"/>
    <s v="13"/>
    <s v="Cohabiting couple with other persons"/>
    <s v="-"/>
    <s v="Total number"/>
    <s v="181"/>
    <s v="Waterford City"/>
    <s v="2002"/>
    <s v="2002"/>
    <s v="Number"/>
    <n v="76"/>
  </r>
  <r>
    <s v="B0304"/>
    <s v="2002 Private Households"/>
    <s v="13"/>
    <s v="Cohabiting couple with other persons"/>
    <s v="-"/>
    <s v="Total number"/>
    <s v="182"/>
    <s v="Waterford County"/>
    <s v="2002"/>
    <s v="2002"/>
    <s v="Number"/>
    <n v="41"/>
  </r>
  <r>
    <s v="B0304"/>
    <s v="2002 Private Households"/>
    <s v="13"/>
    <s v="Cohabiting couple with other persons"/>
    <s v="-"/>
    <s v="Total number"/>
    <s v="C"/>
    <s v="Connacht"/>
    <s v="2002"/>
    <s v="2002"/>
    <s v="Number"/>
    <n v="559"/>
  </r>
  <r>
    <s v="B0304"/>
    <s v="2002 Private Households"/>
    <s v="13"/>
    <s v="Cohabiting couple with other persons"/>
    <s v="-"/>
    <s v="Total number"/>
    <s v="19"/>
    <s v="Galway"/>
    <s v="2002"/>
    <s v="2002"/>
    <s v="Number"/>
    <n v="364"/>
  </r>
  <r>
    <s v="B0304"/>
    <s v="2002 Private Households"/>
    <s v="13"/>
    <s v="Cohabiting couple with other persons"/>
    <s v="-"/>
    <s v="Total number"/>
    <s v="191"/>
    <s v="Galway City"/>
    <s v="2002"/>
    <s v="2002"/>
    <s v="Number"/>
    <n v="290"/>
  </r>
  <r>
    <s v="B0304"/>
    <s v="2002 Private Households"/>
    <s v="13"/>
    <s v="Cohabiting couple with other persons"/>
    <s v="-"/>
    <s v="Total number"/>
    <s v="192"/>
    <s v="Galway County"/>
    <s v="2002"/>
    <s v="2002"/>
    <s v="Number"/>
    <n v="74"/>
  </r>
  <r>
    <s v="B0304"/>
    <s v="2002 Private Households"/>
    <s v="13"/>
    <s v="Cohabiting couple with other persons"/>
    <s v="-"/>
    <s v="Total number"/>
    <s v="20"/>
    <s v="Leitrim"/>
    <s v="2002"/>
    <s v="2002"/>
    <s v="Number"/>
    <n v="13"/>
  </r>
  <r>
    <s v="B0304"/>
    <s v="2002 Private Households"/>
    <s v="13"/>
    <s v="Cohabiting couple with other persons"/>
    <s v="-"/>
    <s v="Total number"/>
    <s v="21"/>
    <s v="Mayo"/>
    <s v="2002"/>
    <s v="2002"/>
    <s v="Number"/>
    <n v="92"/>
  </r>
  <r>
    <s v="B0304"/>
    <s v="2002 Private Households"/>
    <s v="13"/>
    <s v="Cohabiting couple with other persons"/>
    <s v="-"/>
    <s v="Total number"/>
    <s v="22"/>
    <s v="Roscommon"/>
    <s v="2002"/>
    <s v="2002"/>
    <s v="Number"/>
    <n v="30"/>
  </r>
  <r>
    <s v="B0304"/>
    <s v="2002 Private Households"/>
    <s v="13"/>
    <s v="Cohabiting couple with other persons"/>
    <s v="-"/>
    <s v="Total number"/>
    <s v="23"/>
    <s v="Sligo"/>
    <s v="2002"/>
    <s v="2002"/>
    <s v="Number"/>
    <n v="60"/>
  </r>
  <r>
    <s v="B0304"/>
    <s v="2002 Private Households"/>
    <s v="13"/>
    <s v="Cohabiting couple with other persons"/>
    <s v="-"/>
    <s v="Total number"/>
    <s v="D"/>
    <s v="Ulster (part of)"/>
    <s v="2002"/>
    <s v="2002"/>
    <s v="Number"/>
    <n v="143"/>
  </r>
  <r>
    <s v="B0304"/>
    <s v="2002 Private Households"/>
    <s v="13"/>
    <s v="Cohabiting couple with other persons"/>
    <s v="-"/>
    <s v="Total number"/>
    <s v="24"/>
    <s v="Cavan"/>
    <s v="2002"/>
    <s v="2002"/>
    <s v="Number"/>
    <n v="35"/>
  </r>
  <r>
    <s v="B0304"/>
    <s v="2002 Private Households"/>
    <s v="13"/>
    <s v="Cohabiting couple with other persons"/>
    <s v="-"/>
    <s v="Total number"/>
    <s v="25"/>
    <s v="Donegal"/>
    <s v="2002"/>
    <s v="2002"/>
    <s v="Number"/>
    <n v="75"/>
  </r>
  <r>
    <s v="B0304"/>
    <s v="2002 Private Households"/>
    <s v="13"/>
    <s v="Cohabiting couple with other persons"/>
    <s v="-"/>
    <s v="Total number"/>
    <s v="26"/>
    <s v="Monaghan"/>
    <s v="2002"/>
    <s v="2002"/>
    <s v="Number"/>
    <n v="33"/>
  </r>
  <r>
    <s v="B0304"/>
    <s v="2002 Private Households"/>
    <s v="13"/>
    <s v="Cohabiting couple with other persons"/>
    <s v="001"/>
    <s v="1"/>
    <s v="-"/>
    <s v="State"/>
    <s v="2002"/>
    <s v="2002"/>
    <s v="Number"/>
    <n v="0"/>
  </r>
  <r>
    <s v="B0304"/>
    <s v="2002 Private Households"/>
    <s v="13"/>
    <s v="Cohabiting couple with other persons"/>
    <s v="001"/>
    <s v="1"/>
    <s v="A"/>
    <s v="Leinster"/>
    <s v="2002"/>
    <s v="2002"/>
    <s v="Number"/>
    <n v="0"/>
  </r>
  <r>
    <s v="B0304"/>
    <s v="2002 Private Households"/>
    <s v="13"/>
    <s v="Cohabiting couple with other persons"/>
    <s v="001"/>
    <s v="1"/>
    <s v="01"/>
    <s v="Carlow"/>
    <s v="2002"/>
    <s v="2002"/>
    <s v="Number"/>
    <n v="0"/>
  </r>
  <r>
    <s v="B0304"/>
    <s v="2002 Private Households"/>
    <s v="13"/>
    <s v="Cohabiting couple with other persons"/>
    <s v="001"/>
    <s v="1"/>
    <s v="02"/>
    <s v="Dublin"/>
    <s v="2002"/>
    <s v="2002"/>
    <s v="Number"/>
    <n v="0"/>
  </r>
  <r>
    <s v="B0304"/>
    <s v="2002 Private Households"/>
    <s v="13"/>
    <s v="Cohabiting couple with other persons"/>
    <s v="001"/>
    <s v="1"/>
    <s v="021"/>
    <s v="Dublin City"/>
    <s v="2002"/>
    <s v="2002"/>
    <s v="Number"/>
    <n v="0"/>
  </r>
  <r>
    <s v="B0304"/>
    <s v="2002 Private Households"/>
    <s v="13"/>
    <s v="Cohabiting couple with other persons"/>
    <s v="001"/>
    <s v="1"/>
    <s v="024"/>
    <s v="Dún Laoghaire-Rathdown"/>
    <s v="2002"/>
    <s v="2002"/>
    <s v="Number"/>
    <n v="0"/>
  </r>
  <r>
    <s v="B0304"/>
    <s v="2002 Private Households"/>
    <s v="13"/>
    <s v="Cohabiting couple with other persons"/>
    <s v="001"/>
    <s v="1"/>
    <s v="023"/>
    <s v="Fingal"/>
    <s v="2002"/>
    <s v="2002"/>
    <s v="Number"/>
    <n v="0"/>
  </r>
  <r>
    <s v="B0304"/>
    <s v="2002 Private Households"/>
    <s v="13"/>
    <s v="Cohabiting couple with other persons"/>
    <s v="001"/>
    <s v="1"/>
    <s v="022"/>
    <s v="South Dublin"/>
    <s v="2002"/>
    <s v="2002"/>
    <s v="Number"/>
    <n v="0"/>
  </r>
  <r>
    <s v="B0304"/>
    <s v="2002 Private Households"/>
    <s v="13"/>
    <s v="Cohabiting couple with other persons"/>
    <s v="001"/>
    <s v="1"/>
    <s v="03"/>
    <s v="Kildare"/>
    <s v="2002"/>
    <s v="2002"/>
    <s v="Number"/>
    <n v="0"/>
  </r>
  <r>
    <s v="B0304"/>
    <s v="2002 Private Households"/>
    <s v="13"/>
    <s v="Cohabiting couple with other persons"/>
    <s v="001"/>
    <s v="1"/>
    <s v="04"/>
    <s v="Kilkenny"/>
    <s v="2002"/>
    <s v="2002"/>
    <s v="Number"/>
    <n v="0"/>
  </r>
  <r>
    <s v="B0304"/>
    <s v="2002 Private Households"/>
    <s v="13"/>
    <s v="Cohabiting couple with other persons"/>
    <s v="001"/>
    <s v="1"/>
    <s v="05"/>
    <s v="Laois"/>
    <s v="2002"/>
    <s v="2002"/>
    <s v="Number"/>
    <n v="0"/>
  </r>
  <r>
    <s v="B0304"/>
    <s v="2002 Private Households"/>
    <s v="13"/>
    <s v="Cohabiting couple with other persons"/>
    <s v="001"/>
    <s v="1"/>
    <s v="06"/>
    <s v="Longford"/>
    <s v="2002"/>
    <s v="2002"/>
    <s v="Number"/>
    <n v="0"/>
  </r>
  <r>
    <s v="B0304"/>
    <s v="2002 Private Households"/>
    <s v="13"/>
    <s v="Cohabiting couple with other persons"/>
    <s v="001"/>
    <s v="1"/>
    <s v="07"/>
    <s v="Louth"/>
    <s v="2002"/>
    <s v="2002"/>
    <s v="Number"/>
    <n v="0"/>
  </r>
  <r>
    <s v="B0304"/>
    <s v="2002 Private Households"/>
    <s v="13"/>
    <s v="Cohabiting couple with other persons"/>
    <s v="001"/>
    <s v="1"/>
    <s v="08"/>
    <s v="Meath"/>
    <s v="2002"/>
    <s v="2002"/>
    <s v="Number"/>
    <n v="0"/>
  </r>
  <r>
    <s v="B0304"/>
    <s v="2002 Private Households"/>
    <s v="13"/>
    <s v="Cohabiting couple with other persons"/>
    <s v="001"/>
    <s v="1"/>
    <s v="09"/>
    <s v="Offaly"/>
    <s v="2002"/>
    <s v="2002"/>
    <s v="Number"/>
    <n v="0"/>
  </r>
  <r>
    <s v="B0304"/>
    <s v="2002 Private Households"/>
    <s v="13"/>
    <s v="Cohabiting couple with other persons"/>
    <s v="001"/>
    <s v="1"/>
    <s v="10"/>
    <s v="Westmeath"/>
    <s v="2002"/>
    <s v="2002"/>
    <s v="Number"/>
    <n v="0"/>
  </r>
  <r>
    <s v="B0304"/>
    <s v="2002 Private Households"/>
    <s v="13"/>
    <s v="Cohabiting couple with other persons"/>
    <s v="001"/>
    <s v="1"/>
    <s v="11"/>
    <s v="Wexford"/>
    <s v="2002"/>
    <s v="2002"/>
    <s v="Number"/>
    <n v="0"/>
  </r>
  <r>
    <s v="B0304"/>
    <s v="2002 Private Households"/>
    <s v="13"/>
    <s v="Cohabiting couple with other persons"/>
    <s v="001"/>
    <s v="1"/>
    <s v="12"/>
    <s v="Wicklow"/>
    <s v="2002"/>
    <s v="2002"/>
    <s v="Number"/>
    <n v="0"/>
  </r>
  <r>
    <s v="B0304"/>
    <s v="2002 Private Households"/>
    <s v="13"/>
    <s v="Cohabiting couple with other persons"/>
    <s v="001"/>
    <s v="1"/>
    <s v="B"/>
    <s v="Munster"/>
    <s v="2002"/>
    <s v="2002"/>
    <s v="Number"/>
    <n v="0"/>
  </r>
  <r>
    <s v="B0304"/>
    <s v="2002 Private Households"/>
    <s v="13"/>
    <s v="Cohabiting couple with other persons"/>
    <s v="001"/>
    <s v="1"/>
    <s v="13"/>
    <s v="Clare"/>
    <s v="2002"/>
    <s v="2002"/>
    <s v="Number"/>
    <n v="0"/>
  </r>
  <r>
    <s v="B0304"/>
    <s v="2002 Private Households"/>
    <s v="13"/>
    <s v="Cohabiting couple with other persons"/>
    <s v="001"/>
    <s v="1"/>
    <s v="14"/>
    <s v="Cork"/>
    <s v="2002"/>
    <s v="2002"/>
    <s v="Number"/>
    <n v="0"/>
  </r>
  <r>
    <s v="B0304"/>
    <s v="2002 Private Households"/>
    <s v="13"/>
    <s v="Cohabiting couple with other persons"/>
    <s v="001"/>
    <s v="1"/>
    <s v="141"/>
    <s v="Cork City"/>
    <s v="2002"/>
    <s v="2002"/>
    <s v="Number"/>
    <n v="0"/>
  </r>
  <r>
    <s v="B0304"/>
    <s v="2002 Private Households"/>
    <s v="13"/>
    <s v="Cohabiting couple with other persons"/>
    <s v="001"/>
    <s v="1"/>
    <s v="142"/>
    <s v="Cork County"/>
    <s v="2002"/>
    <s v="2002"/>
    <s v="Number"/>
    <n v="0"/>
  </r>
  <r>
    <s v="B0304"/>
    <s v="2002 Private Households"/>
    <s v="13"/>
    <s v="Cohabiting couple with other persons"/>
    <s v="001"/>
    <s v="1"/>
    <s v="15"/>
    <s v="Kerry"/>
    <s v="2002"/>
    <s v="2002"/>
    <s v="Number"/>
    <n v="0"/>
  </r>
  <r>
    <s v="B0304"/>
    <s v="2002 Private Households"/>
    <s v="13"/>
    <s v="Cohabiting couple with other persons"/>
    <s v="001"/>
    <s v="1"/>
    <s v="16"/>
    <s v="Limerick"/>
    <s v="2002"/>
    <s v="2002"/>
    <s v="Number"/>
    <n v="0"/>
  </r>
  <r>
    <s v="B0304"/>
    <s v="2002 Private Households"/>
    <s v="13"/>
    <s v="Cohabiting couple with other persons"/>
    <s v="001"/>
    <s v="1"/>
    <s v="161"/>
    <s v="Limerick City"/>
    <s v="2002"/>
    <s v="2002"/>
    <s v="Number"/>
    <n v="0"/>
  </r>
  <r>
    <s v="B0304"/>
    <s v="2002 Private Households"/>
    <s v="13"/>
    <s v="Cohabiting couple with other persons"/>
    <s v="001"/>
    <s v="1"/>
    <s v="162"/>
    <s v="Limerick County"/>
    <s v="2002"/>
    <s v="2002"/>
    <s v="Number"/>
    <n v="0"/>
  </r>
  <r>
    <s v="B0304"/>
    <s v="2002 Private Households"/>
    <s v="13"/>
    <s v="Cohabiting couple with other persons"/>
    <s v="001"/>
    <s v="1"/>
    <s v="171"/>
    <s v="North Tipperary"/>
    <s v="2002"/>
    <s v="2002"/>
    <s v="Number"/>
    <n v="0"/>
  </r>
  <r>
    <s v="B0304"/>
    <s v="2002 Private Households"/>
    <s v="13"/>
    <s v="Cohabiting couple with other persons"/>
    <s v="001"/>
    <s v="1"/>
    <s v="172"/>
    <s v="South Tipperary"/>
    <s v="2002"/>
    <s v="2002"/>
    <s v="Number"/>
    <n v="0"/>
  </r>
  <r>
    <s v="B0304"/>
    <s v="2002 Private Households"/>
    <s v="13"/>
    <s v="Cohabiting couple with other persons"/>
    <s v="001"/>
    <s v="1"/>
    <s v="18"/>
    <s v="Waterford"/>
    <s v="2002"/>
    <s v="2002"/>
    <s v="Number"/>
    <n v="0"/>
  </r>
  <r>
    <s v="B0304"/>
    <s v="2002 Private Households"/>
    <s v="13"/>
    <s v="Cohabiting couple with other persons"/>
    <s v="001"/>
    <s v="1"/>
    <s v="181"/>
    <s v="Waterford City"/>
    <s v="2002"/>
    <s v="2002"/>
    <s v="Number"/>
    <n v="0"/>
  </r>
  <r>
    <s v="B0304"/>
    <s v="2002 Private Households"/>
    <s v="13"/>
    <s v="Cohabiting couple with other persons"/>
    <s v="001"/>
    <s v="1"/>
    <s v="182"/>
    <s v="Waterford County"/>
    <s v="2002"/>
    <s v="2002"/>
    <s v="Number"/>
    <n v="0"/>
  </r>
  <r>
    <s v="B0304"/>
    <s v="2002 Private Households"/>
    <s v="13"/>
    <s v="Cohabiting couple with other persons"/>
    <s v="001"/>
    <s v="1"/>
    <s v="C"/>
    <s v="Connacht"/>
    <s v="2002"/>
    <s v="2002"/>
    <s v="Number"/>
    <n v="0"/>
  </r>
  <r>
    <s v="B0304"/>
    <s v="2002 Private Households"/>
    <s v="13"/>
    <s v="Cohabiting couple with other persons"/>
    <s v="001"/>
    <s v="1"/>
    <s v="19"/>
    <s v="Galway"/>
    <s v="2002"/>
    <s v="2002"/>
    <s v="Number"/>
    <n v="0"/>
  </r>
  <r>
    <s v="B0304"/>
    <s v="2002 Private Households"/>
    <s v="13"/>
    <s v="Cohabiting couple with other persons"/>
    <s v="001"/>
    <s v="1"/>
    <s v="191"/>
    <s v="Galway City"/>
    <s v="2002"/>
    <s v="2002"/>
    <s v="Number"/>
    <n v="0"/>
  </r>
  <r>
    <s v="B0304"/>
    <s v="2002 Private Households"/>
    <s v="13"/>
    <s v="Cohabiting couple with other persons"/>
    <s v="001"/>
    <s v="1"/>
    <s v="192"/>
    <s v="Galway County"/>
    <s v="2002"/>
    <s v="2002"/>
    <s v="Number"/>
    <n v="0"/>
  </r>
  <r>
    <s v="B0304"/>
    <s v="2002 Private Households"/>
    <s v="13"/>
    <s v="Cohabiting couple with other persons"/>
    <s v="001"/>
    <s v="1"/>
    <s v="20"/>
    <s v="Leitrim"/>
    <s v="2002"/>
    <s v="2002"/>
    <s v="Number"/>
    <n v="0"/>
  </r>
  <r>
    <s v="B0304"/>
    <s v="2002 Private Households"/>
    <s v="13"/>
    <s v="Cohabiting couple with other persons"/>
    <s v="001"/>
    <s v="1"/>
    <s v="21"/>
    <s v="Mayo"/>
    <s v="2002"/>
    <s v="2002"/>
    <s v="Number"/>
    <n v="0"/>
  </r>
  <r>
    <s v="B0304"/>
    <s v="2002 Private Households"/>
    <s v="13"/>
    <s v="Cohabiting couple with other persons"/>
    <s v="001"/>
    <s v="1"/>
    <s v="22"/>
    <s v="Roscommon"/>
    <s v="2002"/>
    <s v="2002"/>
    <s v="Number"/>
    <n v="0"/>
  </r>
  <r>
    <s v="B0304"/>
    <s v="2002 Private Households"/>
    <s v="13"/>
    <s v="Cohabiting couple with other persons"/>
    <s v="001"/>
    <s v="1"/>
    <s v="23"/>
    <s v="Sligo"/>
    <s v="2002"/>
    <s v="2002"/>
    <s v="Number"/>
    <n v="0"/>
  </r>
  <r>
    <s v="B0304"/>
    <s v="2002 Private Households"/>
    <s v="13"/>
    <s v="Cohabiting couple with other persons"/>
    <s v="001"/>
    <s v="1"/>
    <s v="D"/>
    <s v="Ulster (part of)"/>
    <s v="2002"/>
    <s v="2002"/>
    <s v="Number"/>
    <n v="0"/>
  </r>
  <r>
    <s v="B0304"/>
    <s v="2002 Private Households"/>
    <s v="13"/>
    <s v="Cohabiting couple with other persons"/>
    <s v="001"/>
    <s v="1"/>
    <s v="24"/>
    <s v="Cavan"/>
    <s v="2002"/>
    <s v="2002"/>
    <s v="Number"/>
    <n v="0"/>
  </r>
  <r>
    <s v="B0304"/>
    <s v="2002 Private Households"/>
    <s v="13"/>
    <s v="Cohabiting couple with other persons"/>
    <s v="001"/>
    <s v="1"/>
    <s v="25"/>
    <s v="Donegal"/>
    <s v="2002"/>
    <s v="2002"/>
    <s v="Number"/>
    <n v="0"/>
  </r>
  <r>
    <s v="B0304"/>
    <s v="2002 Private Households"/>
    <s v="13"/>
    <s v="Cohabiting couple with other persons"/>
    <s v="001"/>
    <s v="1"/>
    <s v="26"/>
    <s v="Monaghan"/>
    <s v="2002"/>
    <s v="2002"/>
    <s v="Number"/>
    <n v="0"/>
  </r>
  <r>
    <s v="B0304"/>
    <s v="2002 Private Households"/>
    <s v="13"/>
    <s v="Cohabiting couple with other persons"/>
    <s v="002"/>
    <s v="2"/>
    <s v="-"/>
    <s v="State"/>
    <s v="2002"/>
    <s v="2002"/>
    <s v="Number"/>
    <n v="0"/>
  </r>
  <r>
    <s v="B0304"/>
    <s v="2002 Private Households"/>
    <s v="13"/>
    <s v="Cohabiting couple with other persons"/>
    <s v="002"/>
    <s v="2"/>
    <s v="A"/>
    <s v="Leinster"/>
    <s v="2002"/>
    <s v="2002"/>
    <s v="Number"/>
    <n v="0"/>
  </r>
  <r>
    <s v="B0304"/>
    <s v="2002 Private Households"/>
    <s v="13"/>
    <s v="Cohabiting couple with other persons"/>
    <s v="002"/>
    <s v="2"/>
    <s v="01"/>
    <s v="Carlow"/>
    <s v="2002"/>
    <s v="2002"/>
    <s v="Number"/>
    <n v="0"/>
  </r>
  <r>
    <s v="B0304"/>
    <s v="2002 Private Households"/>
    <s v="13"/>
    <s v="Cohabiting couple with other persons"/>
    <s v="002"/>
    <s v="2"/>
    <s v="02"/>
    <s v="Dublin"/>
    <s v="2002"/>
    <s v="2002"/>
    <s v="Number"/>
    <n v="0"/>
  </r>
  <r>
    <s v="B0304"/>
    <s v="2002 Private Households"/>
    <s v="13"/>
    <s v="Cohabiting couple with other persons"/>
    <s v="002"/>
    <s v="2"/>
    <s v="021"/>
    <s v="Dublin City"/>
    <s v="2002"/>
    <s v="2002"/>
    <s v="Number"/>
    <n v="0"/>
  </r>
  <r>
    <s v="B0304"/>
    <s v="2002 Private Households"/>
    <s v="13"/>
    <s v="Cohabiting couple with other persons"/>
    <s v="002"/>
    <s v="2"/>
    <s v="024"/>
    <s v="Dún Laoghaire-Rathdown"/>
    <s v="2002"/>
    <s v="2002"/>
    <s v="Number"/>
    <n v="0"/>
  </r>
  <r>
    <s v="B0304"/>
    <s v="2002 Private Households"/>
    <s v="13"/>
    <s v="Cohabiting couple with other persons"/>
    <s v="002"/>
    <s v="2"/>
    <s v="023"/>
    <s v="Fingal"/>
    <s v="2002"/>
    <s v="2002"/>
    <s v="Number"/>
    <n v="0"/>
  </r>
  <r>
    <s v="B0304"/>
    <s v="2002 Private Households"/>
    <s v="13"/>
    <s v="Cohabiting couple with other persons"/>
    <s v="002"/>
    <s v="2"/>
    <s v="022"/>
    <s v="South Dublin"/>
    <s v="2002"/>
    <s v="2002"/>
    <s v="Number"/>
    <n v="0"/>
  </r>
  <r>
    <s v="B0304"/>
    <s v="2002 Private Households"/>
    <s v="13"/>
    <s v="Cohabiting couple with other persons"/>
    <s v="002"/>
    <s v="2"/>
    <s v="03"/>
    <s v="Kildare"/>
    <s v="2002"/>
    <s v="2002"/>
    <s v="Number"/>
    <n v="0"/>
  </r>
  <r>
    <s v="B0304"/>
    <s v="2002 Private Households"/>
    <s v="13"/>
    <s v="Cohabiting couple with other persons"/>
    <s v="002"/>
    <s v="2"/>
    <s v="04"/>
    <s v="Kilkenny"/>
    <s v="2002"/>
    <s v="2002"/>
    <s v="Number"/>
    <n v="0"/>
  </r>
  <r>
    <s v="B0304"/>
    <s v="2002 Private Households"/>
    <s v="13"/>
    <s v="Cohabiting couple with other persons"/>
    <s v="002"/>
    <s v="2"/>
    <s v="05"/>
    <s v="Laois"/>
    <s v="2002"/>
    <s v="2002"/>
    <s v="Number"/>
    <n v="0"/>
  </r>
  <r>
    <s v="B0304"/>
    <s v="2002 Private Households"/>
    <s v="13"/>
    <s v="Cohabiting couple with other persons"/>
    <s v="002"/>
    <s v="2"/>
    <s v="06"/>
    <s v="Longford"/>
    <s v="2002"/>
    <s v="2002"/>
    <s v="Number"/>
    <n v="0"/>
  </r>
  <r>
    <s v="B0304"/>
    <s v="2002 Private Households"/>
    <s v="13"/>
    <s v="Cohabiting couple with other persons"/>
    <s v="002"/>
    <s v="2"/>
    <s v="07"/>
    <s v="Louth"/>
    <s v="2002"/>
    <s v="2002"/>
    <s v="Number"/>
    <n v="0"/>
  </r>
  <r>
    <s v="B0304"/>
    <s v="2002 Private Households"/>
    <s v="13"/>
    <s v="Cohabiting couple with other persons"/>
    <s v="002"/>
    <s v="2"/>
    <s v="08"/>
    <s v="Meath"/>
    <s v="2002"/>
    <s v="2002"/>
    <s v="Number"/>
    <n v="0"/>
  </r>
  <r>
    <s v="B0304"/>
    <s v="2002 Private Households"/>
    <s v="13"/>
    <s v="Cohabiting couple with other persons"/>
    <s v="002"/>
    <s v="2"/>
    <s v="09"/>
    <s v="Offaly"/>
    <s v="2002"/>
    <s v="2002"/>
    <s v="Number"/>
    <n v="0"/>
  </r>
  <r>
    <s v="B0304"/>
    <s v="2002 Private Households"/>
    <s v="13"/>
    <s v="Cohabiting couple with other persons"/>
    <s v="002"/>
    <s v="2"/>
    <s v="10"/>
    <s v="Westmeath"/>
    <s v="2002"/>
    <s v="2002"/>
    <s v="Number"/>
    <n v="0"/>
  </r>
  <r>
    <s v="B0304"/>
    <s v="2002 Private Households"/>
    <s v="13"/>
    <s v="Cohabiting couple with other persons"/>
    <s v="002"/>
    <s v="2"/>
    <s v="11"/>
    <s v="Wexford"/>
    <s v="2002"/>
    <s v="2002"/>
    <s v="Number"/>
    <n v="0"/>
  </r>
  <r>
    <s v="B0304"/>
    <s v="2002 Private Households"/>
    <s v="13"/>
    <s v="Cohabiting couple with other persons"/>
    <s v="002"/>
    <s v="2"/>
    <s v="12"/>
    <s v="Wicklow"/>
    <s v="2002"/>
    <s v="2002"/>
    <s v="Number"/>
    <n v="0"/>
  </r>
  <r>
    <s v="B0304"/>
    <s v="2002 Private Households"/>
    <s v="13"/>
    <s v="Cohabiting couple with other persons"/>
    <s v="002"/>
    <s v="2"/>
    <s v="B"/>
    <s v="Munster"/>
    <s v="2002"/>
    <s v="2002"/>
    <s v="Number"/>
    <n v="0"/>
  </r>
  <r>
    <s v="B0304"/>
    <s v="2002 Private Households"/>
    <s v="13"/>
    <s v="Cohabiting couple with other persons"/>
    <s v="002"/>
    <s v="2"/>
    <s v="13"/>
    <s v="Clare"/>
    <s v="2002"/>
    <s v="2002"/>
    <s v="Number"/>
    <n v="0"/>
  </r>
  <r>
    <s v="B0304"/>
    <s v="2002 Private Households"/>
    <s v="13"/>
    <s v="Cohabiting couple with other persons"/>
    <s v="002"/>
    <s v="2"/>
    <s v="14"/>
    <s v="Cork"/>
    <s v="2002"/>
    <s v="2002"/>
    <s v="Number"/>
    <n v="0"/>
  </r>
  <r>
    <s v="B0304"/>
    <s v="2002 Private Households"/>
    <s v="13"/>
    <s v="Cohabiting couple with other persons"/>
    <s v="002"/>
    <s v="2"/>
    <s v="141"/>
    <s v="Cork City"/>
    <s v="2002"/>
    <s v="2002"/>
    <s v="Number"/>
    <n v="0"/>
  </r>
  <r>
    <s v="B0304"/>
    <s v="2002 Private Households"/>
    <s v="13"/>
    <s v="Cohabiting couple with other persons"/>
    <s v="002"/>
    <s v="2"/>
    <s v="142"/>
    <s v="Cork County"/>
    <s v="2002"/>
    <s v="2002"/>
    <s v="Number"/>
    <n v="0"/>
  </r>
  <r>
    <s v="B0304"/>
    <s v="2002 Private Households"/>
    <s v="13"/>
    <s v="Cohabiting couple with other persons"/>
    <s v="002"/>
    <s v="2"/>
    <s v="15"/>
    <s v="Kerry"/>
    <s v="2002"/>
    <s v="2002"/>
    <s v="Number"/>
    <n v="0"/>
  </r>
  <r>
    <s v="B0304"/>
    <s v="2002 Private Households"/>
    <s v="13"/>
    <s v="Cohabiting couple with other persons"/>
    <s v="002"/>
    <s v="2"/>
    <s v="16"/>
    <s v="Limerick"/>
    <s v="2002"/>
    <s v="2002"/>
    <s v="Number"/>
    <n v="0"/>
  </r>
  <r>
    <s v="B0304"/>
    <s v="2002 Private Households"/>
    <s v="13"/>
    <s v="Cohabiting couple with other persons"/>
    <s v="002"/>
    <s v="2"/>
    <s v="161"/>
    <s v="Limerick City"/>
    <s v="2002"/>
    <s v="2002"/>
    <s v="Number"/>
    <n v="0"/>
  </r>
  <r>
    <s v="B0304"/>
    <s v="2002 Private Households"/>
    <s v="13"/>
    <s v="Cohabiting couple with other persons"/>
    <s v="002"/>
    <s v="2"/>
    <s v="162"/>
    <s v="Limerick County"/>
    <s v="2002"/>
    <s v="2002"/>
    <s v="Number"/>
    <n v="0"/>
  </r>
  <r>
    <s v="B0304"/>
    <s v="2002 Private Households"/>
    <s v="13"/>
    <s v="Cohabiting couple with other persons"/>
    <s v="002"/>
    <s v="2"/>
    <s v="171"/>
    <s v="North Tipperary"/>
    <s v="2002"/>
    <s v="2002"/>
    <s v="Number"/>
    <n v="0"/>
  </r>
  <r>
    <s v="B0304"/>
    <s v="2002 Private Households"/>
    <s v="13"/>
    <s v="Cohabiting couple with other persons"/>
    <s v="002"/>
    <s v="2"/>
    <s v="172"/>
    <s v="South Tipperary"/>
    <s v="2002"/>
    <s v="2002"/>
    <s v="Number"/>
    <n v="0"/>
  </r>
  <r>
    <s v="B0304"/>
    <s v="2002 Private Households"/>
    <s v="13"/>
    <s v="Cohabiting couple with other persons"/>
    <s v="002"/>
    <s v="2"/>
    <s v="18"/>
    <s v="Waterford"/>
    <s v="2002"/>
    <s v="2002"/>
    <s v="Number"/>
    <n v="0"/>
  </r>
  <r>
    <s v="B0304"/>
    <s v="2002 Private Households"/>
    <s v="13"/>
    <s v="Cohabiting couple with other persons"/>
    <s v="002"/>
    <s v="2"/>
    <s v="181"/>
    <s v="Waterford City"/>
    <s v="2002"/>
    <s v="2002"/>
    <s v="Number"/>
    <n v="0"/>
  </r>
  <r>
    <s v="B0304"/>
    <s v="2002 Private Households"/>
    <s v="13"/>
    <s v="Cohabiting couple with other persons"/>
    <s v="002"/>
    <s v="2"/>
    <s v="182"/>
    <s v="Waterford County"/>
    <s v="2002"/>
    <s v="2002"/>
    <s v="Number"/>
    <n v="0"/>
  </r>
  <r>
    <s v="B0304"/>
    <s v="2002 Private Households"/>
    <s v="13"/>
    <s v="Cohabiting couple with other persons"/>
    <s v="002"/>
    <s v="2"/>
    <s v="C"/>
    <s v="Connacht"/>
    <s v="2002"/>
    <s v="2002"/>
    <s v="Number"/>
    <n v="0"/>
  </r>
  <r>
    <s v="B0304"/>
    <s v="2002 Private Households"/>
    <s v="13"/>
    <s v="Cohabiting couple with other persons"/>
    <s v="002"/>
    <s v="2"/>
    <s v="19"/>
    <s v="Galway"/>
    <s v="2002"/>
    <s v="2002"/>
    <s v="Number"/>
    <n v="0"/>
  </r>
  <r>
    <s v="B0304"/>
    <s v="2002 Private Households"/>
    <s v="13"/>
    <s v="Cohabiting couple with other persons"/>
    <s v="002"/>
    <s v="2"/>
    <s v="191"/>
    <s v="Galway City"/>
    <s v="2002"/>
    <s v="2002"/>
    <s v="Number"/>
    <n v="0"/>
  </r>
  <r>
    <s v="B0304"/>
    <s v="2002 Private Households"/>
    <s v="13"/>
    <s v="Cohabiting couple with other persons"/>
    <s v="002"/>
    <s v="2"/>
    <s v="192"/>
    <s v="Galway County"/>
    <s v="2002"/>
    <s v="2002"/>
    <s v="Number"/>
    <n v="0"/>
  </r>
  <r>
    <s v="B0304"/>
    <s v="2002 Private Households"/>
    <s v="13"/>
    <s v="Cohabiting couple with other persons"/>
    <s v="002"/>
    <s v="2"/>
    <s v="20"/>
    <s v="Leitrim"/>
    <s v="2002"/>
    <s v="2002"/>
    <s v="Number"/>
    <n v="0"/>
  </r>
  <r>
    <s v="B0304"/>
    <s v="2002 Private Households"/>
    <s v="13"/>
    <s v="Cohabiting couple with other persons"/>
    <s v="002"/>
    <s v="2"/>
    <s v="21"/>
    <s v="Mayo"/>
    <s v="2002"/>
    <s v="2002"/>
    <s v="Number"/>
    <n v="0"/>
  </r>
  <r>
    <s v="B0304"/>
    <s v="2002 Private Households"/>
    <s v="13"/>
    <s v="Cohabiting couple with other persons"/>
    <s v="002"/>
    <s v="2"/>
    <s v="22"/>
    <s v="Roscommon"/>
    <s v="2002"/>
    <s v="2002"/>
    <s v="Number"/>
    <n v="0"/>
  </r>
  <r>
    <s v="B0304"/>
    <s v="2002 Private Households"/>
    <s v="13"/>
    <s v="Cohabiting couple with other persons"/>
    <s v="002"/>
    <s v="2"/>
    <s v="23"/>
    <s v="Sligo"/>
    <s v="2002"/>
    <s v="2002"/>
    <s v="Number"/>
    <n v="0"/>
  </r>
  <r>
    <s v="B0304"/>
    <s v="2002 Private Households"/>
    <s v="13"/>
    <s v="Cohabiting couple with other persons"/>
    <s v="002"/>
    <s v="2"/>
    <s v="D"/>
    <s v="Ulster (part of)"/>
    <s v="2002"/>
    <s v="2002"/>
    <s v="Number"/>
    <n v="0"/>
  </r>
  <r>
    <s v="B0304"/>
    <s v="2002 Private Households"/>
    <s v="13"/>
    <s v="Cohabiting couple with other persons"/>
    <s v="002"/>
    <s v="2"/>
    <s v="24"/>
    <s v="Cavan"/>
    <s v="2002"/>
    <s v="2002"/>
    <s v="Number"/>
    <n v="0"/>
  </r>
  <r>
    <s v="B0304"/>
    <s v="2002 Private Households"/>
    <s v="13"/>
    <s v="Cohabiting couple with other persons"/>
    <s v="002"/>
    <s v="2"/>
    <s v="25"/>
    <s v="Donegal"/>
    <s v="2002"/>
    <s v="2002"/>
    <s v="Number"/>
    <n v="0"/>
  </r>
  <r>
    <s v="B0304"/>
    <s v="2002 Private Households"/>
    <s v="13"/>
    <s v="Cohabiting couple with other persons"/>
    <s v="002"/>
    <s v="2"/>
    <s v="26"/>
    <s v="Monaghan"/>
    <s v="2002"/>
    <s v="2002"/>
    <s v="Number"/>
    <n v="0"/>
  </r>
  <r>
    <s v="B0304"/>
    <s v="2002 Private Households"/>
    <s v="13"/>
    <s v="Cohabiting couple with other persons"/>
    <s v="003"/>
    <s v="3"/>
    <s v="-"/>
    <s v="State"/>
    <s v="2002"/>
    <s v="2002"/>
    <s v="Number"/>
    <n v="3759"/>
  </r>
  <r>
    <s v="B0304"/>
    <s v="2002 Private Households"/>
    <s v="13"/>
    <s v="Cohabiting couple with other persons"/>
    <s v="003"/>
    <s v="3"/>
    <s v="A"/>
    <s v="Leinster"/>
    <s v="2002"/>
    <s v="2002"/>
    <s v="Number"/>
    <n v="2457"/>
  </r>
  <r>
    <s v="B0304"/>
    <s v="2002 Private Households"/>
    <s v="13"/>
    <s v="Cohabiting couple with other persons"/>
    <s v="003"/>
    <s v="3"/>
    <s v="01"/>
    <s v="Carlow"/>
    <s v="2002"/>
    <s v="2002"/>
    <s v="Number"/>
    <n v="38"/>
  </r>
  <r>
    <s v="B0304"/>
    <s v="2002 Private Households"/>
    <s v="13"/>
    <s v="Cohabiting couple with other persons"/>
    <s v="003"/>
    <s v="3"/>
    <s v="02"/>
    <s v="Dublin"/>
    <s v="2002"/>
    <s v="2002"/>
    <s v="Number"/>
    <n v="1644"/>
  </r>
  <r>
    <s v="B0304"/>
    <s v="2002 Private Households"/>
    <s v="13"/>
    <s v="Cohabiting couple with other persons"/>
    <s v="003"/>
    <s v="3"/>
    <s v="021"/>
    <s v="Dublin City"/>
    <s v="2002"/>
    <s v="2002"/>
    <s v="Number"/>
    <n v="867"/>
  </r>
  <r>
    <s v="B0304"/>
    <s v="2002 Private Households"/>
    <s v="13"/>
    <s v="Cohabiting couple with other persons"/>
    <s v="003"/>
    <s v="3"/>
    <s v="024"/>
    <s v="Dún Laoghaire-Rathdown"/>
    <s v="2002"/>
    <s v="2002"/>
    <s v="Number"/>
    <n v="204"/>
  </r>
  <r>
    <s v="B0304"/>
    <s v="2002 Private Households"/>
    <s v="13"/>
    <s v="Cohabiting couple with other persons"/>
    <s v="003"/>
    <s v="3"/>
    <s v="023"/>
    <s v="Fingal"/>
    <s v="2002"/>
    <s v="2002"/>
    <s v="Number"/>
    <n v="278"/>
  </r>
  <r>
    <s v="B0304"/>
    <s v="2002 Private Households"/>
    <s v="13"/>
    <s v="Cohabiting couple with other persons"/>
    <s v="003"/>
    <s v="3"/>
    <s v="022"/>
    <s v="South Dublin"/>
    <s v="2002"/>
    <s v="2002"/>
    <s v="Number"/>
    <n v="295"/>
  </r>
  <r>
    <s v="B0304"/>
    <s v="2002 Private Households"/>
    <s v="13"/>
    <s v="Cohabiting couple with other persons"/>
    <s v="003"/>
    <s v="3"/>
    <s v="03"/>
    <s v="Kildare"/>
    <s v="2002"/>
    <s v="2002"/>
    <s v="Number"/>
    <n v="179"/>
  </r>
  <r>
    <s v="B0304"/>
    <s v="2002 Private Households"/>
    <s v="13"/>
    <s v="Cohabiting couple with other persons"/>
    <s v="003"/>
    <s v="3"/>
    <s v="04"/>
    <s v="Kilkenny"/>
    <s v="2002"/>
    <s v="2002"/>
    <s v="Number"/>
    <n v="61"/>
  </r>
  <r>
    <s v="B0304"/>
    <s v="2002 Private Households"/>
    <s v="13"/>
    <s v="Cohabiting couple with other persons"/>
    <s v="003"/>
    <s v="3"/>
    <s v="05"/>
    <s v="Laois"/>
    <s v="2002"/>
    <s v="2002"/>
    <s v="Number"/>
    <n v="36"/>
  </r>
  <r>
    <s v="B0304"/>
    <s v="2002 Private Households"/>
    <s v="13"/>
    <s v="Cohabiting couple with other persons"/>
    <s v="003"/>
    <s v="3"/>
    <s v="06"/>
    <s v="Longford"/>
    <s v="2002"/>
    <s v="2002"/>
    <s v="Number"/>
    <n v="16"/>
  </r>
  <r>
    <s v="B0304"/>
    <s v="2002 Private Households"/>
    <s v="13"/>
    <s v="Cohabiting couple with other persons"/>
    <s v="003"/>
    <s v="3"/>
    <s v="07"/>
    <s v="Louth"/>
    <s v="2002"/>
    <s v="2002"/>
    <s v="Number"/>
    <n v="83"/>
  </r>
  <r>
    <s v="B0304"/>
    <s v="2002 Private Households"/>
    <s v="13"/>
    <s v="Cohabiting couple with other persons"/>
    <s v="003"/>
    <s v="3"/>
    <s v="08"/>
    <s v="Meath"/>
    <s v="2002"/>
    <s v="2002"/>
    <s v="Number"/>
    <n v="104"/>
  </r>
  <r>
    <s v="B0304"/>
    <s v="2002 Private Households"/>
    <s v="13"/>
    <s v="Cohabiting couple with other persons"/>
    <s v="003"/>
    <s v="3"/>
    <s v="09"/>
    <s v="Offaly"/>
    <s v="2002"/>
    <s v="2002"/>
    <s v="Number"/>
    <n v="38"/>
  </r>
  <r>
    <s v="B0304"/>
    <s v="2002 Private Households"/>
    <s v="13"/>
    <s v="Cohabiting couple with other persons"/>
    <s v="003"/>
    <s v="3"/>
    <s v="10"/>
    <s v="Westmeath"/>
    <s v="2002"/>
    <s v="2002"/>
    <s v="Number"/>
    <n v="58"/>
  </r>
  <r>
    <s v="B0304"/>
    <s v="2002 Private Households"/>
    <s v="13"/>
    <s v="Cohabiting couple with other persons"/>
    <s v="003"/>
    <s v="3"/>
    <s v="11"/>
    <s v="Wexford"/>
    <s v="2002"/>
    <s v="2002"/>
    <s v="Number"/>
    <n v="90"/>
  </r>
  <r>
    <s v="B0304"/>
    <s v="2002 Private Households"/>
    <s v="13"/>
    <s v="Cohabiting couple with other persons"/>
    <s v="003"/>
    <s v="3"/>
    <s v="12"/>
    <s v="Wicklow"/>
    <s v="2002"/>
    <s v="2002"/>
    <s v="Number"/>
    <n v="110"/>
  </r>
  <r>
    <s v="B0304"/>
    <s v="2002 Private Households"/>
    <s v="13"/>
    <s v="Cohabiting couple with other persons"/>
    <s v="003"/>
    <s v="3"/>
    <s v="B"/>
    <s v="Munster"/>
    <s v="2002"/>
    <s v="2002"/>
    <s v="Number"/>
    <n v="872"/>
  </r>
  <r>
    <s v="B0304"/>
    <s v="2002 Private Households"/>
    <s v="13"/>
    <s v="Cohabiting couple with other persons"/>
    <s v="003"/>
    <s v="3"/>
    <s v="13"/>
    <s v="Clare"/>
    <s v="2002"/>
    <s v="2002"/>
    <s v="Number"/>
    <n v="89"/>
  </r>
  <r>
    <s v="B0304"/>
    <s v="2002 Private Households"/>
    <s v="13"/>
    <s v="Cohabiting couple with other persons"/>
    <s v="003"/>
    <s v="3"/>
    <s v="14"/>
    <s v="Cork"/>
    <s v="2002"/>
    <s v="2002"/>
    <s v="Number"/>
    <n v="357"/>
  </r>
  <r>
    <s v="B0304"/>
    <s v="2002 Private Households"/>
    <s v="13"/>
    <s v="Cohabiting couple with other persons"/>
    <s v="003"/>
    <s v="3"/>
    <s v="141"/>
    <s v="Cork City"/>
    <s v="2002"/>
    <s v="2002"/>
    <s v="Number"/>
    <n v="144"/>
  </r>
  <r>
    <s v="B0304"/>
    <s v="2002 Private Households"/>
    <s v="13"/>
    <s v="Cohabiting couple with other persons"/>
    <s v="003"/>
    <s v="3"/>
    <s v="142"/>
    <s v="Cork County"/>
    <s v="2002"/>
    <s v="2002"/>
    <s v="Number"/>
    <n v="213"/>
  </r>
  <r>
    <s v="B0304"/>
    <s v="2002 Private Households"/>
    <s v="13"/>
    <s v="Cohabiting couple with other persons"/>
    <s v="003"/>
    <s v="3"/>
    <s v="15"/>
    <s v="Kerry"/>
    <s v="2002"/>
    <s v="2002"/>
    <s v="Number"/>
    <n v="74"/>
  </r>
  <r>
    <s v="B0304"/>
    <s v="2002 Private Households"/>
    <s v="13"/>
    <s v="Cohabiting couple with other persons"/>
    <s v="003"/>
    <s v="3"/>
    <s v="16"/>
    <s v="Limerick"/>
    <s v="2002"/>
    <s v="2002"/>
    <s v="Number"/>
    <n v="186"/>
  </r>
  <r>
    <s v="B0304"/>
    <s v="2002 Private Households"/>
    <s v="13"/>
    <s v="Cohabiting couple with other persons"/>
    <s v="003"/>
    <s v="3"/>
    <s v="161"/>
    <s v="Limerick City"/>
    <s v="2002"/>
    <s v="2002"/>
    <s v="Number"/>
    <n v="101"/>
  </r>
  <r>
    <s v="B0304"/>
    <s v="2002 Private Households"/>
    <s v="13"/>
    <s v="Cohabiting couple with other persons"/>
    <s v="003"/>
    <s v="3"/>
    <s v="162"/>
    <s v="Limerick County"/>
    <s v="2002"/>
    <s v="2002"/>
    <s v="Number"/>
    <n v="85"/>
  </r>
  <r>
    <s v="B0304"/>
    <s v="2002 Private Households"/>
    <s v="13"/>
    <s v="Cohabiting couple with other persons"/>
    <s v="003"/>
    <s v="3"/>
    <s v="171"/>
    <s v="North Tipperary"/>
    <s v="2002"/>
    <s v="2002"/>
    <s v="Number"/>
    <n v="40"/>
  </r>
  <r>
    <s v="B0304"/>
    <s v="2002 Private Households"/>
    <s v="13"/>
    <s v="Cohabiting couple with other persons"/>
    <s v="003"/>
    <s v="3"/>
    <s v="172"/>
    <s v="South Tipperary"/>
    <s v="2002"/>
    <s v="2002"/>
    <s v="Number"/>
    <n v="41"/>
  </r>
  <r>
    <s v="B0304"/>
    <s v="2002 Private Households"/>
    <s v="13"/>
    <s v="Cohabiting couple with other persons"/>
    <s v="003"/>
    <s v="3"/>
    <s v="18"/>
    <s v="Waterford"/>
    <s v="2002"/>
    <s v="2002"/>
    <s v="Number"/>
    <n v="85"/>
  </r>
  <r>
    <s v="B0304"/>
    <s v="2002 Private Households"/>
    <s v="13"/>
    <s v="Cohabiting couple with other persons"/>
    <s v="003"/>
    <s v="3"/>
    <s v="181"/>
    <s v="Waterford City"/>
    <s v="2002"/>
    <s v="2002"/>
    <s v="Number"/>
    <n v="56"/>
  </r>
  <r>
    <s v="B0304"/>
    <s v="2002 Private Households"/>
    <s v="13"/>
    <s v="Cohabiting couple with other persons"/>
    <s v="003"/>
    <s v="3"/>
    <s v="182"/>
    <s v="Waterford County"/>
    <s v="2002"/>
    <s v="2002"/>
    <s v="Number"/>
    <n v="29"/>
  </r>
  <r>
    <s v="B0304"/>
    <s v="2002 Private Households"/>
    <s v="13"/>
    <s v="Cohabiting couple with other persons"/>
    <s v="003"/>
    <s v="3"/>
    <s v="C"/>
    <s v="Connacht"/>
    <s v="2002"/>
    <s v="2002"/>
    <s v="Number"/>
    <n v="335"/>
  </r>
  <r>
    <s v="B0304"/>
    <s v="2002 Private Households"/>
    <s v="13"/>
    <s v="Cohabiting couple with other persons"/>
    <s v="003"/>
    <s v="3"/>
    <s v="19"/>
    <s v="Galway"/>
    <s v="2002"/>
    <s v="2002"/>
    <s v="Number"/>
    <n v="212"/>
  </r>
  <r>
    <s v="B0304"/>
    <s v="2002 Private Households"/>
    <s v="13"/>
    <s v="Cohabiting couple with other persons"/>
    <s v="003"/>
    <s v="3"/>
    <s v="191"/>
    <s v="Galway City"/>
    <s v="2002"/>
    <s v="2002"/>
    <s v="Number"/>
    <n v="159"/>
  </r>
  <r>
    <s v="B0304"/>
    <s v="2002 Private Households"/>
    <s v="13"/>
    <s v="Cohabiting couple with other persons"/>
    <s v="003"/>
    <s v="3"/>
    <s v="192"/>
    <s v="Galway County"/>
    <s v="2002"/>
    <s v="2002"/>
    <s v="Number"/>
    <n v="53"/>
  </r>
  <r>
    <s v="B0304"/>
    <s v="2002 Private Households"/>
    <s v="13"/>
    <s v="Cohabiting couple with other persons"/>
    <s v="003"/>
    <s v="3"/>
    <s v="20"/>
    <s v="Leitrim"/>
    <s v="2002"/>
    <s v="2002"/>
    <s v="Number"/>
    <n v="7"/>
  </r>
  <r>
    <s v="B0304"/>
    <s v="2002 Private Households"/>
    <s v="13"/>
    <s v="Cohabiting couple with other persons"/>
    <s v="003"/>
    <s v="3"/>
    <s v="21"/>
    <s v="Mayo"/>
    <s v="2002"/>
    <s v="2002"/>
    <s v="Number"/>
    <n v="59"/>
  </r>
  <r>
    <s v="B0304"/>
    <s v="2002 Private Households"/>
    <s v="13"/>
    <s v="Cohabiting couple with other persons"/>
    <s v="003"/>
    <s v="3"/>
    <s v="22"/>
    <s v="Roscommon"/>
    <s v="2002"/>
    <s v="2002"/>
    <s v="Number"/>
    <n v="16"/>
  </r>
  <r>
    <s v="B0304"/>
    <s v="2002 Private Households"/>
    <s v="13"/>
    <s v="Cohabiting couple with other persons"/>
    <s v="003"/>
    <s v="3"/>
    <s v="23"/>
    <s v="Sligo"/>
    <s v="2002"/>
    <s v="2002"/>
    <s v="Number"/>
    <n v="41"/>
  </r>
  <r>
    <s v="B0304"/>
    <s v="2002 Private Households"/>
    <s v="13"/>
    <s v="Cohabiting couple with other persons"/>
    <s v="003"/>
    <s v="3"/>
    <s v="D"/>
    <s v="Ulster (part of)"/>
    <s v="2002"/>
    <s v="2002"/>
    <s v="Number"/>
    <n v="95"/>
  </r>
  <r>
    <s v="B0304"/>
    <s v="2002 Private Households"/>
    <s v="13"/>
    <s v="Cohabiting couple with other persons"/>
    <s v="003"/>
    <s v="3"/>
    <s v="24"/>
    <s v="Cavan"/>
    <s v="2002"/>
    <s v="2002"/>
    <s v="Number"/>
    <n v="25"/>
  </r>
  <r>
    <s v="B0304"/>
    <s v="2002 Private Households"/>
    <s v="13"/>
    <s v="Cohabiting couple with other persons"/>
    <s v="003"/>
    <s v="3"/>
    <s v="25"/>
    <s v="Donegal"/>
    <s v="2002"/>
    <s v="2002"/>
    <s v="Number"/>
    <n v="50"/>
  </r>
  <r>
    <s v="B0304"/>
    <s v="2002 Private Households"/>
    <s v="13"/>
    <s v="Cohabiting couple with other persons"/>
    <s v="003"/>
    <s v="3"/>
    <s v="26"/>
    <s v="Monaghan"/>
    <s v="2002"/>
    <s v="2002"/>
    <s v="Number"/>
    <n v="20"/>
  </r>
  <r>
    <s v="B0304"/>
    <s v="2002 Private Households"/>
    <s v="13"/>
    <s v="Cohabiting couple with other persons"/>
    <s v="004"/>
    <s v="4"/>
    <s v="-"/>
    <s v="State"/>
    <s v="2002"/>
    <s v="2002"/>
    <s v="Number"/>
    <n v="1645"/>
  </r>
  <r>
    <s v="B0304"/>
    <s v="2002 Private Households"/>
    <s v="13"/>
    <s v="Cohabiting couple with other persons"/>
    <s v="004"/>
    <s v="4"/>
    <s v="A"/>
    <s v="Leinster"/>
    <s v="2002"/>
    <s v="2002"/>
    <s v="Number"/>
    <n v="1131"/>
  </r>
  <r>
    <s v="B0304"/>
    <s v="2002 Private Households"/>
    <s v="13"/>
    <s v="Cohabiting couple with other persons"/>
    <s v="004"/>
    <s v="4"/>
    <s v="01"/>
    <s v="Carlow"/>
    <s v="2002"/>
    <s v="2002"/>
    <s v="Number"/>
    <n v="15"/>
  </r>
  <r>
    <s v="B0304"/>
    <s v="2002 Private Households"/>
    <s v="13"/>
    <s v="Cohabiting couple with other persons"/>
    <s v="004"/>
    <s v="4"/>
    <s v="02"/>
    <s v="Dublin"/>
    <s v="2002"/>
    <s v="2002"/>
    <s v="Number"/>
    <n v="848"/>
  </r>
  <r>
    <s v="B0304"/>
    <s v="2002 Private Households"/>
    <s v="13"/>
    <s v="Cohabiting couple with other persons"/>
    <s v="004"/>
    <s v="4"/>
    <s v="021"/>
    <s v="Dublin City"/>
    <s v="2002"/>
    <s v="2002"/>
    <s v="Number"/>
    <n v="452"/>
  </r>
  <r>
    <s v="B0304"/>
    <s v="2002 Private Households"/>
    <s v="13"/>
    <s v="Cohabiting couple with other persons"/>
    <s v="004"/>
    <s v="4"/>
    <s v="024"/>
    <s v="Dún Laoghaire-Rathdown"/>
    <s v="2002"/>
    <s v="2002"/>
    <s v="Number"/>
    <n v="98"/>
  </r>
  <r>
    <s v="B0304"/>
    <s v="2002 Private Households"/>
    <s v="13"/>
    <s v="Cohabiting couple with other persons"/>
    <s v="004"/>
    <s v="4"/>
    <s v="023"/>
    <s v="Fingal"/>
    <s v="2002"/>
    <s v="2002"/>
    <s v="Number"/>
    <n v="141"/>
  </r>
  <r>
    <s v="B0304"/>
    <s v="2002 Private Households"/>
    <s v="13"/>
    <s v="Cohabiting couple with other persons"/>
    <s v="004"/>
    <s v="4"/>
    <s v="022"/>
    <s v="South Dublin"/>
    <s v="2002"/>
    <s v="2002"/>
    <s v="Number"/>
    <n v="157"/>
  </r>
  <r>
    <s v="B0304"/>
    <s v="2002 Private Households"/>
    <s v="13"/>
    <s v="Cohabiting couple with other persons"/>
    <s v="004"/>
    <s v="4"/>
    <s v="03"/>
    <s v="Kildare"/>
    <s v="2002"/>
    <s v="2002"/>
    <s v="Number"/>
    <n v="85"/>
  </r>
  <r>
    <s v="B0304"/>
    <s v="2002 Private Households"/>
    <s v="13"/>
    <s v="Cohabiting couple with other persons"/>
    <s v="004"/>
    <s v="4"/>
    <s v="04"/>
    <s v="Kilkenny"/>
    <s v="2002"/>
    <s v="2002"/>
    <s v="Number"/>
    <n v="16"/>
  </r>
  <r>
    <s v="B0304"/>
    <s v="2002 Private Households"/>
    <s v="13"/>
    <s v="Cohabiting couple with other persons"/>
    <s v="004"/>
    <s v="4"/>
    <s v="05"/>
    <s v="Laois"/>
    <s v="2002"/>
    <s v="2002"/>
    <s v="Number"/>
    <n v="11"/>
  </r>
  <r>
    <s v="B0304"/>
    <s v="2002 Private Households"/>
    <s v="13"/>
    <s v="Cohabiting couple with other persons"/>
    <s v="004"/>
    <s v="4"/>
    <s v="06"/>
    <s v="Longford"/>
    <s v="2002"/>
    <s v="2002"/>
    <s v="Number"/>
    <n v="4"/>
  </r>
  <r>
    <s v="B0304"/>
    <s v="2002 Private Households"/>
    <s v="13"/>
    <s v="Cohabiting couple with other persons"/>
    <s v="004"/>
    <s v="4"/>
    <s v="07"/>
    <s v="Louth"/>
    <s v="2002"/>
    <s v="2002"/>
    <s v="Number"/>
    <n v="17"/>
  </r>
  <r>
    <s v="B0304"/>
    <s v="2002 Private Households"/>
    <s v="13"/>
    <s v="Cohabiting couple with other persons"/>
    <s v="004"/>
    <s v="4"/>
    <s v="08"/>
    <s v="Meath"/>
    <s v="2002"/>
    <s v="2002"/>
    <s v="Number"/>
    <n v="26"/>
  </r>
  <r>
    <s v="B0304"/>
    <s v="2002 Private Households"/>
    <s v="13"/>
    <s v="Cohabiting couple with other persons"/>
    <s v="004"/>
    <s v="4"/>
    <s v="09"/>
    <s v="Offaly"/>
    <s v="2002"/>
    <s v="2002"/>
    <s v="Number"/>
    <n v="14"/>
  </r>
  <r>
    <s v="B0304"/>
    <s v="2002 Private Households"/>
    <s v="13"/>
    <s v="Cohabiting couple with other persons"/>
    <s v="004"/>
    <s v="4"/>
    <s v="10"/>
    <s v="Westmeath"/>
    <s v="2002"/>
    <s v="2002"/>
    <s v="Number"/>
    <n v="24"/>
  </r>
  <r>
    <s v="B0304"/>
    <s v="2002 Private Households"/>
    <s v="13"/>
    <s v="Cohabiting couple with other persons"/>
    <s v="004"/>
    <s v="4"/>
    <s v="11"/>
    <s v="Wexford"/>
    <s v="2002"/>
    <s v="2002"/>
    <s v="Number"/>
    <n v="36"/>
  </r>
  <r>
    <s v="B0304"/>
    <s v="2002 Private Households"/>
    <s v="13"/>
    <s v="Cohabiting couple with other persons"/>
    <s v="004"/>
    <s v="4"/>
    <s v="12"/>
    <s v="Wicklow"/>
    <s v="2002"/>
    <s v="2002"/>
    <s v="Number"/>
    <n v="35"/>
  </r>
  <r>
    <s v="B0304"/>
    <s v="2002 Private Households"/>
    <s v="13"/>
    <s v="Cohabiting couple with other persons"/>
    <s v="004"/>
    <s v="4"/>
    <s v="B"/>
    <s v="Munster"/>
    <s v="2002"/>
    <s v="2002"/>
    <s v="Number"/>
    <n v="317"/>
  </r>
  <r>
    <s v="B0304"/>
    <s v="2002 Private Households"/>
    <s v="13"/>
    <s v="Cohabiting couple with other persons"/>
    <s v="004"/>
    <s v="4"/>
    <s v="13"/>
    <s v="Clare"/>
    <s v="2002"/>
    <s v="2002"/>
    <s v="Number"/>
    <n v="38"/>
  </r>
  <r>
    <s v="B0304"/>
    <s v="2002 Private Households"/>
    <s v="13"/>
    <s v="Cohabiting couple with other persons"/>
    <s v="004"/>
    <s v="4"/>
    <s v="14"/>
    <s v="Cork"/>
    <s v="2002"/>
    <s v="2002"/>
    <s v="Number"/>
    <n v="133"/>
  </r>
  <r>
    <s v="B0304"/>
    <s v="2002 Private Households"/>
    <s v="13"/>
    <s v="Cohabiting couple with other persons"/>
    <s v="004"/>
    <s v="4"/>
    <s v="141"/>
    <s v="Cork City"/>
    <s v="2002"/>
    <s v="2002"/>
    <s v="Number"/>
    <n v="51"/>
  </r>
  <r>
    <s v="B0304"/>
    <s v="2002 Private Households"/>
    <s v="13"/>
    <s v="Cohabiting couple with other persons"/>
    <s v="004"/>
    <s v="4"/>
    <s v="142"/>
    <s v="Cork County"/>
    <s v="2002"/>
    <s v="2002"/>
    <s v="Number"/>
    <n v="82"/>
  </r>
  <r>
    <s v="B0304"/>
    <s v="2002 Private Households"/>
    <s v="13"/>
    <s v="Cohabiting couple with other persons"/>
    <s v="004"/>
    <s v="4"/>
    <s v="15"/>
    <s v="Kerry"/>
    <s v="2002"/>
    <s v="2002"/>
    <s v="Number"/>
    <n v="28"/>
  </r>
  <r>
    <s v="B0304"/>
    <s v="2002 Private Households"/>
    <s v="13"/>
    <s v="Cohabiting couple with other persons"/>
    <s v="004"/>
    <s v="4"/>
    <s v="16"/>
    <s v="Limerick"/>
    <s v="2002"/>
    <s v="2002"/>
    <s v="Number"/>
    <n v="69"/>
  </r>
  <r>
    <s v="B0304"/>
    <s v="2002 Private Households"/>
    <s v="13"/>
    <s v="Cohabiting couple with other persons"/>
    <s v="004"/>
    <s v="4"/>
    <s v="161"/>
    <s v="Limerick City"/>
    <s v="2002"/>
    <s v="2002"/>
    <s v="Number"/>
    <n v="22"/>
  </r>
  <r>
    <s v="B0304"/>
    <s v="2002 Private Households"/>
    <s v="13"/>
    <s v="Cohabiting couple with other persons"/>
    <s v="004"/>
    <s v="4"/>
    <s v="162"/>
    <s v="Limerick County"/>
    <s v="2002"/>
    <s v="2002"/>
    <s v="Number"/>
    <n v="47"/>
  </r>
  <r>
    <s v="B0304"/>
    <s v="2002 Private Households"/>
    <s v="13"/>
    <s v="Cohabiting couple with other persons"/>
    <s v="004"/>
    <s v="4"/>
    <s v="171"/>
    <s v="North Tipperary"/>
    <s v="2002"/>
    <s v="2002"/>
    <s v="Number"/>
    <n v="6"/>
  </r>
  <r>
    <s v="B0304"/>
    <s v="2002 Private Households"/>
    <s v="13"/>
    <s v="Cohabiting couple with other persons"/>
    <s v="004"/>
    <s v="4"/>
    <s v="172"/>
    <s v="South Tipperary"/>
    <s v="2002"/>
    <s v="2002"/>
    <s v="Number"/>
    <n v="21"/>
  </r>
  <r>
    <s v="B0304"/>
    <s v="2002 Private Households"/>
    <s v="13"/>
    <s v="Cohabiting couple with other persons"/>
    <s v="004"/>
    <s v="4"/>
    <s v="18"/>
    <s v="Waterford"/>
    <s v="2002"/>
    <s v="2002"/>
    <s v="Number"/>
    <n v="22"/>
  </r>
  <r>
    <s v="B0304"/>
    <s v="2002 Private Households"/>
    <s v="13"/>
    <s v="Cohabiting couple with other persons"/>
    <s v="004"/>
    <s v="4"/>
    <s v="181"/>
    <s v="Waterford City"/>
    <s v="2002"/>
    <s v="2002"/>
    <s v="Number"/>
    <n v="12"/>
  </r>
  <r>
    <s v="B0304"/>
    <s v="2002 Private Households"/>
    <s v="13"/>
    <s v="Cohabiting couple with other persons"/>
    <s v="004"/>
    <s v="4"/>
    <s v="182"/>
    <s v="Waterford County"/>
    <s v="2002"/>
    <s v="2002"/>
    <s v="Number"/>
    <n v="10"/>
  </r>
  <r>
    <s v="B0304"/>
    <s v="2002 Private Households"/>
    <s v="13"/>
    <s v="Cohabiting couple with other persons"/>
    <s v="004"/>
    <s v="4"/>
    <s v="C"/>
    <s v="Connacht"/>
    <s v="2002"/>
    <s v="2002"/>
    <s v="Number"/>
    <n v="164"/>
  </r>
  <r>
    <s v="B0304"/>
    <s v="2002 Private Households"/>
    <s v="13"/>
    <s v="Cohabiting couple with other persons"/>
    <s v="004"/>
    <s v="4"/>
    <s v="19"/>
    <s v="Galway"/>
    <s v="2002"/>
    <s v="2002"/>
    <s v="Number"/>
    <n v="107"/>
  </r>
  <r>
    <s v="B0304"/>
    <s v="2002 Private Households"/>
    <s v="13"/>
    <s v="Cohabiting couple with other persons"/>
    <s v="004"/>
    <s v="4"/>
    <s v="191"/>
    <s v="Galway City"/>
    <s v="2002"/>
    <s v="2002"/>
    <s v="Number"/>
    <n v="94"/>
  </r>
  <r>
    <s v="B0304"/>
    <s v="2002 Private Households"/>
    <s v="13"/>
    <s v="Cohabiting couple with other persons"/>
    <s v="004"/>
    <s v="4"/>
    <s v="192"/>
    <s v="Galway County"/>
    <s v="2002"/>
    <s v="2002"/>
    <s v="Number"/>
    <n v="13"/>
  </r>
  <r>
    <s v="B0304"/>
    <s v="2002 Private Households"/>
    <s v="13"/>
    <s v="Cohabiting couple with other persons"/>
    <s v="004"/>
    <s v="4"/>
    <s v="20"/>
    <s v="Leitrim"/>
    <s v="2002"/>
    <s v="2002"/>
    <s v="Number"/>
    <n v="6"/>
  </r>
  <r>
    <s v="B0304"/>
    <s v="2002 Private Households"/>
    <s v="13"/>
    <s v="Cohabiting couple with other persons"/>
    <s v="004"/>
    <s v="4"/>
    <s v="21"/>
    <s v="Mayo"/>
    <s v="2002"/>
    <s v="2002"/>
    <s v="Number"/>
    <n v="21"/>
  </r>
  <r>
    <s v="B0304"/>
    <s v="2002 Private Households"/>
    <s v="13"/>
    <s v="Cohabiting couple with other persons"/>
    <s v="004"/>
    <s v="4"/>
    <s v="22"/>
    <s v="Roscommon"/>
    <s v="2002"/>
    <s v="2002"/>
    <s v="Number"/>
    <n v="13"/>
  </r>
  <r>
    <s v="B0304"/>
    <s v="2002 Private Households"/>
    <s v="13"/>
    <s v="Cohabiting couple with other persons"/>
    <s v="004"/>
    <s v="4"/>
    <s v="23"/>
    <s v="Sligo"/>
    <s v="2002"/>
    <s v="2002"/>
    <s v="Number"/>
    <n v="17"/>
  </r>
  <r>
    <s v="B0304"/>
    <s v="2002 Private Households"/>
    <s v="13"/>
    <s v="Cohabiting couple with other persons"/>
    <s v="004"/>
    <s v="4"/>
    <s v="D"/>
    <s v="Ulster (part of)"/>
    <s v="2002"/>
    <s v="2002"/>
    <s v="Number"/>
    <n v="33"/>
  </r>
  <r>
    <s v="B0304"/>
    <s v="2002 Private Households"/>
    <s v="13"/>
    <s v="Cohabiting couple with other persons"/>
    <s v="004"/>
    <s v="4"/>
    <s v="24"/>
    <s v="Cavan"/>
    <s v="2002"/>
    <s v="2002"/>
    <s v="Number"/>
    <n v="6"/>
  </r>
  <r>
    <s v="B0304"/>
    <s v="2002 Private Households"/>
    <s v="13"/>
    <s v="Cohabiting couple with other persons"/>
    <s v="004"/>
    <s v="4"/>
    <s v="25"/>
    <s v="Donegal"/>
    <s v="2002"/>
    <s v="2002"/>
    <s v="Number"/>
    <n v="18"/>
  </r>
  <r>
    <s v="B0304"/>
    <s v="2002 Private Households"/>
    <s v="13"/>
    <s v="Cohabiting couple with other persons"/>
    <s v="004"/>
    <s v="4"/>
    <s v="26"/>
    <s v="Monaghan"/>
    <s v="2002"/>
    <s v="2002"/>
    <s v="Number"/>
    <n v="9"/>
  </r>
  <r>
    <s v="B0304"/>
    <s v="2002 Private Households"/>
    <s v="13"/>
    <s v="Cohabiting couple with other persons"/>
    <s v="005"/>
    <s v="5"/>
    <s v="-"/>
    <s v="State"/>
    <s v="2002"/>
    <s v="2002"/>
    <s v="Number"/>
    <n v="461"/>
  </r>
  <r>
    <s v="B0304"/>
    <s v="2002 Private Households"/>
    <s v="13"/>
    <s v="Cohabiting couple with other persons"/>
    <s v="005"/>
    <s v="5"/>
    <s v="A"/>
    <s v="Leinster"/>
    <s v="2002"/>
    <s v="2002"/>
    <s v="Number"/>
    <n v="301"/>
  </r>
  <r>
    <s v="B0304"/>
    <s v="2002 Private Households"/>
    <s v="13"/>
    <s v="Cohabiting couple with other persons"/>
    <s v="005"/>
    <s v="5"/>
    <s v="01"/>
    <s v="Carlow"/>
    <s v="2002"/>
    <s v="2002"/>
    <s v="Number"/>
    <n v="3"/>
  </r>
  <r>
    <s v="B0304"/>
    <s v="2002 Private Households"/>
    <s v="13"/>
    <s v="Cohabiting couple with other persons"/>
    <s v="005"/>
    <s v="5"/>
    <s v="02"/>
    <s v="Dublin"/>
    <s v="2002"/>
    <s v="2002"/>
    <s v="Number"/>
    <n v="223"/>
  </r>
  <r>
    <s v="B0304"/>
    <s v="2002 Private Households"/>
    <s v="13"/>
    <s v="Cohabiting couple with other persons"/>
    <s v="005"/>
    <s v="5"/>
    <s v="021"/>
    <s v="Dublin City"/>
    <s v="2002"/>
    <s v="2002"/>
    <s v="Number"/>
    <n v="119"/>
  </r>
  <r>
    <s v="B0304"/>
    <s v="2002 Private Households"/>
    <s v="13"/>
    <s v="Cohabiting couple with other persons"/>
    <s v="005"/>
    <s v="5"/>
    <s v="024"/>
    <s v="Dún Laoghaire-Rathdown"/>
    <s v="2002"/>
    <s v="2002"/>
    <s v="Number"/>
    <n v="21"/>
  </r>
  <r>
    <s v="B0304"/>
    <s v="2002 Private Households"/>
    <s v="13"/>
    <s v="Cohabiting couple with other persons"/>
    <s v="005"/>
    <s v="5"/>
    <s v="023"/>
    <s v="Fingal"/>
    <s v="2002"/>
    <s v="2002"/>
    <s v="Number"/>
    <n v="51"/>
  </r>
  <r>
    <s v="B0304"/>
    <s v="2002 Private Households"/>
    <s v="13"/>
    <s v="Cohabiting couple with other persons"/>
    <s v="005"/>
    <s v="5"/>
    <s v="022"/>
    <s v="South Dublin"/>
    <s v="2002"/>
    <s v="2002"/>
    <s v="Number"/>
    <n v="32"/>
  </r>
  <r>
    <s v="B0304"/>
    <s v="2002 Private Households"/>
    <s v="13"/>
    <s v="Cohabiting couple with other persons"/>
    <s v="005"/>
    <s v="5"/>
    <s v="03"/>
    <s v="Kildare"/>
    <s v="2002"/>
    <s v="2002"/>
    <s v="Number"/>
    <n v="25"/>
  </r>
  <r>
    <s v="B0304"/>
    <s v="2002 Private Households"/>
    <s v="13"/>
    <s v="Cohabiting couple with other persons"/>
    <s v="005"/>
    <s v="5"/>
    <s v="04"/>
    <s v="Kilkenny"/>
    <s v="2002"/>
    <s v="2002"/>
    <s v="Number"/>
    <n v="2"/>
  </r>
  <r>
    <s v="B0304"/>
    <s v="2002 Private Households"/>
    <s v="13"/>
    <s v="Cohabiting couple with other persons"/>
    <s v="005"/>
    <s v="5"/>
    <s v="05"/>
    <s v="Laois"/>
    <s v="2002"/>
    <s v="2002"/>
    <s v="Number"/>
    <n v="2"/>
  </r>
  <r>
    <s v="B0304"/>
    <s v="2002 Private Households"/>
    <s v="13"/>
    <s v="Cohabiting couple with other persons"/>
    <s v="005"/>
    <s v="5"/>
    <s v="06"/>
    <s v="Longford"/>
    <s v="2002"/>
    <s v="2002"/>
    <s v="Number"/>
    <n v="1"/>
  </r>
  <r>
    <s v="B0304"/>
    <s v="2002 Private Households"/>
    <s v="13"/>
    <s v="Cohabiting couple with other persons"/>
    <s v="005"/>
    <s v="5"/>
    <s v="07"/>
    <s v="Louth"/>
    <s v="2002"/>
    <s v="2002"/>
    <s v="Number"/>
    <n v="6"/>
  </r>
  <r>
    <s v="B0304"/>
    <s v="2002 Private Households"/>
    <s v="13"/>
    <s v="Cohabiting couple with other persons"/>
    <s v="005"/>
    <s v="5"/>
    <s v="08"/>
    <s v="Meath"/>
    <s v="2002"/>
    <s v="2002"/>
    <s v="Number"/>
    <n v="7"/>
  </r>
  <r>
    <s v="B0304"/>
    <s v="2002 Private Households"/>
    <s v="13"/>
    <s v="Cohabiting couple with other persons"/>
    <s v="005"/>
    <s v="5"/>
    <s v="09"/>
    <s v="Offaly"/>
    <s v="2002"/>
    <s v="2002"/>
    <s v="Number"/>
    <n v="1"/>
  </r>
  <r>
    <s v="B0304"/>
    <s v="2002 Private Households"/>
    <s v="13"/>
    <s v="Cohabiting couple with other persons"/>
    <s v="005"/>
    <s v="5"/>
    <s v="10"/>
    <s v="Westmeath"/>
    <s v="2002"/>
    <s v="2002"/>
    <s v="Number"/>
    <n v="11"/>
  </r>
  <r>
    <s v="B0304"/>
    <s v="2002 Private Households"/>
    <s v="13"/>
    <s v="Cohabiting couple with other persons"/>
    <s v="005"/>
    <s v="5"/>
    <s v="11"/>
    <s v="Wexford"/>
    <s v="2002"/>
    <s v="2002"/>
    <s v="Number"/>
    <n v="11"/>
  </r>
  <r>
    <s v="B0304"/>
    <s v="2002 Private Households"/>
    <s v="13"/>
    <s v="Cohabiting couple with other persons"/>
    <s v="005"/>
    <s v="5"/>
    <s v="12"/>
    <s v="Wicklow"/>
    <s v="2002"/>
    <s v="2002"/>
    <s v="Number"/>
    <n v="9"/>
  </r>
  <r>
    <s v="B0304"/>
    <s v="2002 Private Households"/>
    <s v="13"/>
    <s v="Cohabiting couple with other persons"/>
    <s v="005"/>
    <s v="5"/>
    <s v="B"/>
    <s v="Munster"/>
    <s v="2002"/>
    <s v="2002"/>
    <s v="Number"/>
    <n v="100"/>
  </r>
  <r>
    <s v="B0304"/>
    <s v="2002 Private Households"/>
    <s v="13"/>
    <s v="Cohabiting couple with other persons"/>
    <s v="005"/>
    <s v="5"/>
    <s v="13"/>
    <s v="Clare"/>
    <s v="2002"/>
    <s v="2002"/>
    <s v="Number"/>
    <n v="14"/>
  </r>
  <r>
    <s v="B0304"/>
    <s v="2002 Private Households"/>
    <s v="13"/>
    <s v="Cohabiting couple with other persons"/>
    <s v="005"/>
    <s v="5"/>
    <s v="14"/>
    <s v="Cork"/>
    <s v="2002"/>
    <s v="2002"/>
    <s v="Number"/>
    <n v="40"/>
  </r>
  <r>
    <s v="B0304"/>
    <s v="2002 Private Households"/>
    <s v="13"/>
    <s v="Cohabiting couple with other persons"/>
    <s v="005"/>
    <s v="5"/>
    <s v="141"/>
    <s v="Cork City"/>
    <s v="2002"/>
    <s v="2002"/>
    <s v="Number"/>
    <n v="20"/>
  </r>
  <r>
    <s v="B0304"/>
    <s v="2002 Private Households"/>
    <s v="13"/>
    <s v="Cohabiting couple with other persons"/>
    <s v="005"/>
    <s v="5"/>
    <s v="142"/>
    <s v="Cork County"/>
    <s v="2002"/>
    <s v="2002"/>
    <s v="Number"/>
    <n v="20"/>
  </r>
  <r>
    <s v="B0304"/>
    <s v="2002 Private Households"/>
    <s v="13"/>
    <s v="Cohabiting couple with other persons"/>
    <s v="005"/>
    <s v="5"/>
    <s v="15"/>
    <s v="Kerry"/>
    <s v="2002"/>
    <s v="2002"/>
    <s v="Number"/>
    <n v="10"/>
  </r>
  <r>
    <s v="B0304"/>
    <s v="2002 Private Households"/>
    <s v="13"/>
    <s v="Cohabiting couple with other persons"/>
    <s v="005"/>
    <s v="5"/>
    <s v="16"/>
    <s v="Limerick"/>
    <s v="2002"/>
    <s v="2002"/>
    <s v="Number"/>
    <n v="23"/>
  </r>
  <r>
    <s v="B0304"/>
    <s v="2002 Private Households"/>
    <s v="13"/>
    <s v="Cohabiting couple with other persons"/>
    <s v="005"/>
    <s v="5"/>
    <s v="161"/>
    <s v="Limerick City"/>
    <s v="2002"/>
    <s v="2002"/>
    <s v="Number"/>
    <n v="8"/>
  </r>
  <r>
    <s v="B0304"/>
    <s v="2002 Private Households"/>
    <s v="13"/>
    <s v="Cohabiting couple with other persons"/>
    <s v="005"/>
    <s v="5"/>
    <s v="162"/>
    <s v="Limerick County"/>
    <s v="2002"/>
    <s v="2002"/>
    <s v="Number"/>
    <n v="15"/>
  </r>
  <r>
    <s v="B0304"/>
    <s v="2002 Private Households"/>
    <s v="13"/>
    <s v="Cohabiting couple with other persons"/>
    <s v="005"/>
    <s v="5"/>
    <s v="171"/>
    <s v="North Tipperary"/>
    <s v="2002"/>
    <s v="2002"/>
    <s v="Number"/>
    <n v="3"/>
  </r>
  <r>
    <s v="B0304"/>
    <s v="2002 Private Households"/>
    <s v="13"/>
    <s v="Cohabiting couple with other persons"/>
    <s v="005"/>
    <s v="5"/>
    <s v="172"/>
    <s v="South Tipperary"/>
    <s v="2002"/>
    <s v="2002"/>
    <s v="Number"/>
    <n v="4"/>
  </r>
  <r>
    <s v="B0304"/>
    <s v="2002 Private Households"/>
    <s v="13"/>
    <s v="Cohabiting couple with other persons"/>
    <s v="005"/>
    <s v="5"/>
    <s v="18"/>
    <s v="Waterford"/>
    <s v="2002"/>
    <s v="2002"/>
    <s v="Number"/>
    <n v="6"/>
  </r>
  <r>
    <s v="B0304"/>
    <s v="2002 Private Households"/>
    <s v="13"/>
    <s v="Cohabiting couple with other persons"/>
    <s v="005"/>
    <s v="5"/>
    <s v="181"/>
    <s v="Waterford City"/>
    <s v="2002"/>
    <s v="2002"/>
    <s v="Number"/>
    <n v="5"/>
  </r>
  <r>
    <s v="B0304"/>
    <s v="2002 Private Households"/>
    <s v="13"/>
    <s v="Cohabiting couple with other persons"/>
    <s v="005"/>
    <s v="5"/>
    <s v="182"/>
    <s v="Waterford County"/>
    <s v="2002"/>
    <s v="2002"/>
    <s v="Number"/>
    <n v="1"/>
  </r>
  <r>
    <s v="B0304"/>
    <s v="2002 Private Households"/>
    <s v="13"/>
    <s v="Cohabiting couple with other persons"/>
    <s v="005"/>
    <s v="5"/>
    <s v="C"/>
    <s v="Connacht"/>
    <s v="2002"/>
    <s v="2002"/>
    <s v="Number"/>
    <n v="48"/>
  </r>
  <r>
    <s v="B0304"/>
    <s v="2002 Private Households"/>
    <s v="13"/>
    <s v="Cohabiting couple with other persons"/>
    <s v="005"/>
    <s v="5"/>
    <s v="19"/>
    <s v="Galway"/>
    <s v="2002"/>
    <s v="2002"/>
    <s v="Number"/>
    <n v="38"/>
  </r>
  <r>
    <s v="B0304"/>
    <s v="2002 Private Households"/>
    <s v="13"/>
    <s v="Cohabiting couple with other persons"/>
    <s v="005"/>
    <s v="5"/>
    <s v="191"/>
    <s v="Galway City"/>
    <s v="2002"/>
    <s v="2002"/>
    <s v="Number"/>
    <n v="31"/>
  </r>
  <r>
    <s v="B0304"/>
    <s v="2002 Private Households"/>
    <s v="13"/>
    <s v="Cohabiting couple with other persons"/>
    <s v="005"/>
    <s v="5"/>
    <s v="192"/>
    <s v="Galway County"/>
    <s v="2002"/>
    <s v="2002"/>
    <s v="Number"/>
    <n v="7"/>
  </r>
  <r>
    <s v="B0304"/>
    <s v="2002 Private Households"/>
    <s v="13"/>
    <s v="Cohabiting couple with other persons"/>
    <s v="005"/>
    <s v="5"/>
    <s v="20"/>
    <s v="Leitrim"/>
    <s v="2002"/>
    <s v="2002"/>
    <s v="Number"/>
    <n v="0"/>
  </r>
  <r>
    <s v="B0304"/>
    <s v="2002 Private Households"/>
    <s v="13"/>
    <s v="Cohabiting couple with other persons"/>
    <s v="005"/>
    <s v="5"/>
    <s v="21"/>
    <s v="Mayo"/>
    <s v="2002"/>
    <s v="2002"/>
    <s v="Number"/>
    <n v="8"/>
  </r>
  <r>
    <s v="B0304"/>
    <s v="2002 Private Households"/>
    <s v="13"/>
    <s v="Cohabiting couple with other persons"/>
    <s v="005"/>
    <s v="5"/>
    <s v="22"/>
    <s v="Roscommon"/>
    <s v="2002"/>
    <s v="2002"/>
    <s v="Number"/>
    <n v="0"/>
  </r>
  <r>
    <s v="B0304"/>
    <s v="2002 Private Households"/>
    <s v="13"/>
    <s v="Cohabiting couple with other persons"/>
    <s v="005"/>
    <s v="5"/>
    <s v="23"/>
    <s v="Sligo"/>
    <s v="2002"/>
    <s v="2002"/>
    <s v="Number"/>
    <n v="2"/>
  </r>
  <r>
    <s v="B0304"/>
    <s v="2002 Private Households"/>
    <s v="13"/>
    <s v="Cohabiting couple with other persons"/>
    <s v="005"/>
    <s v="5"/>
    <s v="D"/>
    <s v="Ulster (part of)"/>
    <s v="2002"/>
    <s v="2002"/>
    <s v="Number"/>
    <n v="12"/>
  </r>
  <r>
    <s v="B0304"/>
    <s v="2002 Private Households"/>
    <s v="13"/>
    <s v="Cohabiting couple with other persons"/>
    <s v="005"/>
    <s v="5"/>
    <s v="24"/>
    <s v="Cavan"/>
    <s v="2002"/>
    <s v="2002"/>
    <s v="Number"/>
    <n v="3"/>
  </r>
  <r>
    <s v="B0304"/>
    <s v="2002 Private Households"/>
    <s v="13"/>
    <s v="Cohabiting couple with other persons"/>
    <s v="005"/>
    <s v="5"/>
    <s v="25"/>
    <s v="Donegal"/>
    <s v="2002"/>
    <s v="2002"/>
    <s v="Number"/>
    <n v="6"/>
  </r>
  <r>
    <s v="B0304"/>
    <s v="2002 Private Households"/>
    <s v="13"/>
    <s v="Cohabiting couple with other persons"/>
    <s v="005"/>
    <s v="5"/>
    <s v="26"/>
    <s v="Monaghan"/>
    <s v="2002"/>
    <s v="2002"/>
    <s v="Number"/>
    <n v="3"/>
  </r>
  <r>
    <s v="B0304"/>
    <s v="2002 Private Households"/>
    <s v="13"/>
    <s v="Cohabiting couple with other persons"/>
    <s v="006"/>
    <s v="6"/>
    <s v="-"/>
    <s v="State"/>
    <s v="2002"/>
    <s v="2002"/>
    <s v="Number"/>
    <n v="125"/>
  </r>
  <r>
    <s v="B0304"/>
    <s v="2002 Private Households"/>
    <s v="13"/>
    <s v="Cohabiting couple with other persons"/>
    <s v="006"/>
    <s v="6"/>
    <s v="A"/>
    <s v="Leinster"/>
    <s v="2002"/>
    <s v="2002"/>
    <s v="Number"/>
    <n v="86"/>
  </r>
  <r>
    <s v="B0304"/>
    <s v="2002 Private Households"/>
    <s v="13"/>
    <s v="Cohabiting couple with other persons"/>
    <s v="006"/>
    <s v="6"/>
    <s v="01"/>
    <s v="Carlow"/>
    <s v="2002"/>
    <s v="2002"/>
    <s v="Number"/>
    <n v="0"/>
  </r>
  <r>
    <s v="B0304"/>
    <s v="2002 Private Households"/>
    <s v="13"/>
    <s v="Cohabiting couple with other persons"/>
    <s v="006"/>
    <s v="6"/>
    <s v="02"/>
    <s v="Dublin"/>
    <s v="2002"/>
    <s v="2002"/>
    <s v="Number"/>
    <n v="64"/>
  </r>
  <r>
    <s v="B0304"/>
    <s v="2002 Private Households"/>
    <s v="13"/>
    <s v="Cohabiting couple with other persons"/>
    <s v="006"/>
    <s v="6"/>
    <s v="021"/>
    <s v="Dublin City"/>
    <s v="2002"/>
    <s v="2002"/>
    <s v="Number"/>
    <n v="28"/>
  </r>
  <r>
    <s v="B0304"/>
    <s v="2002 Private Households"/>
    <s v="13"/>
    <s v="Cohabiting couple with other persons"/>
    <s v="006"/>
    <s v="6"/>
    <s v="024"/>
    <s v="Dún Laoghaire-Rathdown"/>
    <s v="2002"/>
    <s v="2002"/>
    <s v="Number"/>
    <n v="11"/>
  </r>
  <r>
    <s v="B0304"/>
    <s v="2002 Private Households"/>
    <s v="13"/>
    <s v="Cohabiting couple with other persons"/>
    <s v="006"/>
    <s v="6"/>
    <s v="023"/>
    <s v="Fingal"/>
    <s v="2002"/>
    <s v="2002"/>
    <s v="Number"/>
    <n v="15"/>
  </r>
  <r>
    <s v="B0304"/>
    <s v="2002 Private Households"/>
    <s v="13"/>
    <s v="Cohabiting couple with other persons"/>
    <s v="006"/>
    <s v="6"/>
    <s v="022"/>
    <s v="South Dublin"/>
    <s v="2002"/>
    <s v="2002"/>
    <s v="Number"/>
    <n v="10"/>
  </r>
  <r>
    <s v="B0304"/>
    <s v="2002 Private Households"/>
    <s v="13"/>
    <s v="Cohabiting couple with other persons"/>
    <s v="006"/>
    <s v="6"/>
    <s v="03"/>
    <s v="Kildare"/>
    <s v="2002"/>
    <s v="2002"/>
    <s v="Number"/>
    <n v="10"/>
  </r>
  <r>
    <s v="B0304"/>
    <s v="2002 Private Households"/>
    <s v="13"/>
    <s v="Cohabiting couple with other persons"/>
    <s v="006"/>
    <s v="6"/>
    <s v="04"/>
    <s v="Kilkenny"/>
    <s v="2002"/>
    <s v="2002"/>
    <s v="Number"/>
    <n v="2"/>
  </r>
  <r>
    <s v="B0304"/>
    <s v="2002 Private Households"/>
    <s v="13"/>
    <s v="Cohabiting couple with other persons"/>
    <s v="006"/>
    <s v="6"/>
    <s v="05"/>
    <s v="Laois"/>
    <s v="2002"/>
    <s v="2002"/>
    <s v="Number"/>
    <n v="1"/>
  </r>
  <r>
    <s v="B0304"/>
    <s v="2002 Private Households"/>
    <s v="13"/>
    <s v="Cohabiting couple with other persons"/>
    <s v="006"/>
    <s v="6"/>
    <s v="06"/>
    <s v="Longford"/>
    <s v="2002"/>
    <s v="2002"/>
    <s v="Number"/>
    <n v="1"/>
  </r>
  <r>
    <s v="B0304"/>
    <s v="2002 Private Households"/>
    <s v="13"/>
    <s v="Cohabiting couple with other persons"/>
    <s v="006"/>
    <s v="6"/>
    <s v="07"/>
    <s v="Louth"/>
    <s v="2002"/>
    <s v="2002"/>
    <s v="Number"/>
    <n v="1"/>
  </r>
  <r>
    <s v="B0304"/>
    <s v="2002 Private Households"/>
    <s v="13"/>
    <s v="Cohabiting couple with other persons"/>
    <s v="006"/>
    <s v="6"/>
    <s v="08"/>
    <s v="Meath"/>
    <s v="2002"/>
    <s v="2002"/>
    <s v="Number"/>
    <n v="0"/>
  </r>
  <r>
    <s v="B0304"/>
    <s v="2002 Private Households"/>
    <s v="13"/>
    <s v="Cohabiting couple with other persons"/>
    <s v="006"/>
    <s v="6"/>
    <s v="09"/>
    <s v="Offaly"/>
    <s v="2002"/>
    <s v="2002"/>
    <s v="Number"/>
    <n v="1"/>
  </r>
  <r>
    <s v="B0304"/>
    <s v="2002 Private Households"/>
    <s v="13"/>
    <s v="Cohabiting couple with other persons"/>
    <s v="006"/>
    <s v="6"/>
    <s v="10"/>
    <s v="Westmeath"/>
    <s v="2002"/>
    <s v="2002"/>
    <s v="Number"/>
    <n v="3"/>
  </r>
  <r>
    <s v="B0304"/>
    <s v="2002 Private Households"/>
    <s v="13"/>
    <s v="Cohabiting couple with other persons"/>
    <s v="006"/>
    <s v="6"/>
    <s v="11"/>
    <s v="Wexford"/>
    <s v="2002"/>
    <s v="2002"/>
    <s v="Number"/>
    <n v="1"/>
  </r>
  <r>
    <s v="B0304"/>
    <s v="2002 Private Households"/>
    <s v="13"/>
    <s v="Cohabiting couple with other persons"/>
    <s v="006"/>
    <s v="6"/>
    <s v="12"/>
    <s v="Wicklow"/>
    <s v="2002"/>
    <s v="2002"/>
    <s v="Number"/>
    <n v="2"/>
  </r>
  <r>
    <s v="B0304"/>
    <s v="2002 Private Households"/>
    <s v="13"/>
    <s v="Cohabiting couple with other persons"/>
    <s v="006"/>
    <s v="6"/>
    <s v="B"/>
    <s v="Munster"/>
    <s v="2002"/>
    <s v="2002"/>
    <s v="Number"/>
    <n v="26"/>
  </r>
  <r>
    <s v="B0304"/>
    <s v="2002 Private Households"/>
    <s v="13"/>
    <s v="Cohabiting couple with other persons"/>
    <s v="006"/>
    <s v="6"/>
    <s v="13"/>
    <s v="Clare"/>
    <s v="2002"/>
    <s v="2002"/>
    <s v="Number"/>
    <n v="3"/>
  </r>
  <r>
    <s v="B0304"/>
    <s v="2002 Private Households"/>
    <s v="13"/>
    <s v="Cohabiting couple with other persons"/>
    <s v="006"/>
    <s v="6"/>
    <s v="14"/>
    <s v="Cork"/>
    <s v="2002"/>
    <s v="2002"/>
    <s v="Number"/>
    <n v="10"/>
  </r>
  <r>
    <s v="B0304"/>
    <s v="2002 Private Households"/>
    <s v="13"/>
    <s v="Cohabiting couple with other persons"/>
    <s v="006"/>
    <s v="6"/>
    <s v="141"/>
    <s v="Cork City"/>
    <s v="2002"/>
    <s v="2002"/>
    <s v="Number"/>
    <n v="7"/>
  </r>
  <r>
    <s v="B0304"/>
    <s v="2002 Private Households"/>
    <s v="13"/>
    <s v="Cohabiting couple with other persons"/>
    <s v="006"/>
    <s v="6"/>
    <s v="142"/>
    <s v="Cork County"/>
    <s v="2002"/>
    <s v="2002"/>
    <s v="Number"/>
    <n v="3"/>
  </r>
  <r>
    <s v="B0304"/>
    <s v="2002 Private Households"/>
    <s v="13"/>
    <s v="Cohabiting couple with other persons"/>
    <s v="006"/>
    <s v="6"/>
    <s v="15"/>
    <s v="Kerry"/>
    <s v="2002"/>
    <s v="2002"/>
    <s v="Number"/>
    <n v="2"/>
  </r>
  <r>
    <s v="B0304"/>
    <s v="2002 Private Households"/>
    <s v="13"/>
    <s v="Cohabiting couple with other persons"/>
    <s v="006"/>
    <s v="6"/>
    <s v="16"/>
    <s v="Limerick"/>
    <s v="2002"/>
    <s v="2002"/>
    <s v="Number"/>
    <n v="3"/>
  </r>
  <r>
    <s v="B0304"/>
    <s v="2002 Private Households"/>
    <s v="13"/>
    <s v="Cohabiting couple with other persons"/>
    <s v="006"/>
    <s v="6"/>
    <s v="161"/>
    <s v="Limerick City"/>
    <s v="2002"/>
    <s v="2002"/>
    <s v="Number"/>
    <n v="0"/>
  </r>
  <r>
    <s v="B0304"/>
    <s v="2002 Private Households"/>
    <s v="13"/>
    <s v="Cohabiting couple with other persons"/>
    <s v="006"/>
    <s v="6"/>
    <s v="162"/>
    <s v="Limerick County"/>
    <s v="2002"/>
    <s v="2002"/>
    <s v="Number"/>
    <n v="3"/>
  </r>
  <r>
    <s v="B0304"/>
    <s v="2002 Private Households"/>
    <s v="13"/>
    <s v="Cohabiting couple with other persons"/>
    <s v="006"/>
    <s v="6"/>
    <s v="171"/>
    <s v="North Tipperary"/>
    <s v="2002"/>
    <s v="2002"/>
    <s v="Number"/>
    <n v="3"/>
  </r>
  <r>
    <s v="B0304"/>
    <s v="2002 Private Households"/>
    <s v="13"/>
    <s v="Cohabiting couple with other persons"/>
    <s v="006"/>
    <s v="6"/>
    <s v="172"/>
    <s v="South Tipperary"/>
    <s v="2002"/>
    <s v="2002"/>
    <s v="Number"/>
    <n v="2"/>
  </r>
  <r>
    <s v="B0304"/>
    <s v="2002 Private Households"/>
    <s v="13"/>
    <s v="Cohabiting couple with other persons"/>
    <s v="006"/>
    <s v="6"/>
    <s v="18"/>
    <s v="Waterford"/>
    <s v="2002"/>
    <s v="2002"/>
    <s v="Number"/>
    <n v="3"/>
  </r>
  <r>
    <s v="B0304"/>
    <s v="2002 Private Households"/>
    <s v="13"/>
    <s v="Cohabiting couple with other persons"/>
    <s v="006"/>
    <s v="6"/>
    <s v="181"/>
    <s v="Waterford City"/>
    <s v="2002"/>
    <s v="2002"/>
    <s v="Number"/>
    <n v="2"/>
  </r>
  <r>
    <s v="B0304"/>
    <s v="2002 Private Households"/>
    <s v="13"/>
    <s v="Cohabiting couple with other persons"/>
    <s v="006"/>
    <s v="6"/>
    <s v="182"/>
    <s v="Waterford County"/>
    <s v="2002"/>
    <s v="2002"/>
    <s v="Number"/>
    <n v="1"/>
  </r>
  <r>
    <s v="B0304"/>
    <s v="2002 Private Households"/>
    <s v="13"/>
    <s v="Cohabiting couple with other persons"/>
    <s v="006"/>
    <s v="6"/>
    <s v="C"/>
    <s v="Connacht"/>
    <s v="2002"/>
    <s v="2002"/>
    <s v="Number"/>
    <n v="11"/>
  </r>
  <r>
    <s v="B0304"/>
    <s v="2002 Private Households"/>
    <s v="13"/>
    <s v="Cohabiting couple with other persons"/>
    <s v="006"/>
    <s v="6"/>
    <s v="19"/>
    <s v="Galway"/>
    <s v="2002"/>
    <s v="2002"/>
    <s v="Number"/>
    <n v="7"/>
  </r>
  <r>
    <s v="B0304"/>
    <s v="2002 Private Households"/>
    <s v="13"/>
    <s v="Cohabiting couple with other persons"/>
    <s v="006"/>
    <s v="6"/>
    <s v="191"/>
    <s v="Galway City"/>
    <s v="2002"/>
    <s v="2002"/>
    <s v="Number"/>
    <n v="6"/>
  </r>
  <r>
    <s v="B0304"/>
    <s v="2002 Private Households"/>
    <s v="13"/>
    <s v="Cohabiting couple with other persons"/>
    <s v="006"/>
    <s v="6"/>
    <s v="192"/>
    <s v="Galway County"/>
    <s v="2002"/>
    <s v="2002"/>
    <s v="Number"/>
    <n v="1"/>
  </r>
  <r>
    <s v="B0304"/>
    <s v="2002 Private Households"/>
    <s v="13"/>
    <s v="Cohabiting couple with other persons"/>
    <s v="006"/>
    <s v="6"/>
    <s v="20"/>
    <s v="Leitrim"/>
    <s v="2002"/>
    <s v="2002"/>
    <s v="Number"/>
    <n v="0"/>
  </r>
  <r>
    <s v="B0304"/>
    <s v="2002 Private Households"/>
    <s v="13"/>
    <s v="Cohabiting couple with other persons"/>
    <s v="006"/>
    <s v="6"/>
    <s v="21"/>
    <s v="Mayo"/>
    <s v="2002"/>
    <s v="2002"/>
    <s v="Number"/>
    <n v="3"/>
  </r>
  <r>
    <s v="B0304"/>
    <s v="2002 Private Households"/>
    <s v="13"/>
    <s v="Cohabiting couple with other persons"/>
    <s v="006"/>
    <s v="6"/>
    <s v="22"/>
    <s v="Roscommon"/>
    <s v="2002"/>
    <s v="2002"/>
    <s v="Number"/>
    <n v="1"/>
  </r>
  <r>
    <s v="B0304"/>
    <s v="2002 Private Households"/>
    <s v="13"/>
    <s v="Cohabiting couple with other persons"/>
    <s v="006"/>
    <s v="6"/>
    <s v="23"/>
    <s v="Sligo"/>
    <s v="2002"/>
    <s v="2002"/>
    <s v="Number"/>
    <n v="0"/>
  </r>
  <r>
    <s v="B0304"/>
    <s v="2002 Private Households"/>
    <s v="13"/>
    <s v="Cohabiting couple with other persons"/>
    <s v="006"/>
    <s v="6"/>
    <s v="D"/>
    <s v="Ulster (part of)"/>
    <s v="2002"/>
    <s v="2002"/>
    <s v="Number"/>
    <n v="2"/>
  </r>
  <r>
    <s v="B0304"/>
    <s v="2002 Private Households"/>
    <s v="13"/>
    <s v="Cohabiting couple with other persons"/>
    <s v="006"/>
    <s v="6"/>
    <s v="24"/>
    <s v="Cavan"/>
    <s v="2002"/>
    <s v="2002"/>
    <s v="Number"/>
    <n v="1"/>
  </r>
  <r>
    <s v="B0304"/>
    <s v="2002 Private Households"/>
    <s v="13"/>
    <s v="Cohabiting couple with other persons"/>
    <s v="006"/>
    <s v="6"/>
    <s v="25"/>
    <s v="Donegal"/>
    <s v="2002"/>
    <s v="2002"/>
    <s v="Number"/>
    <n v="1"/>
  </r>
  <r>
    <s v="B0304"/>
    <s v="2002 Private Households"/>
    <s v="13"/>
    <s v="Cohabiting couple with other persons"/>
    <s v="006"/>
    <s v="6"/>
    <s v="26"/>
    <s v="Monaghan"/>
    <s v="2002"/>
    <s v="2002"/>
    <s v="Number"/>
    <n v="0"/>
  </r>
  <r>
    <s v="B0304"/>
    <s v="2002 Private Households"/>
    <s v="13"/>
    <s v="Cohabiting couple with other persons"/>
    <s v="007"/>
    <s v="7"/>
    <s v="-"/>
    <s v="State"/>
    <s v="2002"/>
    <s v="2002"/>
    <s v="Number"/>
    <n v="22"/>
  </r>
  <r>
    <s v="B0304"/>
    <s v="2002 Private Households"/>
    <s v="13"/>
    <s v="Cohabiting couple with other persons"/>
    <s v="007"/>
    <s v="7"/>
    <s v="A"/>
    <s v="Leinster"/>
    <s v="2002"/>
    <s v="2002"/>
    <s v="Number"/>
    <n v="16"/>
  </r>
  <r>
    <s v="B0304"/>
    <s v="2002 Private Households"/>
    <s v="13"/>
    <s v="Cohabiting couple with other persons"/>
    <s v="007"/>
    <s v="7"/>
    <s v="01"/>
    <s v="Carlow"/>
    <s v="2002"/>
    <s v="2002"/>
    <s v="Number"/>
    <n v="0"/>
  </r>
  <r>
    <s v="B0304"/>
    <s v="2002 Private Households"/>
    <s v="13"/>
    <s v="Cohabiting couple with other persons"/>
    <s v="007"/>
    <s v="7"/>
    <s v="02"/>
    <s v="Dublin"/>
    <s v="2002"/>
    <s v="2002"/>
    <s v="Number"/>
    <n v="11"/>
  </r>
  <r>
    <s v="B0304"/>
    <s v="2002 Private Households"/>
    <s v="13"/>
    <s v="Cohabiting couple with other persons"/>
    <s v="007"/>
    <s v="7"/>
    <s v="021"/>
    <s v="Dublin City"/>
    <s v="2002"/>
    <s v="2002"/>
    <s v="Number"/>
    <n v="6"/>
  </r>
  <r>
    <s v="B0304"/>
    <s v="2002 Private Households"/>
    <s v="13"/>
    <s v="Cohabiting couple with other persons"/>
    <s v="007"/>
    <s v="7"/>
    <s v="024"/>
    <s v="Dún Laoghaire-Rathdown"/>
    <s v="2002"/>
    <s v="2002"/>
    <s v="Number"/>
    <n v="1"/>
  </r>
  <r>
    <s v="B0304"/>
    <s v="2002 Private Households"/>
    <s v="13"/>
    <s v="Cohabiting couple with other persons"/>
    <s v="007"/>
    <s v="7"/>
    <s v="023"/>
    <s v="Fingal"/>
    <s v="2002"/>
    <s v="2002"/>
    <s v="Number"/>
    <n v="4"/>
  </r>
  <r>
    <s v="B0304"/>
    <s v="2002 Private Households"/>
    <s v="13"/>
    <s v="Cohabiting couple with other persons"/>
    <s v="007"/>
    <s v="7"/>
    <s v="022"/>
    <s v="South Dublin"/>
    <s v="2002"/>
    <s v="2002"/>
    <s v="Number"/>
    <n v="0"/>
  </r>
  <r>
    <s v="B0304"/>
    <s v="2002 Private Households"/>
    <s v="13"/>
    <s v="Cohabiting couple with other persons"/>
    <s v="007"/>
    <s v="7"/>
    <s v="03"/>
    <s v="Kildare"/>
    <s v="2002"/>
    <s v="2002"/>
    <s v="Number"/>
    <n v="2"/>
  </r>
  <r>
    <s v="B0304"/>
    <s v="2002 Private Households"/>
    <s v="13"/>
    <s v="Cohabiting couple with other persons"/>
    <s v="007"/>
    <s v="7"/>
    <s v="04"/>
    <s v="Kilkenny"/>
    <s v="2002"/>
    <s v="2002"/>
    <s v="Number"/>
    <n v="0"/>
  </r>
  <r>
    <s v="B0304"/>
    <s v="2002 Private Households"/>
    <s v="13"/>
    <s v="Cohabiting couple with other persons"/>
    <s v="007"/>
    <s v="7"/>
    <s v="05"/>
    <s v="Laois"/>
    <s v="2002"/>
    <s v="2002"/>
    <s v="Number"/>
    <n v="0"/>
  </r>
  <r>
    <s v="B0304"/>
    <s v="2002 Private Households"/>
    <s v="13"/>
    <s v="Cohabiting couple with other persons"/>
    <s v="007"/>
    <s v="7"/>
    <s v="06"/>
    <s v="Longford"/>
    <s v="2002"/>
    <s v="2002"/>
    <s v="Number"/>
    <n v="0"/>
  </r>
  <r>
    <s v="B0304"/>
    <s v="2002 Private Households"/>
    <s v="13"/>
    <s v="Cohabiting couple with other persons"/>
    <s v="007"/>
    <s v="7"/>
    <s v="07"/>
    <s v="Louth"/>
    <s v="2002"/>
    <s v="2002"/>
    <s v="Number"/>
    <n v="0"/>
  </r>
  <r>
    <s v="B0304"/>
    <s v="2002 Private Households"/>
    <s v="13"/>
    <s v="Cohabiting couple with other persons"/>
    <s v="007"/>
    <s v="7"/>
    <s v="08"/>
    <s v="Meath"/>
    <s v="2002"/>
    <s v="2002"/>
    <s v="Number"/>
    <n v="2"/>
  </r>
  <r>
    <s v="B0304"/>
    <s v="2002 Private Households"/>
    <s v="13"/>
    <s v="Cohabiting couple with other persons"/>
    <s v="007"/>
    <s v="7"/>
    <s v="09"/>
    <s v="Offaly"/>
    <s v="2002"/>
    <s v="2002"/>
    <s v="Number"/>
    <n v="0"/>
  </r>
  <r>
    <s v="B0304"/>
    <s v="2002 Private Households"/>
    <s v="13"/>
    <s v="Cohabiting couple with other persons"/>
    <s v="007"/>
    <s v="7"/>
    <s v="10"/>
    <s v="Westmeath"/>
    <s v="2002"/>
    <s v="2002"/>
    <s v="Number"/>
    <n v="0"/>
  </r>
  <r>
    <s v="B0304"/>
    <s v="2002 Private Households"/>
    <s v="13"/>
    <s v="Cohabiting couple with other persons"/>
    <s v="007"/>
    <s v="7"/>
    <s v="11"/>
    <s v="Wexford"/>
    <s v="2002"/>
    <s v="2002"/>
    <s v="Number"/>
    <n v="0"/>
  </r>
  <r>
    <s v="B0304"/>
    <s v="2002 Private Households"/>
    <s v="13"/>
    <s v="Cohabiting couple with other persons"/>
    <s v="007"/>
    <s v="7"/>
    <s v="12"/>
    <s v="Wicklow"/>
    <s v="2002"/>
    <s v="2002"/>
    <s v="Number"/>
    <n v="1"/>
  </r>
  <r>
    <s v="B0304"/>
    <s v="2002 Private Households"/>
    <s v="13"/>
    <s v="Cohabiting couple with other persons"/>
    <s v="007"/>
    <s v="7"/>
    <s v="B"/>
    <s v="Munster"/>
    <s v="2002"/>
    <s v="2002"/>
    <s v="Number"/>
    <n v="6"/>
  </r>
  <r>
    <s v="B0304"/>
    <s v="2002 Private Households"/>
    <s v="13"/>
    <s v="Cohabiting couple with other persons"/>
    <s v="007"/>
    <s v="7"/>
    <s v="13"/>
    <s v="Clare"/>
    <s v="2002"/>
    <s v="2002"/>
    <s v="Number"/>
    <n v="0"/>
  </r>
  <r>
    <s v="B0304"/>
    <s v="2002 Private Households"/>
    <s v="13"/>
    <s v="Cohabiting couple with other persons"/>
    <s v="007"/>
    <s v="7"/>
    <s v="14"/>
    <s v="Cork"/>
    <s v="2002"/>
    <s v="2002"/>
    <s v="Number"/>
    <n v="2"/>
  </r>
  <r>
    <s v="B0304"/>
    <s v="2002 Private Households"/>
    <s v="13"/>
    <s v="Cohabiting couple with other persons"/>
    <s v="007"/>
    <s v="7"/>
    <s v="141"/>
    <s v="Cork City"/>
    <s v="2002"/>
    <s v="2002"/>
    <s v="Number"/>
    <n v="2"/>
  </r>
  <r>
    <s v="B0304"/>
    <s v="2002 Private Households"/>
    <s v="13"/>
    <s v="Cohabiting couple with other persons"/>
    <s v="007"/>
    <s v="7"/>
    <s v="142"/>
    <s v="Cork County"/>
    <s v="2002"/>
    <s v="2002"/>
    <s v="Number"/>
    <n v="0"/>
  </r>
  <r>
    <s v="B0304"/>
    <s v="2002 Private Households"/>
    <s v="13"/>
    <s v="Cohabiting couple with other persons"/>
    <s v="007"/>
    <s v="7"/>
    <s v="15"/>
    <s v="Kerry"/>
    <s v="2002"/>
    <s v="2002"/>
    <s v="Number"/>
    <n v="1"/>
  </r>
  <r>
    <s v="B0304"/>
    <s v="2002 Private Households"/>
    <s v="13"/>
    <s v="Cohabiting couple with other persons"/>
    <s v="007"/>
    <s v="7"/>
    <s v="16"/>
    <s v="Limerick"/>
    <s v="2002"/>
    <s v="2002"/>
    <s v="Number"/>
    <n v="2"/>
  </r>
  <r>
    <s v="B0304"/>
    <s v="2002 Private Households"/>
    <s v="13"/>
    <s v="Cohabiting couple with other persons"/>
    <s v="007"/>
    <s v="7"/>
    <s v="161"/>
    <s v="Limerick City"/>
    <s v="2002"/>
    <s v="2002"/>
    <s v="Number"/>
    <n v="0"/>
  </r>
  <r>
    <s v="B0304"/>
    <s v="2002 Private Households"/>
    <s v="13"/>
    <s v="Cohabiting couple with other persons"/>
    <s v="007"/>
    <s v="7"/>
    <s v="162"/>
    <s v="Limerick County"/>
    <s v="2002"/>
    <s v="2002"/>
    <s v="Number"/>
    <n v="2"/>
  </r>
  <r>
    <s v="B0304"/>
    <s v="2002 Private Households"/>
    <s v="13"/>
    <s v="Cohabiting couple with other persons"/>
    <s v="007"/>
    <s v="7"/>
    <s v="171"/>
    <s v="North Tipperary"/>
    <s v="2002"/>
    <s v="2002"/>
    <s v="Number"/>
    <n v="0"/>
  </r>
  <r>
    <s v="B0304"/>
    <s v="2002 Private Households"/>
    <s v="13"/>
    <s v="Cohabiting couple with other persons"/>
    <s v="007"/>
    <s v="7"/>
    <s v="172"/>
    <s v="South Tipperary"/>
    <s v="2002"/>
    <s v="2002"/>
    <s v="Number"/>
    <n v="0"/>
  </r>
  <r>
    <s v="B0304"/>
    <s v="2002 Private Households"/>
    <s v="13"/>
    <s v="Cohabiting couple with other persons"/>
    <s v="007"/>
    <s v="7"/>
    <s v="18"/>
    <s v="Waterford"/>
    <s v="2002"/>
    <s v="2002"/>
    <s v="Number"/>
    <n v="1"/>
  </r>
  <r>
    <s v="B0304"/>
    <s v="2002 Private Households"/>
    <s v="13"/>
    <s v="Cohabiting couple with other persons"/>
    <s v="007"/>
    <s v="7"/>
    <s v="181"/>
    <s v="Waterford City"/>
    <s v="2002"/>
    <s v="2002"/>
    <s v="Number"/>
    <n v="1"/>
  </r>
  <r>
    <s v="B0304"/>
    <s v="2002 Private Households"/>
    <s v="13"/>
    <s v="Cohabiting couple with other persons"/>
    <s v="007"/>
    <s v="7"/>
    <s v="182"/>
    <s v="Waterford County"/>
    <s v="2002"/>
    <s v="2002"/>
    <s v="Number"/>
    <n v="0"/>
  </r>
  <r>
    <s v="B0304"/>
    <s v="2002 Private Households"/>
    <s v="13"/>
    <s v="Cohabiting couple with other persons"/>
    <s v="007"/>
    <s v="7"/>
    <s v="C"/>
    <s v="Connacht"/>
    <s v="2002"/>
    <s v="2002"/>
    <s v="Number"/>
    <n v="0"/>
  </r>
  <r>
    <s v="B0304"/>
    <s v="2002 Private Households"/>
    <s v="13"/>
    <s v="Cohabiting couple with other persons"/>
    <s v="007"/>
    <s v="7"/>
    <s v="19"/>
    <s v="Galway"/>
    <s v="2002"/>
    <s v="2002"/>
    <s v="Number"/>
    <n v="0"/>
  </r>
  <r>
    <s v="B0304"/>
    <s v="2002 Private Households"/>
    <s v="13"/>
    <s v="Cohabiting couple with other persons"/>
    <s v="007"/>
    <s v="7"/>
    <s v="191"/>
    <s v="Galway City"/>
    <s v="2002"/>
    <s v="2002"/>
    <s v="Number"/>
    <n v="0"/>
  </r>
  <r>
    <s v="B0304"/>
    <s v="2002 Private Households"/>
    <s v="13"/>
    <s v="Cohabiting couple with other persons"/>
    <s v="007"/>
    <s v="7"/>
    <s v="192"/>
    <s v="Galway County"/>
    <s v="2002"/>
    <s v="2002"/>
    <s v="Number"/>
    <n v="0"/>
  </r>
  <r>
    <s v="B0304"/>
    <s v="2002 Private Households"/>
    <s v="13"/>
    <s v="Cohabiting couple with other persons"/>
    <s v="007"/>
    <s v="7"/>
    <s v="20"/>
    <s v="Leitrim"/>
    <s v="2002"/>
    <s v="2002"/>
    <s v="Number"/>
    <n v="0"/>
  </r>
  <r>
    <s v="B0304"/>
    <s v="2002 Private Households"/>
    <s v="13"/>
    <s v="Cohabiting couple with other persons"/>
    <s v="007"/>
    <s v="7"/>
    <s v="21"/>
    <s v="Mayo"/>
    <s v="2002"/>
    <s v="2002"/>
    <s v="Number"/>
    <n v="0"/>
  </r>
  <r>
    <s v="B0304"/>
    <s v="2002 Private Households"/>
    <s v="13"/>
    <s v="Cohabiting couple with other persons"/>
    <s v="007"/>
    <s v="7"/>
    <s v="22"/>
    <s v="Roscommon"/>
    <s v="2002"/>
    <s v="2002"/>
    <s v="Number"/>
    <n v="0"/>
  </r>
  <r>
    <s v="B0304"/>
    <s v="2002 Private Households"/>
    <s v="13"/>
    <s v="Cohabiting couple with other persons"/>
    <s v="007"/>
    <s v="7"/>
    <s v="23"/>
    <s v="Sligo"/>
    <s v="2002"/>
    <s v="2002"/>
    <s v="Number"/>
    <n v="0"/>
  </r>
  <r>
    <s v="B0304"/>
    <s v="2002 Private Households"/>
    <s v="13"/>
    <s v="Cohabiting couple with other persons"/>
    <s v="007"/>
    <s v="7"/>
    <s v="D"/>
    <s v="Ulster (part of)"/>
    <s v="2002"/>
    <s v="2002"/>
    <s v="Number"/>
    <n v="0"/>
  </r>
  <r>
    <s v="B0304"/>
    <s v="2002 Private Households"/>
    <s v="13"/>
    <s v="Cohabiting couple with other persons"/>
    <s v="007"/>
    <s v="7"/>
    <s v="24"/>
    <s v="Cavan"/>
    <s v="2002"/>
    <s v="2002"/>
    <s v="Number"/>
    <n v="0"/>
  </r>
  <r>
    <s v="B0304"/>
    <s v="2002 Private Households"/>
    <s v="13"/>
    <s v="Cohabiting couple with other persons"/>
    <s v="007"/>
    <s v="7"/>
    <s v="25"/>
    <s v="Donegal"/>
    <s v="2002"/>
    <s v="2002"/>
    <s v="Number"/>
    <n v="0"/>
  </r>
  <r>
    <s v="B0304"/>
    <s v="2002 Private Households"/>
    <s v="13"/>
    <s v="Cohabiting couple with other persons"/>
    <s v="007"/>
    <s v="7"/>
    <s v="26"/>
    <s v="Monaghan"/>
    <s v="2002"/>
    <s v="2002"/>
    <s v="Number"/>
    <n v="0"/>
  </r>
  <r>
    <s v="B0304"/>
    <s v="2002 Private Households"/>
    <s v="13"/>
    <s v="Cohabiting couple with other persons"/>
    <s v="008"/>
    <s v="8"/>
    <s v="-"/>
    <s v="State"/>
    <s v="2002"/>
    <s v="2002"/>
    <s v="Number"/>
    <n v="10"/>
  </r>
  <r>
    <s v="B0304"/>
    <s v="2002 Private Households"/>
    <s v="13"/>
    <s v="Cohabiting couple with other persons"/>
    <s v="008"/>
    <s v="8"/>
    <s v="A"/>
    <s v="Leinster"/>
    <s v="2002"/>
    <s v="2002"/>
    <s v="Number"/>
    <n v="4"/>
  </r>
  <r>
    <s v="B0304"/>
    <s v="2002 Private Households"/>
    <s v="13"/>
    <s v="Cohabiting couple with other persons"/>
    <s v="008"/>
    <s v="8"/>
    <s v="01"/>
    <s v="Carlow"/>
    <s v="2002"/>
    <s v="2002"/>
    <s v="Number"/>
    <n v="0"/>
  </r>
  <r>
    <s v="B0304"/>
    <s v="2002 Private Households"/>
    <s v="13"/>
    <s v="Cohabiting couple with other persons"/>
    <s v="008"/>
    <s v="8"/>
    <s v="02"/>
    <s v="Dublin"/>
    <s v="2002"/>
    <s v="2002"/>
    <s v="Number"/>
    <n v="4"/>
  </r>
  <r>
    <s v="B0304"/>
    <s v="2002 Private Households"/>
    <s v="13"/>
    <s v="Cohabiting couple with other persons"/>
    <s v="008"/>
    <s v="8"/>
    <s v="021"/>
    <s v="Dublin City"/>
    <s v="2002"/>
    <s v="2002"/>
    <s v="Number"/>
    <n v="3"/>
  </r>
  <r>
    <s v="B0304"/>
    <s v="2002 Private Households"/>
    <s v="13"/>
    <s v="Cohabiting couple with other persons"/>
    <s v="008"/>
    <s v="8"/>
    <s v="024"/>
    <s v="Dún Laoghaire-Rathdown"/>
    <s v="2002"/>
    <s v="2002"/>
    <s v="Number"/>
    <n v="0"/>
  </r>
  <r>
    <s v="B0304"/>
    <s v="2002 Private Households"/>
    <s v="13"/>
    <s v="Cohabiting couple with other persons"/>
    <s v="008"/>
    <s v="8"/>
    <s v="023"/>
    <s v="Fingal"/>
    <s v="2002"/>
    <s v="2002"/>
    <s v="Number"/>
    <n v="0"/>
  </r>
  <r>
    <s v="B0304"/>
    <s v="2002 Private Households"/>
    <s v="13"/>
    <s v="Cohabiting couple with other persons"/>
    <s v="008"/>
    <s v="8"/>
    <s v="022"/>
    <s v="South Dublin"/>
    <s v="2002"/>
    <s v="2002"/>
    <s v="Number"/>
    <n v="1"/>
  </r>
  <r>
    <s v="B0304"/>
    <s v="2002 Private Households"/>
    <s v="13"/>
    <s v="Cohabiting couple with other persons"/>
    <s v="008"/>
    <s v="8"/>
    <s v="03"/>
    <s v="Kildare"/>
    <s v="2002"/>
    <s v="2002"/>
    <s v="Number"/>
    <n v="0"/>
  </r>
  <r>
    <s v="B0304"/>
    <s v="2002 Private Households"/>
    <s v="13"/>
    <s v="Cohabiting couple with other persons"/>
    <s v="008"/>
    <s v="8"/>
    <s v="04"/>
    <s v="Kilkenny"/>
    <s v="2002"/>
    <s v="2002"/>
    <s v="Number"/>
    <n v="0"/>
  </r>
  <r>
    <s v="B0304"/>
    <s v="2002 Private Households"/>
    <s v="13"/>
    <s v="Cohabiting couple with other persons"/>
    <s v="008"/>
    <s v="8"/>
    <s v="05"/>
    <s v="Laois"/>
    <s v="2002"/>
    <s v="2002"/>
    <s v="Number"/>
    <n v="0"/>
  </r>
  <r>
    <s v="B0304"/>
    <s v="2002 Private Households"/>
    <s v="13"/>
    <s v="Cohabiting couple with other persons"/>
    <s v="008"/>
    <s v="8"/>
    <s v="06"/>
    <s v="Longford"/>
    <s v="2002"/>
    <s v="2002"/>
    <s v="Number"/>
    <n v="0"/>
  </r>
  <r>
    <s v="B0304"/>
    <s v="2002 Private Households"/>
    <s v="13"/>
    <s v="Cohabiting couple with other persons"/>
    <s v="008"/>
    <s v="8"/>
    <s v="07"/>
    <s v="Louth"/>
    <s v="2002"/>
    <s v="2002"/>
    <s v="Number"/>
    <n v="0"/>
  </r>
  <r>
    <s v="B0304"/>
    <s v="2002 Private Households"/>
    <s v="13"/>
    <s v="Cohabiting couple with other persons"/>
    <s v="008"/>
    <s v="8"/>
    <s v="08"/>
    <s v="Meath"/>
    <s v="2002"/>
    <s v="2002"/>
    <s v="Number"/>
    <n v="0"/>
  </r>
  <r>
    <s v="B0304"/>
    <s v="2002 Private Households"/>
    <s v="13"/>
    <s v="Cohabiting couple with other persons"/>
    <s v="008"/>
    <s v="8"/>
    <s v="09"/>
    <s v="Offaly"/>
    <s v="2002"/>
    <s v="2002"/>
    <s v="Number"/>
    <n v="0"/>
  </r>
  <r>
    <s v="B0304"/>
    <s v="2002 Private Households"/>
    <s v="13"/>
    <s v="Cohabiting couple with other persons"/>
    <s v="008"/>
    <s v="8"/>
    <s v="10"/>
    <s v="Westmeath"/>
    <s v="2002"/>
    <s v="2002"/>
    <s v="Number"/>
    <n v="0"/>
  </r>
  <r>
    <s v="B0304"/>
    <s v="2002 Private Households"/>
    <s v="13"/>
    <s v="Cohabiting couple with other persons"/>
    <s v="008"/>
    <s v="8"/>
    <s v="11"/>
    <s v="Wexford"/>
    <s v="2002"/>
    <s v="2002"/>
    <s v="Number"/>
    <n v="0"/>
  </r>
  <r>
    <s v="B0304"/>
    <s v="2002 Private Households"/>
    <s v="13"/>
    <s v="Cohabiting couple with other persons"/>
    <s v="008"/>
    <s v="8"/>
    <s v="12"/>
    <s v="Wicklow"/>
    <s v="2002"/>
    <s v="2002"/>
    <s v="Number"/>
    <n v="0"/>
  </r>
  <r>
    <s v="B0304"/>
    <s v="2002 Private Households"/>
    <s v="13"/>
    <s v="Cohabiting couple with other persons"/>
    <s v="008"/>
    <s v="8"/>
    <s v="B"/>
    <s v="Munster"/>
    <s v="2002"/>
    <s v="2002"/>
    <s v="Number"/>
    <n v="4"/>
  </r>
  <r>
    <s v="B0304"/>
    <s v="2002 Private Households"/>
    <s v="13"/>
    <s v="Cohabiting couple with other persons"/>
    <s v="008"/>
    <s v="8"/>
    <s v="13"/>
    <s v="Clare"/>
    <s v="2002"/>
    <s v="2002"/>
    <s v="Number"/>
    <n v="0"/>
  </r>
  <r>
    <s v="B0304"/>
    <s v="2002 Private Households"/>
    <s v="13"/>
    <s v="Cohabiting couple with other persons"/>
    <s v="008"/>
    <s v="8"/>
    <s v="14"/>
    <s v="Cork"/>
    <s v="2002"/>
    <s v="2002"/>
    <s v="Number"/>
    <n v="1"/>
  </r>
  <r>
    <s v="B0304"/>
    <s v="2002 Private Households"/>
    <s v="13"/>
    <s v="Cohabiting couple with other persons"/>
    <s v="008"/>
    <s v="8"/>
    <s v="141"/>
    <s v="Cork City"/>
    <s v="2002"/>
    <s v="2002"/>
    <s v="Number"/>
    <n v="0"/>
  </r>
  <r>
    <s v="B0304"/>
    <s v="2002 Private Households"/>
    <s v="13"/>
    <s v="Cohabiting couple with other persons"/>
    <s v="008"/>
    <s v="8"/>
    <s v="142"/>
    <s v="Cork County"/>
    <s v="2002"/>
    <s v="2002"/>
    <s v="Number"/>
    <n v="1"/>
  </r>
  <r>
    <s v="B0304"/>
    <s v="2002 Private Households"/>
    <s v="13"/>
    <s v="Cohabiting couple with other persons"/>
    <s v="008"/>
    <s v="8"/>
    <s v="15"/>
    <s v="Kerry"/>
    <s v="2002"/>
    <s v="2002"/>
    <s v="Number"/>
    <n v="0"/>
  </r>
  <r>
    <s v="B0304"/>
    <s v="2002 Private Households"/>
    <s v="13"/>
    <s v="Cohabiting couple with other persons"/>
    <s v="008"/>
    <s v="8"/>
    <s v="16"/>
    <s v="Limerick"/>
    <s v="2002"/>
    <s v="2002"/>
    <s v="Number"/>
    <n v="2"/>
  </r>
  <r>
    <s v="B0304"/>
    <s v="2002 Private Households"/>
    <s v="13"/>
    <s v="Cohabiting couple with other persons"/>
    <s v="008"/>
    <s v="8"/>
    <s v="161"/>
    <s v="Limerick City"/>
    <s v="2002"/>
    <s v="2002"/>
    <s v="Number"/>
    <n v="1"/>
  </r>
  <r>
    <s v="B0304"/>
    <s v="2002 Private Households"/>
    <s v="13"/>
    <s v="Cohabiting couple with other persons"/>
    <s v="008"/>
    <s v="8"/>
    <s v="162"/>
    <s v="Limerick County"/>
    <s v="2002"/>
    <s v="2002"/>
    <s v="Number"/>
    <n v="1"/>
  </r>
  <r>
    <s v="B0304"/>
    <s v="2002 Private Households"/>
    <s v="13"/>
    <s v="Cohabiting couple with other persons"/>
    <s v="008"/>
    <s v="8"/>
    <s v="171"/>
    <s v="North Tipperary"/>
    <s v="2002"/>
    <s v="2002"/>
    <s v="Number"/>
    <n v="0"/>
  </r>
  <r>
    <s v="B0304"/>
    <s v="2002 Private Households"/>
    <s v="13"/>
    <s v="Cohabiting couple with other persons"/>
    <s v="008"/>
    <s v="8"/>
    <s v="172"/>
    <s v="South Tipperary"/>
    <s v="2002"/>
    <s v="2002"/>
    <s v="Number"/>
    <n v="1"/>
  </r>
  <r>
    <s v="B0304"/>
    <s v="2002 Private Households"/>
    <s v="13"/>
    <s v="Cohabiting couple with other persons"/>
    <s v="008"/>
    <s v="8"/>
    <s v="18"/>
    <s v="Waterford"/>
    <s v="2002"/>
    <s v="2002"/>
    <s v="Number"/>
    <n v="0"/>
  </r>
  <r>
    <s v="B0304"/>
    <s v="2002 Private Households"/>
    <s v="13"/>
    <s v="Cohabiting couple with other persons"/>
    <s v="008"/>
    <s v="8"/>
    <s v="181"/>
    <s v="Waterford City"/>
    <s v="2002"/>
    <s v="2002"/>
    <s v="Number"/>
    <n v="0"/>
  </r>
  <r>
    <s v="B0304"/>
    <s v="2002 Private Households"/>
    <s v="13"/>
    <s v="Cohabiting couple with other persons"/>
    <s v="008"/>
    <s v="8"/>
    <s v="182"/>
    <s v="Waterford County"/>
    <s v="2002"/>
    <s v="2002"/>
    <s v="Number"/>
    <n v="0"/>
  </r>
  <r>
    <s v="B0304"/>
    <s v="2002 Private Households"/>
    <s v="13"/>
    <s v="Cohabiting couple with other persons"/>
    <s v="008"/>
    <s v="8"/>
    <s v="C"/>
    <s v="Connacht"/>
    <s v="2002"/>
    <s v="2002"/>
    <s v="Number"/>
    <n v="1"/>
  </r>
  <r>
    <s v="B0304"/>
    <s v="2002 Private Households"/>
    <s v="13"/>
    <s v="Cohabiting couple with other persons"/>
    <s v="008"/>
    <s v="8"/>
    <s v="19"/>
    <s v="Galway"/>
    <s v="2002"/>
    <s v="2002"/>
    <s v="Number"/>
    <n v="0"/>
  </r>
  <r>
    <s v="B0304"/>
    <s v="2002 Private Households"/>
    <s v="13"/>
    <s v="Cohabiting couple with other persons"/>
    <s v="008"/>
    <s v="8"/>
    <s v="191"/>
    <s v="Galway City"/>
    <s v="2002"/>
    <s v="2002"/>
    <s v="Number"/>
    <n v="0"/>
  </r>
  <r>
    <s v="B0304"/>
    <s v="2002 Private Households"/>
    <s v="13"/>
    <s v="Cohabiting couple with other persons"/>
    <s v="008"/>
    <s v="8"/>
    <s v="192"/>
    <s v="Galway County"/>
    <s v="2002"/>
    <s v="2002"/>
    <s v="Number"/>
    <n v="0"/>
  </r>
  <r>
    <s v="B0304"/>
    <s v="2002 Private Households"/>
    <s v="13"/>
    <s v="Cohabiting couple with other persons"/>
    <s v="008"/>
    <s v="8"/>
    <s v="20"/>
    <s v="Leitrim"/>
    <s v="2002"/>
    <s v="2002"/>
    <s v="Number"/>
    <n v="0"/>
  </r>
  <r>
    <s v="B0304"/>
    <s v="2002 Private Households"/>
    <s v="13"/>
    <s v="Cohabiting couple with other persons"/>
    <s v="008"/>
    <s v="8"/>
    <s v="21"/>
    <s v="Mayo"/>
    <s v="2002"/>
    <s v="2002"/>
    <s v="Number"/>
    <n v="1"/>
  </r>
  <r>
    <s v="B0304"/>
    <s v="2002 Private Households"/>
    <s v="13"/>
    <s v="Cohabiting couple with other persons"/>
    <s v="008"/>
    <s v="8"/>
    <s v="22"/>
    <s v="Roscommon"/>
    <s v="2002"/>
    <s v="2002"/>
    <s v="Number"/>
    <n v="0"/>
  </r>
  <r>
    <s v="B0304"/>
    <s v="2002 Private Households"/>
    <s v="13"/>
    <s v="Cohabiting couple with other persons"/>
    <s v="008"/>
    <s v="8"/>
    <s v="23"/>
    <s v="Sligo"/>
    <s v="2002"/>
    <s v="2002"/>
    <s v="Number"/>
    <n v="0"/>
  </r>
  <r>
    <s v="B0304"/>
    <s v="2002 Private Households"/>
    <s v="13"/>
    <s v="Cohabiting couple with other persons"/>
    <s v="008"/>
    <s v="8"/>
    <s v="D"/>
    <s v="Ulster (part of)"/>
    <s v="2002"/>
    <s v="2002"/>
    <s v="Number"/>
    <n v="1"/>
  </r>
  <r>
    <s v="B0304"/>
    <s v="2002 Private Households"/>
    <s v="13"/>
    <s v="Cohabiting couple with other persons"/>
    <s v="008"/>
    <s v="8"/>
    <s v="24"/>
    <s v="Cavan"/>
    <s v="2002"/>
    <s v="2002"/>
    <s v="Number"/>
    <n v="0"/>
  </r>
  <r>
    <s v="B0304"/>
    <s v="2002 Private Households"/>
    <s v="13"/>
    <s v="Cohabiting couple with other persons"/>
    <s v="008"/>
    <s v="8"/>
    <s v="25"/>
    <s v="Donegal"/>
    <s v="2002"/>
    <s v="2002"/>
    <s v="Number"/>
    <n v="0"/>
  </r>
  <r>
    <s v="B0304"/>
    <s v="2002 Private Households"/>
    <s v="13"/>
    <s v="Cohabiting couple with other persons"/>
    <s v="008"/>
    <s v="8"/>
    <s v="26"/>
    <s v="Monaghan"/>
    <s v="2002"/>
    <s v="2002"/>
    <s v="Number"/>
    <n v="1"/>
  </r>
  <r>
    <s v="B0304"/>
    <s v="2002 Private Households"/>
    <s v="13"/>
    <s v="Cohabiting couple with other persons"/>
    <s v="009"/>
    <s v="9"/>
    <s v="-"/>
    <s v="State"/>
    <s v="2002"/>
    <s v="2002"/>
    <s v="Number"/>
    <n v="3"/>
  </r>
  <r>
    <s v="B0304"/>
    <s v="2002 Private Households"/>
    <s v="13"/>
    <s v="Cohabiting couple with other persons"/>
    <s v="009"/>
    <s v="9"/>
    <s v="A"/>
    <s v="Leinster"/>
    <s v="2002"/>
    <s v="2002"/>
    <s v="Number"/>
    <n v="3"/>
  </r>
  <r>
    <s v="B0304"/>
    <s v="2002 Private Households"/>
    <s v="13"/>
    <s v="Cohabiting couple with other persons"/>
    <s v="009"/>
    <s v="9"/>
    <s v="01"/>
    <s v="Carlow"/>
    <s v="2002"/>
    <s v="2002"/>
    <s v="Number"/>
    <n v="0"/>
  </r>
  <r>
    <s v="B0304"/>
    <s v="2002 Private Households"/>
    <s v="13"/>
    <s v="Cohabiting couple with other persons"/>
    <s v="009"/>
    <s v="9"/>
    <s v="02"/>
    <s v="Dublin"/>
    <s v="2002"/>
    <s v="2002"/>
    <s v="Number"/>
    <n v="2"/>
  </r>
  <r>
    <s v="B0304"/>
    <s v="2002 Private Households"/>
    <s v="13"/>
    <s v="Cohabiting couple with other persons"/>
    <s v="009"/>
    <s v="9"/>
    <s v="021"/>
    <s v="Dublin City"/>
    <s v="2002"/>
    <s v="2002"/>
    <s v="Number"/>
    <n v="2"/>
  </r>
  <r>
    <s v="B0304"/>
    <s v="2002 Private Households"/>
    <s v="13"/>
    <s v="Cohabiting couple with other persons"/>
    <s v="009"/>
    <s v="9"/>
    <s v="024"/>
    <s v="Dún Laoghaire-Rathdown"/>
    <s v="2002"/>
    <s v="2002"/>
    <s v="Number"/>
    <n v="0"/>
  </r>
  <r>
    <s v="B0304"/>
    <s v="2002 Private Households"/>
    <s v="13"/>
    <s v="Cohabiting couple with other persons"/>
    <s v="009"/>
    <s v="9"/>
    <s v="023"/>
    <s v="Fingal"/>
    <s v="2002"/>
    <s v="2002"/>
    <s v="Number"/>
    <n v="0"/>
  </r>
  <r>
    <s v="B0304"/>
    <s v="2002 Private Households"/>
    <s v="13"/>
    <s v="Cohabiting couple with other persons"/>
    <s v="009"/>
    <s v="9"/>
    <s v="022"/>
    <s v="South Dublin"/>
    <s v="2002"/>
    <s v="2002"/>
    <s v="Number"/>
    <n v="0"/>
  </r>
  <r>
    <s v="B0304"/>
    <s v="2002 Private Households"/>
    <s v="13"/>
    <s v="Cohabiting couple with other persons"/>
    <s v="009"/>
    <s v="9"/>
    <s v="03"/>
    <s v="Kildare"/>
    <s v="2002"/>
    <s v="2002"/>
    <s v="Number"/>
    <n v="0"/>
  </r>
  <r>
    <s v="B0304"/>
    <s v="2002 Private Households"/>
    <s v="13"/>
    <s v="Cohabiting couple with other persons"/>
    <s v="009"/>
    <s v="9"/>
    <s v="04"/>
    <s v="Kilkenny"/>
    <s v="2002"/>
    <s v="2002"/>
    <s v="Number"/>
    <n v="0"/>
  </r>
  <r>
    <s v="B0304"/>
    <s v="2002 Private Households"/>
    <s v="13"/>
    <s v="Cohabiting couple with other persons"/>
    <s v="009"/>
    <s v="9"/>
    <s v="05"/>
    <s v="Laois"/>
    <s v="2002"/>
    <s v="2002"/>
    <s v="Number"/>
    <n v="0"/>
  </r>
  <r>
    <s v="B0304"/>
    <s v="2002 Private Households"/>
    <s v="13"/>
    <s v="Cohabiting couple with other persons"/>
    <s v="009"/>
    <s v="9"/>
    <s v="06"/>
    <s v="Longford"/>
    <s v="2002"/>
    <s v="2002"/>
    <s v="Number"/>
    <n v="0"/>
  </r>
  <r>
    <s v="B0304"/>
    <s v="2002 Private Households"/>
    <s v="13"/>
    <s v="Cohabiting couple with other persons"/>
    <s v="009"/>
    <s v="9"/>
    <s v="07"/>
    <s v="Louth"/>
    <s v="2002"/>
    <s v="2002"/>
    <s v="Number"/>
    <n v="0"/>
  </r>
  <r>
    <s v="B0304"/>
    <s v="2002 Private Households"/>
    <s v="13"/>
    <s v="Cohabiting couple with other persons"/>
    <s v="009"/>
    <s v="9"/>
    <s v="08"/>
    <s v="Meath"/>
    <s v="2002"/>
    <s v="2002"/>
    <s v="Number"/>
    <n v="0"/>
  </r>
  <r>
    <s v="B0304"/>
    <s v="2002 Private Households"/>
    <s v="13"/>
    <s v="Cohabiting couple with other persons"/>
    <s v="009"/>
    <s v="9"/>
    <s v="09"/>
    <s v="Offaly"/>
    <s v="2002"/>
    <s v="2002"/>
    <s v="Number"/>
    <n v="0"/>
  </r>
  <r>
    <s v="B0304"/>
    <s v="2002 Private Households"/>
    <s v="13"/>
    <s v="Cohabiting couple with other persons"/>
    <s v="009"/>
    <s v="9"/>
    <s v="10"/>
    <s v="Westmeath"/>
    <s v="2002"/>
    <s v="2002"/>
    <s v="Number"/>
    <n v="1"/>
  </r>
  <r>
    <s v="B0304"/>
    <s v="2002 Private Households"/>
    <s v="13"/>
    <s v="Cohabiting couple with other persons"/>
    <s v="009"/>
    <s v="9"/>
    <s v="11"/>
    <s v="Wexford"/>
    <s v="2002"/>
    <s v="2002"/>
    <s v="Number"/>
    <n v="0"/>
  </r>
  <r>
    <s v="B0304"/>
    <s v="2002 Private Households"/>
    <s v="13"/>
    <s v="Cohabiting couple with other persons"/>
    <s v="009"/>
    <s v="9"/>
    <s v="12"/>
    <s v="Wicklow"/>
    <s v="2002"/>
    <s v="2002"/>
    <s v="Number"/>
    <n v="0"/>
  </r>
  <r>
    <s v="B0304"/>
    <s v="2002 Private Households"/>
    <s v="13"/>
    <s v="Cohabiting couple with other persons"/>
    <s v="009"/>
    <s v="9"/>
    <s v="B"/>
    <s v="Munster"/>
    <s v="2002"/>
    <s v="2002"/>
    <s v="Number"/>
    <n v="0"/>
  </r>
  <r>
    <s v="B0304"/>
    <s v="2002 Private Households"/>
    <s v="13"/>
    <s v="Cohabiting couple with other persons"/>
    <s v="009"/>
    <s v="9"/>
    <s v="13"/>
    <s v="Clare"/>
    <s v="2002"/>
    <s v="2002"/>
    <s v="Number"/>
    <n v="0"/>
  </r>
  <r>
    <s v="B0304"/>
    <s v="2002 Private Households"/>
    <s v="13"/>
    <s v="Cohabiting couple with other persons"/>
    <s v="009"/>
    <s v="9"/>
    <s v="14"/>
    <s v="Cork"/>
    <s v="2002"/>
    <s v="2002"/>
    <s v="Number"/>
    <n v="0"/>
  </r>
  <r>
    <s v="B0304"/>
    <s v="2002 Private Households"/>
    <s v="13"/>
    <s v="Cohabiting couple with other persons"/>
    <s v="009"/>
    <s v="9"/>
    <s v="141"/>
    <s v="Cork City"/>
    <s v="2002"/>
    <s v="2002"/>
    <s v="Number"/>
    <n v="0"/>
  </r>
  <r>
    <s v="B0304"/>
    <s v="2002 Private Households"/>
    <s v="13"/>
    <s v="Cohabiting couple with other persons"/>
    <s v="009"/>
    <s v="9"/>
    <s v="142"/>
    <s v="Cork County"/>
    <s v="2002"/>
    <s v="2002"/>
    <s v="Number"/>
    <n v="0"/>
  </r>
  <r>
    <s v="B0304"/>
    <s v="2002 Private Households"/>
    <s v="13"/>
    <s v="Cohabiting couple with other persons"/>
    <s v="009"/>
    <s v="9"/>
    <s v="15"/>
    <s v="Kerry"/>
    <s v="2002"/>
    <s v="2002"/>
    <s v="Number"/>
    <n v="0"/>
  </r>
  <r>
    <s v="B0304"/>
    <s v="2002 Private Households"/>
    <s v="13"/>
    <s v="Cohabiting couple with other persons"/>
    <s v="009"/>
    <s v="9"/>
    <s v="16"/>
    <s v="Limerick"/>
    <s v="2002"/>
    <s v="2002"/>
    <s v="Number"/>
    <n v="0"/>
  </r>
  <r>
    <s v="B0304"/>
    <s v="2002 Private Households"/>
    <s v="13"/>
    <s v="Cohabiting couple with other persons"/>
    <s v="009"/>
    <s v="9"/>
    <s v="161"/>
    <s v="Limerick City"/>
    <s v="2002"/>
    <s v="2002"/>
    <s v="Number"/>
    <n v="0"/>
  </r>
  <r>
    <s v="B0304"/>
    <s v="2002 Private Households"/>
    <s v="13"/>
    <s v="Cohabiting couple with other persons"/>
    <s v="009"/>
    <s v="9"/>
    <s v="162"/>
    <s v="Limerick County"/>
    <s v="2002"/>
    <s v="2002"/>
    <s v="Number"/>
    <n v="0"/>
  </r>
  <r>
    <s v="B0304"/>
    <s v="2002 Private Households"/>
    <s v="13"/>
    <s v="Cohabiting couple with other persons"/>
    <s v="009"/>
    <s v="9"/>
    <s v="171"/>
    <s v="North Tipperary"/>
    <s v="2002"/>
    <s v="2002"/>
    <s v="Number"/>
    <n v="0"/>
  </r>
  <r>
    <s v="B0304"/>
    <s v="2002 Private Households"/>
    <s v="13"/>
    <s v="Cohabiting couple with other persons"/>
    <s v="009"/>
    <s v="9"/>
    <s v="172"/>
    <s v="South Tipperary"/>
    <s v="2002"/>
    <s v="2002"/>
    <s v="Number"/>
    <n v="0"/>
  </r>
  <r>
    <s v="B0304"/>
    <s v="2002 Private Households"/>
    <s v="13"/>
    <s v="Cohabiting couple with other persons"/>
    <s v="009"/>
    <s v="9"/>
    <s v="18"/>
    <s v="Waterford"/>
    <s v="2002"/>
    <s v="2002"/>
    <s v="Number"/>
    <n v="0"/>
  </r>
  <r>
    <s v="B0304"/>
    <s v="2002 Private Households"/>
    <s v="13"/>
    <s v="Cohabiting couple with other persons"/>
    <s v="009"/>
    <s v="9"/>
    <s v="181"/>
    <s v="Waterford City"/>
    <s v="2002"/>
    <s v="2002"/>
    <s v="Number"/>
    <n v="0"/>
  </r>
  <r>
    <s v="B0304"/>
    <s v="2002 Private Households"/>
    <s v="13"/>
    <s v="Cohabiting couple with other persons"/>
    <s v="009"/>
    <s v="9"/>
    <s v="182"/>
    <s v="Waterford County"/>
    <s v="2002"/>
    <s v="2002"/>
    <s v="Number"/>
    <n v="0"/>
  </r>
  <r>
    <s v="B0304"/>
    <s v="2002 Private Households"/>
    <s v="13"/>
    <s v="Cohabiting couple with other persons"/>
    <s v="009"/>
    <s v="9"/>
    <s v="C"/>
    <s v="Connacht"/>
    <s v="2002"/>
    <s v="2002"/>
    <s v="Number"/>
    <n v="0"/>
  </r>
  <r>
    <s v="B0304"/>
    <s v="2002 Private Households"/>
    <s v="13"/>
    <s v="Cohabiting couple with other persons"/>
    <s v="009"/>
    <s v="9"/>
    <s v="19"/>
    <s v="Galway"/>
    <s v="2002"/>
    <s v="2002"/>
    <s v="Number"/>
    <n v="0"/>
  </r>
  <r>
    <s v="B0304"/>
    <s v="2002 Private Households"/>
    <s v="13"/>
    <s v="Cohabiting couple with other persons"/>
    <s v="009"/>
    <s v="9"/>
    <s v="191"/>
    <s v="Galway City"/>
    <s v="2002"/>
    <s v="2002"/>
    <s v="Number"/>
    <n v="0"/>
  </r>
  <r>
    <s v="B0304"/>
    <s v="2002 Private Households"/>
    <s v="13"/>
    <s v="Cohabiting couple with other persons"/>
    <s v="009"/>
    <s v="9"/>
    <s v="192"/>
    <s v="Galway County"/>
    <s v="2002"/>
    <s v="2002"/>
    <s v="Number"/>
    <n v="0"/>
  </r>
  <r>
    <s v="B0304"/>
    <s v="2002 Private Households"/>
    <s v="13"/>
    <s v="Cohabiting couple with other persons"/>
    <s v="009"/>
    <s v="9"/>
    <s v="20"/>
    <s v="Leitrim"/>
    <s v="2002"/>
    <s v="2002"/>
    <s v="Number"/>
    <n v="0"/>
  </r>
  <r>
    <s v="B0304"/>
    <s v="2002 Private Households"/>
    <s v="13"/>
    <s v="Cohabiting couple with other persons"/>
    <s v="009"/>
    <s v="9"/>
    <s v="21"/>
    <s v="Mayo"/>
    <s v="2002"/>
    <s v="2002"/>
    <s v="Number"/>
    <n v="0"/>
  </r>
  <r>
    <s v="B0304"/>
    <s v="2002 Private Households"/>
    <s v="13"/>
    <s v="Cohabiting couple with other persons"/>
    <s v="009"/>
    <s v="9"/>
    <s v="22"/>
    <s v="Roscommon"/>
    <s v="2002"/>
    <s v="2002"/>
    <s v="Number"/>
    <n v="0"/>
  </r>
  <r>
    <s v="B0304"/>
    <s v="2002 Private Households"/>
    <s v="13"/>
    <s v="Cohabiting couple with other persons"/>
    <s v="009"/>
    <s v="9"/>
    <s v="23"/>
    <s v="Sligo"/>
    <s v="2002"/>
    <s v="2002"/>
    <s v="Number"/>
    <n v="0"/>
  </r>
  <r>
    <s v="B0304"/>
    <s v="2002 Private Households"/>
    <s v="13"/>
    <s v="Cohabiting couple with other persons"/>
    <s v="009"/>
    <s v="9"/>
    <s v="D"/>
    <s v="Ulster (part of)"/>
    <s v="2002"/>
    <s v="2002"/>
    <s v="Number"/>
    <n v="0"/>
  </r>
  <r>
    <s v="B0304"/>
    <s v="2002 Private Households"/>
    <s v="13"/>
    <s v="Cohabiting couple with other persons"/>
    <s v="009"/>
    <s v="9"/>
    <s v="24"/>
    <s v="Cavan"/>
    <s v="2002"/>
    <s v="2002"/>
    <s v="Number"/>
    <n v="0"/>
  </r>
  <r>
    <s v="B0304"/>
    <s v="2002 Private Households"/>
    <s v="13"/>
    <s v="Cohabiting couple with other persons"/>
    <s v="009"/>
    <s v="9"/>
    <s v="25"/>
    <s v="Donegal"/>
    <s v="2002"/>
    <s v="2002"/>
    <s v="Number"/>
    <n v="0"/>
  </r>
  <r>
    <s v="B0304"/>
    <s v="2002 Private Households"/>
    <s v="13"/>
    <s v="Cohabiting couple with other persons"/>
    <s v="009"/>
    <s v="9"/>
    <s v="26"/>
    <s v="Monaghan"/>
    <s v="2002"/>
    <s v="2002"/>
    <s v="Number"/>
    <n v="0"/>
  </r>
  <r>
    <s v="B0304"/>
    <s v="2002 Private Households"/>
    <s v="13"/>
    <s v="Cohabiting couple with other persons"/>
    <s v="0101"/>
    <s v="10 or more"/>
    <s v="-"/>
    <s v="State"/>
    <s v="2002"/>
    <s v="2002"/>
    <s v="Number"/>
    <n v="2"/>
  </r>
  <r>
    <s v="B0304"/>
    <s v="2002 Private Households"/>
    <s v="13"/>
    <s v="Cohabiting couple with other persons"/>
    <s v="0101"/>
    <s v="10 or more"/>
    <s v="A"/>
    <s v="Leinster"/>
    <s v="2002"/>
    <s v="2002"/>
    <s v="Number"/>
    <n v="2"/>
  </r>
  <r>
    <s v="B0304"/>
    <s v="2002 Private Households"/>
    <s v="13"/>
    <s v="Cohabiting couple with other persons"/>
    <s v="0101"/>
    <s v="10 or more"/>
    <s v="01"/>
    <s v="Carlow"/>
    <s v="2002"/>
    <s v="2002"/>
    <s v="Number"/>
    <n v="0"/>
  </r>
  <r>
    <s v="B0304"/>
    <s v="2002 Private Households"/>
    <s v="13"/>
    <s v="Cohabiting couple with other persons"/>
    <s v="0101"/>
    <s v="10 or more"/>
    <s v="02"/>
    <s v="Dublin"/>
    <s v="2002"/>
    <s v="2002"/>
    <s v="Number"/>
    <n v="1"/>
  </r>
  <r>
    <s v="B0304"/>
    <s v="2002 Private Households"/>
    <s v="13"/>
    <s v="Cohabiting couple with other persons"/>
    <s v="0101"/>
    <s v="10 or more"/>
    <s v="021"/>
    <s v="Dublin City"/>
    <s v="2002"/>
    <s v="2002"/>
    <s v="Number"/>
    <n v="1"/>
  </r>
  <r>
    <s v="B0304"/>
    <s v="2002 Private Households"/>
    <s v="13"/>
    <s v="Cohabiting couple with other persons"/>
    <s v="0101"/>
    <s v="10 or more"/>
    <s v="024"/>
    <s v="Dún Laoghaire-Rathdown"/>
    <s v="2002"/>
    <s v="2002"/>
    <s v="Number"/>
    <n v="0"/>
  </r>
  <r>
    <s v="B0304"/>
    <s v="2002 Private Households"/>
    <s v="13"/>
    <s v="Cohabiting couple with other persons"/>
    <s v="0101"/>
    <s v="10 or more"/>
    <s v="023"/>
    <s v="Fingal"/>
    <s v="2002"/>
    <s v="2002"/>
    <s v="Number"/>
    <n v="0"/>
  </r>
  <r>
    <s v="B0304"/>
    <s v="2002 Private Households"/>
    <s v="13"/>
    <s v="Cohabiting couple with other persons"/>
    <s v="0101"/>
    <s v="10 or more"/>
    <s v="022"/>
    <s v="South Dublin"/>
    <s v="2002"/>
    <s v="2002"/>
    <s v="Number"/>
    <n v="0"/>
  </r>
  <r>
    <s v="B0304"/>
    <s v="2002 Private Households"/>
    <s v="13"/>
    <s v="Cohabiting couple with other persons"/>
    <s v="0101"/>
    <s v="10 or more"/>
    <s v="03"/>
    <s v="Kildare"/>
    <s v="2002"/>
    <s v="2002"/>
    <s v="Number"/>
    <n v="0"/>
  </r>
  <r>
    <s v="B0304"/>
    <s v="2002 Private Households"/>
    <s v="13"/>
    <s v="Cohabiting couple with other persons"/>
    <s v="0101"/>
    <s v="10 or more"/>
    <s v="04"/>
    <s v="Kilkenny"/>
    <s v="2002"/>
    <s v="2002"/>
    <s v="Number"/>
    <n v="1"/>
  </r>
  <r>
    <s v="B0304"/>
    <s v="2002 Private Households"/>
    <s v="13"/>
    <s v="Cohabiting couple with other persons"/>
    <s v="0101"/>
    <s v="10 or more"/>
    <s v="05"/>
    <s v="Laois"/>
    <s v="2002"/>
    <s v="2002"/>
    <s v="Number"/>
    <n v="0"/>
  </r>
  <r>
    <s v="B0304"/>
    <s v="2002 Private Households"/>
    <s v="13"/>
    <s v="Cohabiting couple with other persons"/>
    <s v="0101"/>
    <s v="10 or more"/>
    <s v="06"/>
    <s v="Longford"/>
    <s v="2002"/>
    <s v="2002"/>
    <s v="Number"/>
    <n v="0"/>
  </r>
  <r>
    <s v="B0304"/>
    <s v="2002 Private Households"/>
    <s v="13"/>
    <s v="Cohabiting couple with other persons"/>
    <s v="0101"/>
    <s v="10 or more"/>
    <s v="07"/>
    <s v="Louth"/>
    <s v="2002"/>
    <s v="2002"/>
    <s v="Number"/>
    <n v="0"/>
  </r>
  <r>
    <s v="B0304"/>
    <s v="2002 Private Households"/>
    <s v="13"/>
    <s v="Cohabiting couple with other persons"/>
    <s v="0101"/>
    <s v="10 or more"/>
    <s v="08"/>
    <s v="Meath"/>
    <s v="2002"/>
    <s v="2002"/>
    <s v="Number"/>
    <n v="0"/>
  </r>
  <r>
    <s v="B0304"/>
    <s v="2002 Private Households"/>
    <s v="13"/>
    <s v="Cohabiting couple with other persons"/>
    <s v="0101"/>
    <s v="10 or more"/>
    <s v="09"/>
    <s v="Offaly"/>
    <s v="2002"/>
    <s v="2002"/>
    <s v="Number"/>
    <n v="0"/>
  </r>
  <r>
    <s v="B0304"/>
    <s v="2002 Private Households"/>
    <s v="13"/>
    <s v="Cohabiting couple with other persons"/>
    <s v="0101"/>
    <s v="10 or more"/>
    <s v="10"/>
    <s v="Westmeath"/>
    <s v="2002"/>
    <s v="2002"/>
    <s v="Number"/>
    <n v="0"/>
  </r>
  <r>
    <s v="B0304"/>
    <s v="2002 Private Households"/>
    <s v="13"/>
    <s v="Cohabiting couple with other persons"/>
    <s v="0101"/>
    <s v="10 or more"/>
    <s v="11"/>
    <s v="Wexford"/>
    <s v="2002"/>
    <s v="2002"/>
    <s v="Number"/>
    <n v="0"/>
  </r>
  <r>
    <s v="B0304"/>
    <s v="2002 Private Households"/>
    <s v="13"/>
    <s v="Cohabiting couple with other persons"/>
    <s v="0101"/>
    <s v="10 or more"/>
    <s v="12"/>
    <s v="Wicklow"/>
    <s v="2002"/>
    <s v="2002"/>
    <s v="Number"/>
    <n v="0"/>
  </r>
  <r>
    <s v="B0304"/>
    <s v="2002 Private Households"/>
    <s v="13"/>
    <s v="Cohabiting couple with other persons"/>
    <s v="0101"/>
    <s v="10 or more"/>
    <s v="B"/>
    <s v="Munster"/>
    <s v="2002"/>
    <s v="2002"/>
    <s v="Number"/>
    <n v="0"/>
  </r>
  <r>
    <s v="B0304"/>
    <s v="2002 Private Households"/>
    <s v="13"/>
    <s v="Cohabiting couple with other persons"/>
    <s v="0101"/>
    <s v="10 or more"/>
    <s v="13"/>
    <s v="Clare"/>
    <s v="2002"/>
    <s v="2002"/>
    <s v="Number"/>
    <n v="0"/>
  </r>
  <r>
    <s v="B0304"/>
    <s v="2002 Private Households"/>
    <s v="13"/>
    <s v="Cohabiting couple with other persons"/>
    <s v="0101"/>
    <s v="10 or more"/>
    <s v="14"/>
    <s v="Cork"/>
    <s v="2002"/>
    <s v="2002"/>
    <s v="Number"/>
    <n v="0"/>
  </r>
  <r>
    <s v="B0304"/>
    <s v="2002 Private Households"/>
    <s v="13"/>
    <s v="Cohabiting couple with other persons"/>
    <s v="0101"/>
    <s v="10 or more"/>
    <s v="141"/>
    <s v="Cork City"/>
    <s v="2002"/>
    <s v="2002"/>
    <s v="Number"/>
    <n v="0"/>
  </r>
  <r>
    <s v="B0304"/>
    <s v="2002 Private Households"/>
    <s v="13"/>
    <s v="Cohabiting couple with other persons"/>
    <s v="0101"/>
    <s v="10 or more"/>
    <s v="142"/>
    <s v="Cork County"/>
    <s v="2002"/>
    <s v="2002"/>
    <s v="Number"/>
    <n v="0"/>
  </r>
  <r>
    <s v="B0304"/>
    <s v="2002 Private Households"/>
    <s v="13"/>
    <s v="Cohabiting couple with other persons"/>
    <s v="0101"/>
    <s v="10 or more"/>
    <s v="15"/>
    <s v="Kerry"/>
    <s v="2002"/>
    <s v="2002"/>
    <s v="Number"/>
    <n v="0"/>
  </r>
  <r>
    <s v="B0304"/>
    <s v="2002 Private Households"/>
    <s v="13"/>
    <s v="Cohabiting couple with other persons"/>
    <s v="0101"/>
    <s v="10 or more"/>
    <s v="16"/>
    <s v="Limerick"/>
    <s v="2002"/>
    <s v="2002"/>
    <s v="Number"/>
    <n v="0"/>
  </r>
  <r>
    <s v="B0304"/>
    <s v="2002 Private Households"/>
    <s v="13"/>
    <s v="Cohabiting couple with other persons"/>
    <s v="0101"/>
    <s v="10 or more"/>
    <s v="161"/>
    <s v="Limerick City"/>
    <s v="2002"/>
    <s v="2002"/>
    <s v="Number"/>
    <n v="0"/>
  </r>
  <r>
    <s v="B0304"/>
    <s v="2002 Private Households"/>
    <s v="13"/>
    <s v="Cohabiting couple with other persons"/>
    <s v="0101"/>
    <s v="10 or more"/>
    <s v="162"/>
    <s v="Limerick County"/>
    <s v="2002"/>
    <s v="2002"/>
    <s v="Number"/>
    <n v="0"/>
  </r>
  <r>
    <s v="B0304"/>
    <s v="2002 Private Households"/>
    <s v="13"/>
    <s v="Cohabiting couple with other persons"/>
    <s v="0101"/>
    <s v="10 or more"/>
    <s v="171"/>
    <s v="North Tipperary"/>
    <s v="2002"/>
    <s v="2002"/>
    <s v="Number"/>
    <n v="0"/>
  </r>
  <r>
    <s v="B0304"/>
    <s v="2002 Private Households"/>
    <s v="13"/>
    <s v="Cohabiting couple with other persons"/>
    <s v="0101"/>
    <s v="10 or more"/>
    <s v="172"/>
    <s v="South Tipperary"/>
    <s v="2002"/>
    <s v="2002"/>
    <s v="Number"/>
    <n v="0"/>
  </r>
  <r>
    <s v="B0304"/>
    <s v="2002 Private Households"/>
    <s v="13"/>
    <s v="Cohabiting couple with other persons"/>
    <s v="0101"/>
    <s v="10 or more"/>
    <s v="18"/>
    <s v="Waterford"/>
    <s v="2002"/>
    <s v="2002"/>
    <s v="Number"/>
    <n v="0"/>
  </r>
  <r>
    <s v="B0304"/>
    <s v="2002 Private Households"/>
    <s v="13"/>
    <s v="Cohabiting couple with other persons"/>
    <s v="0101"/>
    <s v="10 or more"/>
    <s v="181"/>
    <s v="Waterford City"/>
    <s v="2002"/>
    <s v="2002"/>
    <s v="Number"/>
    <n v="0"/>
  </r>
  <r>
    <s v="B0304"/>
    <s v="2002 Private Households"/>
    <s v="13"/>
    <s v="Cohabiting couple with other persons"/>
    <s v="0101"/>
    <s v="10 or more"/>
    <s v="182"/>
    <s v="Waterford County"/>
    <s v="2002"/>
    <s v="2002"/>
    <s v="Number"/>
    <n v="0"/>
  </r>
  <r>
    <s v="B0304"/>
    <s v="2002 Private Households"/>
    <s v="13"/>
    <s v="Cohabiting couple with other persons"/>
    <s v="0101"/>
    <s v="10 or more"/>
    <s v="C"/>
    <s v="Connacht"/>
    <s v="2002"/>
    <s v="2002"/>
    <s v="Number"/>
    <n v="0"/>
  </r>
  <r>
    <s v="B0304"/>
    <s v="2002 Private Households"/>
    <s v="13"/>
    <s v="Cohabiting couple with other persons"/>
    <s v="0101"/>
    <s v="10 or more"/>
    <s v="19"/>
    <s v="Galway"/>
    <s v="2002"/>
    <s v="2002"/>
    <s v="Number"/>
    <n v="0"/>
  </r>
  <r>
    <s v="B0304"/>
    <s v="2002 Private Households"/>
    <s v="13"/>
    <s v="Cohabiting couple with other persons"/>
    <s v="0101"/>
    <s v="10 or more"/>
    <s v="191"/>
    <s v="Galway City"/>
    <s v="2002"/>
    <s v="2002"/>
    <s v="Number"/>
    <n v="0"/>
  </r>
  <r>
    <s v="B0304"/>
    <s v="2002 Private Households"/>
    <s v="13"/>
    <s v="Cohabiting couple with other persons"/>
    <s v="0101"/>
    <s v="10 or more"/>
    <s v="192"/>
    <s v="Galway County"/>
    <s v="2002"/>
    <s v="2002"/>
    <s v="Number"/>
    <n v="0"/>
  </r>
  <r>
    <s v="B0304"/>
    <s v="2002 Private Households"/>
    <s v="13"/>
    <s v="Cohabiting couple with other persons"/>
    <s v="0101"/>
    <s v="10 or more"/>
    <s v="20"/>
    <s v="Leitrim"/>
    <s v="2002"/>
    <s v="2002"/>
    <s v="Number"/>
    <n v="0"/>
  </r>
  <r>
    <s v="B0304"/>
    <s v="2002 Private Households"/>
    <s v="13"/>
    <s v="Cohabiting couple with other persons"/>
    <s v="0101"/>
    <s v="10 or more"/>
    <s v="21"/>
    <s v="Mayo"/>
    <s v="2002"/>
    <s v="2002"/>
    <s v="Number"/>
    <n v="0"/>
  </r>
  <r>
    <s v="B0304"/>
    <s v="2002 Private Households"/>
    <s v="13"/>
    <s v="Cohabiting couple with other persons"/>
    <s v="0101"/>
    <s v="10 or more"/>
    <s v="22"/>
    <s v="Roscommon"/>
    <s v="2002"/>
    <s v="2002"/>
    <s v="Number"/>
    <n v="0"/>
  </r>
  <r>
    <s v="B0304"/>
    <s v="2002 Private Households"/>
    <s v="13"/>
    <s v="Cohabiting couple with other persons"/>
    <s v="0101"/>
    <s v="10 or more"/>
    <s v="23"/>
    <s v="Sligo"/>
    <s v="2002"/>
    <s v="2002"/>
    <s v="Number"/>
    <n v="0"/>
  </r>
  <r>
    <s v="B0304"/>
    <s v="2002 Private Households"/>
    <s v="13"/>
    <s v="Cohabiting couple with other persons"/>
    <s v="0101"/>
    <s v="10 or more"/>
    <s v="D"/>
    <s v="Ulster (part of)"/>
    <s v="2002"/>
    <s v="2002"/>
    <s v="Number"/>
    <n v="0"/>
  </r>
  <r>
    <s v="B0304"/>
    <s v="2002 Private Households"/>
    <s v="13"/>
    <s v="Cohabiting couple with other persons"/>
    <s v="0101"/>
    <s v="10 or more"/>
    <s v="24"/>
    <s v="Cavan"/>
    <s v="2002"/>
    <s v="2002"/>
    <s v="Number"/>
    <n v="0"/>
  </r>
  <r>
    <s v="B0304"/>
    <s v="2002 Private Households"/>
    <s v="13"/>
    <s v="Cohabiting couple with other persons"/>
    <s v="0101"/>
    <s v="10 or more"/>
    <s v="25"/>
    <s v="Donegal"/>
    <s v="2002"/>
    <s v="2002"/>
    <s v="Number"/>
    <n v="0"/>
  </r>
  <r>
    <s v="B0304"/>
    <s v="2002 Private Households"/>
    <s v="13"/>
    <s v="Cohabiting couple with other persons"/>
    <s v="0101"/>
    <s v="10 or more"/>
    <s v="26"/>
    <s v="Monaghan"/>
    <s v="2002"/>
    <s v="2002"/>
    <s v="Number"/>
    <n v="0"/>
  </r>
  <r>
    <s v="B0304"/>
    <s v="2002 Private Households"/>
    <s v="18"/>
    <s v="Cohabiting couple with children and other persons"/>
    <s v="-"/>
    <s v="Total number"/>
    <s v="-"/>
    <s v="State"/>
    <s v="2002"/>
    <s v="2002"/>
    <s v="Number"/>
    <n v="2445"/>
  </r>
  <r>
    <s v="B0304"/>
    <s v="2002 Private Households"/>
    <s v="18"/>
    <s v="Cohabiting couple with children and other persons"/>
    <s v="-"/>
    <s v="Total number"/>
    <s v="A"/>
    <s v="Leinster"/>
    <s v="2002"/>
    <s v="2002"/>
    <s v="Number"/>
    <n v="1590"/>
  </r>
  <r>
    <s v="B0304"/>
    <s v="2002 Private Households"/>
    <s v="18"/>
    <s v="Cohabiting couple with children and other persons"/>
    <s v="-"/>
    <s v="Total number"/>
    <s v="01"/>
    <s v="Carlow"/>
    <s v="2002"/>
    <s v="2002"/>
    <s v="Number"/>
    <n v="27"/>
  </r>
  <r>
    <s v="B0304"/>
    <s v="2002 Private Households"/>
    <s v="18"/>
    <s v="Cohabiting couple with children and other persons"/>
    <s v="-"/>
    <s v="Total number"/>
    <s v="02"/>
    <s v="Dublin"/>
    <s v="2002"/>
    <s v="2002"/>
    <s v="Number"/>
    <n v="860"/>
  </r>
  <r>
    <s v="B0304"/>
    <s v="2002 Private Households"/>
    <s v="18"/>
    <s v="Cohabiting couple with children and other persons"/>
    <s v="-"/>
    <s v="Total number"/>
    <s v="021"/>
    <s v="Dublin City"/>
    <s v="2002"/>
    <s v="2002"/>
    <s v="Number"/>
    <n v="351"/>
  </r>
  <r>
    <s v="B0304"/>
    <s v="2002 Private Households"/>
    <s v="18"/>
    <s v="Cohabiting couple with children and other persons"/>
    <s v="-"/>
    <s v="Total number"/>
    <s v="024"/>
    <s v="Dún Laoghaire-Rathdown"/>
    <s v="2002"/>
    <s v="2002"/>
    <s v="Number"/>
    <n v="85"/>
  </r>
  <r>
    <s v="B0304"/>
    <s v="2002 Private Households"/>
    <s v="18"/>
    <s v="Cohabiting couple with children and other persons"/>
    <s v="-"/>
    <s v="Total number"/>
    <s v="023"/>
    <s v="Fingal"/>
    <s v="2002"/>
    <s v="2002"/>
    <s v="Number"/>
    <n v="181"/>
  </r>
  <r>
    <s v="B0304"/>
    <s v="2002 Private Households"/>
    <s v="18"/>
    <s v="Cohabiting couple with children and other persons"/>
    <s v="-"/>
    <s v="Total number"/>
    <s v="022"/>
    <s v="South Dublin"/>
    <s v="2002"/>
    <s v="2002"/>
    <s v="Number"/>
    <n v="243"/>
  </r>
  <r>
    <s v="B0304"/>
    <s v="2002 Private Households"/>
    <s v="18"/>
    <s v="Cohabiting couple with children and other persons"/>
    <s v="-"/>
    <s v="Total number"/>
    <s v="03"/>
    <s v="Kildare"/>
    <s v="2002"/>
    <s v="2002"/>
    <s v="Number"/>
    <n v="157"/>
  </r>
  <r>
    <s v="B0304"/>
    <s v="2002 Private Households"/>
    <s v="18"/>
    <s v="Cohabiting couple with children and other persons"/>
    <s v="-"/>
    <s v="Total number"/>
    <s v="04"/>
    <s v="Kilkenny"/>
    <s v="2002"/>
    <s v="2002"/>
    <s v="Number"/>
    <n v="45"/>
  </r>
  <r>
    <s v="B0304"/>
    <s v="2002 Private Households"/>
    <s v="18"/>
    <s v="Cohabiting couple with children and other persons"/>
    <s v="-"/>
    <s v="Total number"/>
    <s v="05"/>
    <s v="Laois"/>
    <s v="2002"/>
    <s v="2002"/>
    <s v="Number"/>
    <n v="30"/>
  </r>
  <r>
    <s v="B0304"/>
    <s v="2002 Private Households"/>
    <s v="18"/>
    <s v="Cohabiting couple with children and other persons"/>
    <s v="-"/>
    <s v="Total number"/>
    <s v="06"/>
    <s v="Longford"/>
    <s v="2002"/>
    <s v="2002"/>
    <s v="Number"/>
    <n v="16"/>
  </r>
  <r>
    <s v="B0304"/>
    <s v="2002 Private Households"/>
    <s v="18"/>
    <s v="Cohabiting couple with children and other persons"/>
    <s v="-"/>
    <s v="Total number"/>
    <s v="07"/>
    <s v="Louth"/>
    <s v="2002"/>
    <s v="2002"/>
    <s v="Number"/>
    <n v="81"/>
  </r>
  <r>
    <s v="B0304"/>
    <s v="2002 Private Households"/>
    <s v="18"/>
    <s v="Cohabiting couple with children and other persons"/>
    <s v="-"/>
    <s v="Total number"/>
    <s v="08"/>
    <s v="Meath"/>
    <s v="2002"/>
    <s v="2002"/>
    <s v="Number"/>
    <n v="90"/>
  </r>
  <r>
    <s v="B0304"/>
    <s v="2002 Private Households"/>
    <s v="18"/>
    <s v="Cohabiting couple with children and other persons"/>
    <s v="-"/>
    <s v="Total number"/>
    <s v="09"/>
    <s v="Offaly"/>
    <s v="2002"/>
    <s v="2002"/>
    <s v="Number"/>
    <n v="47"/>
  </r>
  <r>
    <s v="B0304"/>
    <s v="2002 Private Households"/>
    <s v="18"/>
    <s v="Cohabiting couple with children and other persons"/>
    <s v="-"/>
    <s v="Total number"/>
    <s v="10"/>
    <s v="Westmeath"/>
    <s v="2002"/>
    <s v="2002"/>
    <s v="Number"/>
    <n v="62"/>
  </r>
  <r>
    <s v="B0304"/>
    <s v="2002 Private Households"/>
    <s v="18"/>
    <s v="Cohabiting couple with children and other persons"/>
    <s v="-"/>
    <s v="Total number"/>
    <s v="11"/>
    <s v="Wexford"/>
    <s v="2002"/>
    <s v="2002"/>
    <s v="Number"/>
    <n v="79"/>
  </r>
  <r>
    <s v="B0304"/>
    <s v="2002 Private Households"/>
    <s v="18"/>
    <s v="Cohabiting couple with children and other persons"/>
    <s v="-"/>
    <s v="Total number"/>
    <s v="12"/>
    <s v="Wicklow"/>
    <s v="2002"/>
    <s v="2002"/>
    <s v="Number"/>
    <n v="96"/>
  </r>
  <r>
    <s v="B0304"/>
    <s v="2002 Private Households"/>
    <s v="18"/>
    <s v="Cohabiting couple with children and other persons"/>
    <s v="-"/>
    <s v="Total number"/>
    <s v="B"/>
    <s v="Munster"/>
    <s v="2002"/>
    <s v="2002"/>
    <s v="Number"/>
    <n v="613"/>
  </r>
  <r>
    <s v="B0304"/>
    <s v="2002 Private Households"/>
    <s v="18"/>
    <s v="Cohabiting couple with children and other persons"/>
    <s v="-"/>
    <s v="Total number"/>
    <s v="13"/>
    <s v="Clare"/>
    <s v="2002"/>
    <s v="2002"/>
    <s v="Number"/>
    <n v="64"/>
  </r>
  <r>
    <s v="B0304"/>
    <s v="2002 Private Households"/>
    <s v="18"/>
    <s v="Cohabiting couple with children and other persons"/>
    <s v="-"/>
    <s v="Total number"/>
    <s v="14"/>
    <s v="Cork"/>
    <s v="2002"/>
    <s v="2002"/>
    <s v="Number"/>
    <n v="238"/>
  </r>
  <r>
    <s v="B0304"/>
    <s v="2002 Private Households"/>
    <s v="18"/>
    <s v="Cohabiting couple with children and other persons"/>
    <s v="-"/>
    <s v="Total number"/>
    <s v="141"/>
    <s v="Cork City"/>
    <s v="2002"/>
    <s v="2002"/>
    <s v="Number"/>
    <n v="66"/>
  </r>
  <r>
    <s v="B0304"/>
    <s v="2002 Private Households"/>
    <s v="18"/>
    <s v="Cohabiting couple with children and other persons"/>
    <s v="-"/>
    <s v="Total number"/>
    <s v="142"/>
    <s v="Cork County"/>
    <s v="2002"/>
    <s v="2002"/>
    <s v="Number"/>
    <n v="172"/>
  </r>
  <r>
    <s v="B0304"/>
    <s v="2002 Private Households"/>
    <s v="18"/>
    <s v="Cohabiting couple with children and other persons"/>
    <s v="-"/>
    <s v="Total number"/>
    <s v="15"/>
    <s v="Kerry"/>
    <s v="2002"/>
    <s v="2002"/>
    <s v="Number"/>
    <n v="45"/>
  </r>
  <r>
    <s v="B0304"/>
    <s v="2002 Private Households"/>
    <s v="18"/>
    <s v="Cohabiting couple with children and other persons"/>
    <s v="-"/>
    <s v="Total number"/>
    <s v="16"/>
    <s v="Limerick"/>
    <s v="2002"/>
    <s v="2002"/>
    <s v="Number"/>
    <n v="110"/>
  </r>
  <r>
    <s v="B0304"/>
    <s v="2002 Private Households"/>
    <s v="18"/>
    <s v="Cohabiting couple with children and other persons"/>
    <s v="-"/>
    <s v="Total number"/>
    <s v="161"/>
    <s v="Limerick City"/>
    <s v="2002"/>
    <s v="2002"/>
    <s v="Number"/>
    <n v="46"/>
  </r>
  <r>
    <s v="B0304"/>
    <s v="2002 Private Households"/>
    <s v="18"/>
    <s v="Cohabiting couple with children and other persons"/>
    <s v="-"/>
    <s v="Total number"/>
    <s v="162"/>
    <s v="Limerick County"/>
    <s v="2002"/>
    <s v="2002"/>
    <s v="Number"/>
    <n v="64"/>
  </r>
  <r>
    <s v="B0304"/>
    <s v="2002 Private Households"/>
    <s v="18"/>
    <s v="Cohabiting couple with children and other persons"/>
    <s v="-"/>
    <s v="Total number"/>
    <s v="171"/>
    <s v="North Tipperary"/>
    <s v="2002"/>
    <s v="2002"/>
    <s v="Number"/>
    <n v="36"/>
  </r>
  <r>
    <s v="B0304"/>
    <s v="2002 Private Households"/>
    <s v="18"/>
    <s v="Cohabiting couple with children and other persons"/>
    <s v="-"/>
    <s v="Total number"/>
    <s v="172"/>
    <s v="South Tipperary"/>
    <s v="2002"/>
    <s v="2002"/>
    <s v="Number"/>
    <n v="49"/>
  </r>
  <r>
    <s v="B0304"/>
    <s v="2002 Private Households"/>
    <s v="18"/>
    <s v="Cohabiting couple with children and other persons"/>
    <s v="-"/>
    <s v="Total number"/>
    <s v="18"/>
    <s v="Waterford"/>
    <s v="2002"/>
    <s v="2002"/>
    <s v="Number"/>
    <n v="71"/>
  </r>
  <r>
    <s v="B0304"/>
    <s v="2002 Private Households"/>
    <s v="18"/>
    <s v="Cohabiting couple with children and other persons"/>
    <s v="-"/>
    <s v="Total number"/>
    <s v="181"/>
    <s v="Waterford City"/>
    <s v="2002"/>
    <s v="2002"/>
    <s v="Number"/>
    <n v="34"/>
  </r>
  <r>
    <s v="B0304"/>
    <s v="2002 Private Households"/>
    <s v="18"/>
    <s v="Cohabiting couple with children and other persons"/>
    <s v="-"/>
    <s v="Total number"/>
    <s v="182"/>
    <s v="Waterford County"/>
    <s v="2002"/>
    <s v="2002"/>
    <s v="Number"/>
    <n v="37"/>
  </r>
  <r>
    <s v="B0304"/>
    <s v="2002 Private Households"/>
    <s v="18"/>
    <s v="Cohabiting couple with children and other persons"/>
    <s v="-"/>
    <s v="Total number"/>
    <s v="C"/>
    <s v="Connacht"/>
    <s v="2002"/>
    <s v="2002"/>
    <s v="Number"/>
    <n v="163"/>
  </r>
  <r>
    <s v="B0304"/>
    <s v="2002 Private Households"/>
    <s v="18"/>
    <s v="Cohabiting couple with children and other persons"/>
    <s v="-"/>
    <s v="Total number"/>
    <s v="19"/>
    <s v="Galway"/>
    <s v="2002"/>
    <s v="2002"/>
    <s v="Number"/>
    <n v="79"/>
  </r>
  <r>
    <s v="B0304"/>
    <s v="2002 Private Households"/>
    <s v="18"/>
    <s v="Cohabiting couple with children and other persons"/>
    <s v="-"/>
    <s v="Total number"/>
    <s v="191"/>
    <s v="Galway City"/>
    <s v="2002"/>
    <s v="2002"/>
    <s v="Number"/>
    <n v="29"/>
  </r>
  <r>
    <s v="B0304"/>
    <s v="2002 Private Households"/>
    <s v="18"/>
    <s v="Cohabiting couple with children and other persons"/>
    <s v="-"/>
    <s v="Total number"/>
    <s v="192"/>
    <s v="Galway County"/>
    <s v="2002"/>
    <s v="2002"/>
    <s v="Number"/>
    <n v="50"/>
  </r>
  <r>
    <s v="B0304"/>
    <s v="2002 Private Households"/>
    <s v="18"/>
    <s v="Cohabiting couple with children and other persons"/>
    <s v="-"/>
    <s v="Total number"/>
    <s v="20"/>
    <s v="Leitrim"/>
    <s v="2002"/>
    <s v="2002"/>
    <s v="Number"/>
    <n v="9"/>
  </r>
  <r>
    <s v="B0304"/>
    <s v="2002 Private Households"/>
    <s v="18"/>
    <s v="Cohabiting couple with children and other persons"/>
    <s v="-"/>
    <s v="Total number"/>
    <s v="21"/>
    <s v="Mayo"/>
    <s v="2002"/>
    <s v="2002"/>
    <s v="Number"/>
    <n v="33"/>
  </r>
  <r>
    <s v="B0304"/>
    <s v="2002 Private Households"/>
    <s v="18"/>
    <s v="Cohabiting couple with children and other persons"/>
    <s v="-"/>
    <s v="Total number"/>
    <s v="22"/>
    <s v="Roscommon"/>
    <s v="2002"/>
    <s v="2002"/>
    <s v="Number"/>
    <n v="20"/>
  </r>
  <r>
    <s v="B0304"/>
    <s v="2002 Private Households"/>
    <s v="18"/>
    <s v="Cohabiting couple with children and other persons"/>
    <s v="-"/>
    <s v="Total number"/>
    <s v="23"/>
    <s v="Sligo"/>
    <s v="2002"/>
    <s v="2002"/>
    <s v="Number"/>
    <n v="22"/>
  </r>
  <r>
    <s v="B0304"/>
    <s v="2002 Private Households"/>
    <s v="18"/>
    <s v="Cohabiting couple with children and other persons"/>
    <s v="-"/>
    <s v="Total number"/>
    <s v="D"/>
    <s v="Ulster (part of)"/>
    <s v="2002"/>
    <s v="2002"/>
    <s v="Number"/>
    <n v="79"/>
  </r>
  <r>
    <s v="B0304"/>
    <s v="2002 Private Households"/>
    <s v="18"/>
    <s v="Cohabiting couple with children and other persons"/>
    <s v="-"/>
    <s v="Total number"/>
    <s v="24"/>
    <s v="Cavan"/>
    <s v="2002"/>
    <s v="2002"/>
    <s v="Number"/>
    <n v="17"/>
  </r>
  <r>
    <s v="B0304"/>
    <s v="2002 Private Households"/>
    <s v="18"/>
    <s v="Cohabiting couple with children and other persons"/>
    <s v="-"/>
    <s v="Total number"/>
    <s v="25"/>
    <s v="Donegal"/>
    <s v="2002"/>
    <s v="2002"/>
    <s v="Number"/>
    <n v="42"/>
  </r>
  <r>
    <s v="B0304"/>
    <s v="2002 Private Households"/>
    <s v="18"/>
    <s v="Cohabiting couple with children and other persons"/>
    <s v="-"/>
    <s v="Total number"/>
    <s v="26"/>
    <s v="Monaghan"/>
    <s v="2002"/>
    <s v="2002"/>
    <s v="Number"/>
    <n v="20"/>
  </r>
  <r>
    <s v="B0304"/>
    <s v="2002 Private Households"/>
    <s v="18"/>
    <s v="Cohabiting couple with children and other persons"/>
    <s v="001"/>
    <s v="1"/>
    <s v="-"/>
    <s v="State"/>
    <s v="2002"/>
    <s v="2002"/>
    <s v="Number"/>
    <n v="0"/>
  </r>
  <r>
    <s v="B0304"/>
    <s v="2002 Private Households"/>
    <s v="18"/>
    <s v="Cohabiting couple with children and other persons"/>
    <s v="001"/>
    <s v="1"/>
    <s v="A"/>
    <s v="Leinster"/>
    <s v="2002"/>
    <s v="2002"/>
    <s v="Number"/>
    <n v="0"/>
  </r>
  <r>
    <s v="B0304"/>
    <s v="2002 Private Households"/>
    <s v="18"/>
    <s v="Cohabiting couple with children and other persons"/>
    <s v="001"/>
    <s v="1"/>
    <s v="01"/>
    <s v="Carlow"/>
    <s v="2002"/>
    <s v="2002"/>
    <s v="Number"/>
    <n v="0"/>
  </r>
  <r>
    <s v="B0304"/>
    <s v="2002 Private Households"/>
    <s v="18"/>
    <s v="Cohabiting couple with children and other persons"/>
    <s v="001"/>
    <s v="1"/>
    <s v="02"/>
    <s v="Dublin"/>
    <s v="2002"/>
    <s v="2002"/>
    <s v="Number"/>
    <n v="0"/>
  </r>
  <r>
    <s v="B0304"/>
    <s v="2002 Private Households"/>
    <s v="18"/>
    <s v="Cohabiting couple with children and other persons"/>
    <s v="001"/>
    <s v="1"/>
    <s v="021"/>
    <s v="Dublin City"/>
    <s v="2002"/>
    <s v="2002"/>
    <s v="Number"/>
    <n v="0"/>
  </r>
  <r>
    <s v="B0304"/>
    <s v="2002 Private Households"/>
    <s v="18"/>
    <s v="Cohabiting couple with children and other persons"/>
    <s v="001"/>
    <s v="1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1"/>
    <s v="1"/>
    <s v="023"/>
    <s v="Fingal"/>
    <s v="2002"/>
    <s v="2002"/>
    <s v="Number"/>
    <n v="0"/>
  </r>
  <r>
    <s v="B0304"/>
    <s v="2002 Private Households"/>
    <s v="18"/>
    <s v="Cohabiting couple with children and other persons"/>
    <s v="001"/>
    <s v="1"/>
    <s v="022"/>
    <s v="South Dublin"/>
    <s v="2002"/>
    <s v="2002"/>
    <s v="Number"/>
    <n v="0"/>
  </r>
  <r>
    <s v="B0304"/>
    <s v="2002 Private Households"/>
    <s v="18"/>
    <s v="Cohabiting couple with children and other persons"/>
    <s v="001"/>
    <s v="1"/>
    <s v="03"/>
    <s v="Kildare"/>
    <s v="2002"/>
    <s v="2002"/>
    <s v="Number"/>
    <n v="0"/>
  </r>
  <r>
    <s v="B0304"/>
    <s v="2002 Private Households"/>
    <s v="18"/>
    <s v="Cohabiting couple with children and other persons"/>
    <s v="001"/>
    <s v="1"/>
    <s v="04"/>
    <s v="Kilkenny"/>
    <s v="2002"/>
    <s v="2002"/>
    <s v="Number"/>
    <n v="0"/>
  </r>
  <r>
    <s v="B0304"/>
    <s v="2002 Private Households"/>
    <s v="18"/>
    <s v="Cohabiting couple with children and other persons"/>
    <s v="001"/>
    <s v="1"/>
    <s v="05"/>
    <s v="Laois"/>
    <s v="2002"/>
    <s v="2002"/>
    <s v="Number"/>
    <n v="0"/>
  </r>
  <r>
    <s v="B0304"/>
    <s v="2002 Private Households"/>
    <s v="18"/>
    <s v="Cohabiting couple with children and other persons"/>
    <s v="001"/>
    <s v="1"/>
    <s v="06"/>
    <s v="Longford"/>
    <s v="2002"/>
    <s v="2002"/>
    <s v="Number"/>
    <n v="0"/>
  </r>
  <r>
    <s v="B0304"/>
    <s v="2002 Private Households"/>
    <s v="18"/>
    <s v="Cohabiting couple with children and other persons"/>
    <s v="001"/>
    <s v="1"/>
    <s v="07"/>
    <s v="Louth"/>
    <s v="2002"/>
    <s v="2002"/>
    <s v="Number"/>
    <n v="0"/>
  </r>
  <r>
    <s v="B0304"/>
    <s v="2002 Private Households"/>
    <s v="18"/>
    <s v="Cohabiting couple with children and other persons"/>
    <s v="001"/>
    <s v="1"/>
    <s v="08"/>
    <s v="Meath"/>
    <s v="2002"/>
    <s v="2002"/>
    <s v="Number"/>
    <n v="0"/>
  </r>
  <r>
    <s v="B0304"/>
    <s v="2002 Private Households"/>
    <s v="18"/>
    <s v="Cohabiting couple with children and other persons"/>
    <s v="001"/>
    <s v="1"/>
    <s v="09"/>
    <s v="Offaly"/>
    <s v="2002"/>
    <s v="2002"/>
    <s v="Number"/>
    <n v="0"/>
  </r>
  <r>
    <s v="B0304"/>
    <s v="2002 Private Households"/>
    <s v="18"/>
    <s v="Cohabiting couple with children and other persons"/>
    <s v="001"/>
    <s v="1"/>
    <s v="10"/>
    <s v="Westmeath"/>
    <s v="2002"/>
    <s v="2002"/>
    <s v="Number"/>
    <n v="0"/>
  </r>
  <r>
    <s v="B0304"/>
    <s v="2002 Private Households"/>
    <s v="18"/>
    <s v="Cohabiting couple with children and other persons"/>
    <s v="001"/>
    <s v="1"/>
    <s v="11"/>
    <s v="Wexford"/>
    <s v="2002"/>
    <s v="2002"/>
    <s v="Number"/>
    <n v="0"/>
  </r>
  <r>
    <s v="B0304"/>
    <s v="2002 Private Households"/>
    <s v="18"/>
    <s v="Cohabiting couple with children and other persons"/>
    <s v="001"/>
    <s v="1"/>
    <s v="12"/>
    <s v="Wicklow"/>
    <s v="2002"/>
    <s v="2002"/>
    <s v="Number"/>
    <n v="0"/>
  </r>
  <r>
    <s v="B0304"/>
    <s v="2002 Private Households"/>
    <s v="18"/>
    <s v="Cohabiting couple with children and other persons"/>
    <s v="001"/>
    <s v="1"/>
    <s v="B"/>
    <s v="Munster"/>
    <s v="2002"/>
    <s v="2002"/>
    <s v="Number"/>
    <n v="0"/>
  </r>
  <r>
    <s v="B0304"/>
    <s v="2002 Private Households"/>
    <s v="18"/>
    <s v="Cohabiting couple with children and other persons"/>
    <s v="001"/>
    <s v="1"/>
    <s v="13"/>
    <s v="Clare"/>
    <s v="2002"/>
    <s v="2002"/>
    <s v="Number"/>
    <n v="0"/>
  </r>
  <r>
    <s v="B0304"/>
    <s v="2002 Private Households"/>
    <s v="18"/>
    <s v="Cohabiting couple with children and other persons"/>
    <s v="001"/>
    <s v="1"/>
    <s v="14"/>
    <s v="Cork"/>
    <s v="2002"/>
    <s v="2002"/>
    <s v="Number"/>
    <n v="0"/>
  </r>
  <r>
    <s v="B0304"/>
    <s v="2002 Private Households"/>
    <s v="18"/>
    <s v="Cohabiting couple with children and other persons"/>
    <s v="001"/>
    <s v="1"/>
    <s v="141"/>
    <s v="Cork City"/>
    <s v="2002"/>
    <s v="2002"/>
    <s v="Number"/>
    <n v="0"/>
  </r>
  <r>
    <s v="B0304"/>
    <s v="2002 Private Households"/>
    <s v="18"/>
    <s v="Cohabiting couple with children and other persons"/>
    <s v="001"/>
    <s v="1"/>
    <s v="142"/>
    <s v="Cork County"/>
    <s v="2002"/>
    <s v="2002"/>
    <s v="Number"/>
    <n v="0"/>
  </r>
  <r>
    <s v="B0304"/>
    <s v="2002 Private Households"/>
    <s v="18"/>
    <s v="Cohabiting couple with children and other persons"/>
    <s v="001"/>
    <s v="1"/>
    <s v="15"/>
    <s v="Kerry"/>
    <s v="2002"/>
    <s v="2002"/>
    <s v="Number"/>
    <n v="0"/>
  </r>
  <r>
    <s v="B0304"/>
    <s v="2002 Private Households"/>
    <s v="18"/>
    <s v="Cohabiting couple with children and other persons"/>
    <s v="001"/>
    <s v="1"/>
    <s v="16"/>
    <s v="Limerick"/>
    <s v="2002"/>
    <s v="2002"/>
    <s v="Number"/>
    <n v="0"/>
  </r>
  <r>
    <s v="B0304"/>
    <s v="2002 Private Households"/>
    <s v="18"/>
    <s v="Cohabiting couple with children and other persons"/>
    <s v="001"/>
    <s v="1"/>
    <s v="161"/>
    <s v="Limerick City"/>
    <s v="2002"/>
    <s v="2002"/>
    <s v="Number"/>
    <n v="0"/>
  </r>
  <r>
    <s v="B0304"/>
    <s v="2002 Private Households"/>
    <s v="18"/>
    <s v="Cohabiting couple with children and other persons"/>
    <s v="001"/>
    <s v="1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1"/>
    <s v="1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1"/>
    <s v="1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1"/>
    <s v="1"/>
    <s v="18"/>
    <s v="Waterford"/>
    <s v="2002"/>
    <s v="2002"/>
    <s v="Number"/>
    <n v="0"/>
  </r>
  <r>
    <s v="B0304"/>
    <s v="2002 Private Households"/>
    <s v="18"/>
    <s v="Cohabiting couple with children and other persons"/>
    <s v="001"/>
    <s v="1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1"/>
    <s v="1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1"/>
    <s v="1"/>
    <s v="C"/>
    <s v="Connacht"/>
    <s v="2002"/>
    <s v="2002"/>
    <s v="Number"/>
    <n v="0"/>
  </r>
  <r>
    <s v="B0304"/>
    <s v="2002 Private Households"/>
    <s v="18"/>
    <s v="Cohabiting couple with children and other persons"/>
    <s v="001"/>
    <s v="1"/>
    <s v="19"/>
    <s v="Galway"/>
    <s v="2002"/>
    <s v="2002"/>
    <s v="Number"/>
    <n v="0"/>
  </r>
  <r>
    <s v="B0304"/>
    <s v="2002 Private Households"/>
    <s v="18"/>
    <s v="Cohabiting couple with children and other persons"/>
    <s v="001"/>
    <s v="1"/>
    <s v="191"/>
    <s v="Galway City"/>
    <s v="2002"/>
    <s v="2002"/>
    <s v="Number"/>
    <n v="0"/>
  </r>
  <r>
    <s v="B0304"/>
    <s v="2002 Private Households"/>
    <s v="18"/>
    <s v="Cohabiting couple with children and other persons"/>
    <s v="001"/>
    <s v="1"/>
    <s v="192"/>
    <s v="Galway County"/>
    <s v="2002"/>
    <s v="2002"/>
    <s v="Number"/>
    <n v="0"/>
  </r>
  <r>
    <s v="B0304"/>
    <s v="2002 Private Households"/>
    <s v="18"/>
    <s v="Cohabiting couple with children and other persons"/>
    <s v="001"/>
    <s v="1"/>
    <s v="20"/>
    <s v="Leitrim"/>
    <s v="2002"/>
    <s v="2002"/>
    <s v="Number"/>
    <n v="0"/>
  </r>
  <r>
    <s v="B0304"/>
    <s v="2002 Private Households"/>
    <s v="18"/>
    <s v="Cohabiting couple with children and other persons"/>
    <s v="001"/>
    <s v="1"/>
    <s v="21"/>
    <s v="Mayo"/>
    <s v="2002"/>
    <s v="2002"/>
    <s v="Number"/>
    <n v="0"/>
  </r>
  <r>
    <s v="B0304"/>
    <s v="2002 Private Households"/>
    <s v="18"/>
    <s v="Cohabiting couple with children and other persons"/>
    <s v="001"/>
    <s v="1"/>
    <s v="22"/>
    <s v="Roscommon"/>
    <s v="2002"/>
    <s v="2002"/>
    <s v="Number"/>
    <n v="0"/>
  </r>
  <r>
    <s v="B0304"/>
    <s v="2002 Private Households"/>
    <s v="18"/>
    <s v="Cohabiting couple with children and other persons"/>
    <s v="001"/>
    <s v="1"/>
    <s v="23"/>
    <s v="Sligo"/>
    <s v="2002"/>
    <s v="2002"/>
    <s v="Number"/>
    <n v="0"/>
  </r>
  <r>
    <s v="B0304"/>
    <s v="2002 Private Households"/>
    <s v="18"/>
    <s v="Cohabiting couple with children and other persons"/>
    <s v="001"/>
    <s v="1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1"/>
    <s v="1"/>
    <s v="24"/>
    <s v="Cavan"/>
    <s v="2002"/>
    <s v="2002"/>
    <s v="Number"/>
    <n v="0"/>
  </r>
  <r>
    <s v="B0304"/>
    <s v="2002 Private Households"/>
    <s v="18"/>
    <s v="Cohabiting couple with children and other persons"/>
    <s v="001"/>
    <s v="1"/>
    <s v="25"/>
    <s v="Donegal"/>
    <s v="2002"/>
    <s v="2002"/>
    <s v="Number"/>
    <n v="0"/>
  </r>
  <r>
    <s v="B0304"/>
    <s v="2002 Private Households"/>
    <s v="18"/>
    <s v="Cohabiting couple with children and other persons"/>
    <s v="001"/>
    <s v="1"/>
    <s v="26"/>
    <s v="Monaghan"/>
    <s v="2002"/>
    <s v="2002"/>
    <s v="Number"/>
    <n v="0"/>
  </r>
  <r>
    <s v="B0304"/>
    <s v="2002 Private Households"/>
    <s v="18"/>
    <s v="Cohabiting couple with children and other persons"/>
    <s v="002"/>
    <s v="2"/>
    <s v="-"/>
    <s v="State"/>
    <s v="2002"/>
    <s v="2002"/>
    <s v="Number"/>
    <n v="0"/>
  </r>
  <r>
    <s v="B0304"/>
    <s v="2002 Private Households"/>
    <s v="18"/>
    <s v="Cohabiting couple with children and other persons"/>
    <s v="002"/>
    <s v="2"/>
    <s v="A"/>
    <s v="Leinster"/>
    <s v="2002"/>
    <s v="2002"/>
    <s v="Number"/>
    <n v="0"/>
  </r>
  <r>
    <s v="B0304"/>
    <s v="2002 Private Households"/>
    <s v="18"/>
    <s v="Cohabiting couple with children and other persons"/>
    <s v="002"/>
    <s v="2"/>
    <s v="01"/>
    <s v="Carlow"/>
    <s v="2002"/>
    <s v="2002"/>
    <s v="Number"/>
    <n v="0"/>
  </r>
  <r>
    <s v="B0304"/>
    <s v="2002 Private Households"/>
    <s v="18"/>
    <s v="Cohabiting couple with children and other persons"/>
    <s v="002"/>
    <s v="2"/>
    <s v="02"/>
    <s v="Dublin"/>
    <s v="2002"/>
    <s v="2002"/>
    <s v="Number"/>
    <n v="0"/>
  </r>
  <r>
    <s v="B0304"/>
    <s v="2002 Private Households"/>
    <s v="18"/>
    <s v="Cohabiting couple with children and other persons"/>
    <s v="002"/>
    <s v="2"/>
    <s v="021"/>
    <s v="Dublin City"/>
    <s v="2002"/>
    <s v="2002"/>
    <s v="Number"/>
    <n v="0"/>
  </r>
  <r>
    <s v="B0304"/>
    <s v="2002 Private Households"/>
    <s v="18"/>
    <s v="Cohabiting couple with children and other persons"/>
    <s v="002"/>
    <s v="2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2"/>
    <s v="2"/>
    <s v="023"/>
    <s v="Fingal"/>
    <s v="2002"/>
    <s v="2002"/>
    <s v="Number"/>
    <n v="0"/>
  </r>
  <r>
    <s v="B0304"/>
    <s v="2002 Private Households"/>
    <s v="18"/>
    <s v="Cohabiting couple with children and other persons"/>
    <s v="002"/>
    <s v="2"/>
    <s v="022"/>
    <s v="South Dublin"/>
    <s v="2002"/>
    <s v="2002"/>
    <s v="Number"/>
    <n v="0"/>
  </r>
  <r>
    <s v="B0304"/>
    <s v="2002 Private Households"/>
    <s v="18"/>
    <s v="Cohabiting couple with children and other persons"/>
    <s v="002"/>
    <s v="2"/>
    <s v="03"/>
    <s v="Kildare"/>
    <s v="2002"/>
    <s v="2002"/>
    <s v="Number"/>
    <n v="0"/>
  </r>
  <r>
    <s v="B0304"/>
    <s v="2002 Private Households"/>
    <s v="18"/>
    <s v="Cohabiting couple with children and other persons"/>
    <s v="002"/>
    <s v="2"/>
    <s v="04"/>
    <s v="Kilkenny"/>
    <s v="2002"/>
    <s v="2002"/>
    <s v="Number"/>
    <n v="0"/>
  </r>
  <r>
    <s v="B0304"/>
    <s v="2002 Private Households"/>
    <s v="18"/>
    <s v="Cohabiting couple with children and other persons"/>
    <s v="002"/>
    <s v="2"/>
    <s v="05"/>
    <s v="Laois"/>
    <s v="2002"/>
    <s v="2002"/>
    <s v="Number"/>
    <n v="0"/>
  </r>
  <r>
    <s v="B0304"/>
    <s v="2002 Private Households"/>
    <s v="18"/>
    <s v="Cohabiting couple with children and other persons"/>
    <s v="002"/>
    <s v="2"/>
    <s v="06"/>
    <s v="Longford"/>
    <s v="2002"/>
    <s v="2002"/>
    <s v="Number"/>
    <n v="0"/>
  </r>
  <r>
    <s v="B0304"/>
    <s v="2002 Private Households"/>
    <s v="18"/>
    <s v="Cohabiting couple with children and other persons"/>
    <s v="002"/>
    <s v="2"/>
    <s v="07"/>
    <s v="Louth"/>
    <s v="2002"/>
    <s v="2002"/>
    <s v="Number"/>
    <n v="0"/>
  </r>
  <r>
    <s v="B0304"/>
    <s v="2002 Private Households"/>
    <s v="18"/>
    <s v="Cohabiting couple with children and other persons"/>
    <s v="002"/>
    <s v="2"/>
    <s v="08"/>
    <s v="Meath"/>
    <s v="2002"/>
    <s v="2002"/>
    <s v="Number"/>
    <n v="0"/>
  </r>
  <r>
    <s v="B0304"/>
    <s v="2002 Private Households"/>
    <s v="18"/>
    <s v="Cohabiting couple with children and other persons"/>
    <s v="002"/>
    <s v="2"/>
    <s v="09"/>
    <s v="Offaly"/>
    <s v="2002"/>
    <s v="2002"/>
    <s v="Number"/>
    <n v="0"/>
  </r>
  <r>
    <s v="B0304"/>
    <s v="2002 Private Households"/>
    <s v="18"/>
    <s v="Cohabiting couple with children and other persons"/>
    <s v="002"/>
    <s v="2"/>
    <s v="10"/>
    <s v="Westmeath"/>
    <s v="2002"/>
    <s v="2002"/>
    <s v="Number"/>
    <n v="0"/>
  </r>
  <r>
    <s v="B0304"/>
    <s v="2002 Private Households"/>
    <s v="18"/>
    <s v="Cohabiting couple with children and other persons"/>
    <s v="002"/>
    <s v="2"/>
    <s v="11"/>
    <s v="Wexford"/>
    <s v="2002"/>
    <s v="2002"/>
    <s v="Number"/>
    <n v="0"/>
  </r>
  <r>
    <s v="B0304"/>
    <s v="2002 Private Households"/>
    <s v="18"/>
    <s v="Cohabiting couple with children and other persons"/>
    <s v="002"/>
    <s v="2"/>
    <s v="12"/>
    <s v="Wicklow"/>
    <s v="2002"/>
    <s v="2002"/>
    <s v="Number"/>
    <n v="0"/>
  </r>
  <r>
    <s v="B0304"/>
    <s v="2002 Private Households"/>
    <s v="18"/>
    <s v="Cohabiting couple with children and other persons"/>
    <s v="002"/>
    <s v="2"/>
    <s v="B"/>
    <s v="Munster"/>
    <s v="2002"/>
    <s v="2002"/>
    <s v="Number"/>
    <n v="0"/>
  </r>
  <r>
    <s v="B0304"/>
    <s v="2002 Private Households"/>
    <s v="18"/>
    <s v="Cohabiting couple with children and other persons"/>
    <s v="002"/>
    <s v="2"/>
    <s v="13"/>
    <s v="Clare"/>
    <s v="2002"/>
    <s v="2002"/>
    <s v="Number"/>
    <n v="0"/>
  </r>
  <r>
    <s v="B0304"/>
    <s v="2002 Private Households"/>
    <s v="18"/>
    <s v="Cohabiting couple with children and other persons"/>
    <s v="002"/>
    <s v="2"/>
    <s v="14"/>
    <s v="Cork"/>
    <s v="2002"/>
    <s v="2002"/>
    <s v="Number"/>
    <n v="0"/>
  </r>
  <r>
    <s v="B0304"/>
    <s v="2002 Private Households"/>
    <s v="18"/>
    <s v="Cohabiting couple with children and other persons"/>
    <s v="002"/>
    <s v="2"/>
    <s v="141"/>
    <s v="Cork City"/>
    <s v="2002"/>
    <s v="2002"/>
    <s v="Number"/>
    <n v="0"/>
  </r>
  <r>
    <s v="B0304"/>
    <s v="2002 Private Households"/>
    <s v="18"/>
    <s v="Cohabiting couple with children and other persons"/>
    <s v="002"/>
    <s v="2"/>
    <s v="142"/>
    <s v="Cork County"/>
    <s v="2002"/>
    <s v="2002"/>
    <s v="Number"/>
    <n v="0"/>
  </r>
  <r>
    <s v="B0304"/>
    <s v="2002 Private Households"/>
    <s v="18"/>
    <s v="Cohabiting couple with children and other persons"/>
    <s v="002"/>
    <s v="2"/>
    <s v="15"/>
    <s v="Kerry"/>
    <s v="2002"/>
    <s v="2002"/>
    <s v="Number"/>
    <n v="0"/>
  </r>
  <r>
    <s v="B0304"/>
    <s v="2002 Private Households"/>
    <s v="18"/>
    <s v="Cohabiting couple with children and other persons"/>
    <s v="002"/>
    <s v="2"/>
    <s v="16"/>
    <s v="Limerick"/>
    <s v="2002"/>
    <s v="2002"/>
    <s v="Number"/>
    <n v="0"/>
  </r>
  <r>
    <s v="B0304"/>
    <s v="2002 Private Households"/>
    <s v="18"/>
    <s v="Cohabiting couple with children and other persons"/>
    <s v="002"/>
    <s v="2"/>
    <s v="161"/>
    <s v="Limerick City"/>
    <s v="2002"/>
    <s v="2002"/>
    <s v="Number"/>
    <n v="0"/>
  </r>
  <r>
    <s v="B0304"/>
    <s v="2002 Private Households"/>
    <s v="18"/>
    <s v="Cohabiting couple with children and other persons"/>
    <s v="002"/>
    <s v="2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2"/>
    <s v="2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2"/>
    <s v="2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2"/>
    <s v="2"/>
    <s v="18"/>
    <s v="Waterford"/>
    <s v="2002"/>
    <s v="2002"/>
    <s v="Number"/>
    <n v="0"/>
  </r>
  <r>
    <s v="B0304"/>
    <s v="2002 Private Households"/>
    <s v="18"/>
    <s v="Cohabiting couple with children and other persons"/>
    <s v="002"/>
    <s v="2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2"/>
    <s v="2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2"/>
    <s v="2"/>
    <s v="C"/>
    <s v="Connacht"/>
    <s v="2002"/>
    <s v="2002"/>
    <s v="Number"/>
    <n v="0"/>
  </r>
  <r>
    <s v="B0304"/>
    <s v="2002 Private Households"/>
    <s v="18"/>
    <s v="Cohabiting couple with children and other persons"/>
    <s v="002"/>
    <s v="2"/>
    <s v="19"/>
    <s v="Galway"/>
    <s v="2002"/>
    <s v="2002"/>
    <s v="Number"/>
    <n v="0"/>
  </r>
  <r>
    <s v="B0304"/>
    <s v="2002 Private Households"/>
    <s v="18"/>
    <s v="Cohabiting couple with children and other persons"/>
    <s v="002"/>
    <s v="2"/>
    <s v="191"/>
    <s v="Galway City"/>
    <s v="2002"/>
    <s v="2002"/>
    <s v="Number"/>
    <n v="0"/>
  </r>
  <r>
    <s v="B0304"/>
    <s v="2002 Private Households"/>
    <s v="18"/>
    <s v="Cohabiting couple with children and other persons"/>
    <s v="002"/>
    <s v="2"/>
    <s v="192"/>
    <s v="Galway County"/>
    <s v="2002"/>
    <s v="2002"/>
    <s v="Number"/>
    <n v="0"/>
  </r>
  <r>
    <s v="B0304"/>
    <s v="2002 Private Households"/>
    <s v="18"/>
    <s v="Cohabiting couple with children and other persons"/>
    <s v="002"/>
    <s v="2"/>
    <s v="20"/>
    <s v="Leitrim"/>
    <s v="2002"/>
    <s v="2002"/>
    <s v="Number"/>
    <n v="0"/>
  </r>
  <r>
    <s v="B0304"/>
    <s v="2002 Private Households"/>
    <s v="18"/>
    <s v="Cohabiting couple with children and other persons"/>
    <s v="002"/>
    <s v="2"/>
    <s v="21"/>
    <s v="Mayo"/>
    <s v="2002"/>
    <s v="2002"/>
    <s v="Number"/>
    <n v="0"/>
  </r>
  <r>
    <s v="B0304"/>
    <s v="2002 Private Households"/>
    <s v="18"/>
    <s v="Cohabiting couple with children and other persons"/>
    <s v="002"/>
    <s v="2"/>
    <s v="22"/>
    <s v="Roscommon"/>
    <s v="2002"/>
    <s v="2002"/>
    <s v="Number"/>
    <n v="0"/>
  </r>
  <r>
    <s v="B0304"/>
    <s v="2002 Private Households"/>
    <s v="18"/>
    <s v="Cohabiting couple with children and other persons"/>
    <s v="002"/>
    <s v="2"/>
    <s v="23"/>
    <s v="Sligo"/>
    <s v="2002"/>
    <s v="2002"/>
    <s v="Number"/>
    <n v="0"/>
  </r>
  <r>
    <s v="B0304"/>
    <s v="2002 Private Households"/>
    <s v="18"/>
    <s v="Cohabiting couple with children and other persons"/>
    <s v="002"/>
    <s v="2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2"/>
    <s v="2"/>
    <s v="24"/>
    <s v="Cavan"/>
    <s v="2002"/>
    <s v="2002"/>
    <s v="Number"/>
    <n v="0"/>
  </r>
  <r>
    <s v="B0304"/>
    <s v="2002 Private Households"/>
    <s v="18"/>
    <s v="Cohabiting couple with children and other persons"/>
    <s v="002"/>
    <s v="2"/>
    <s v="25"/>
    <s v="Donegal"/>
    <s v="2002"/>
    <s v="2002"/>
    <s v="Number"/>
    <n v="0"/>
  </r>
  <r>
    <s v="B0304"/>
    <s v="2002 Private Households"/>
    <s v="18"/>
    <s v="Cohabiting couple with children and other persons"/>
    <s v="002"/>
    <s v="2"/>
    <s v="26"/>
    <s v="Monaghan"/>
    <s v="2002"/>
    <s v="2002"/>
    <s v="Number"/>
    <n v="0"/>
  </r>
  <r>
    <s v="B0304"/>
    <s v="2002 Private Households"/>
    <s v="18"/>
    <s v="Cohabiting couple with children and other persons"/>
    <s v="003"/>
    <s v="3"/>
    <s v="-"/>
    <s v="State"/>
    <s v="2002"/>
    <s v="2002"/>
    <s v="Number"/>
    <n v="0"/>
  </r>
  <r>
    <s v="B0304"/>
    <s v="2002 Private Households"/>
    <s v="18"/>
    <s v="Cohabiting couple with children and other persons"/>
    <s v="003"/>
    <s v="3"/>
    <s v="A"/>
    <s v="Leinster"/>
    <s v="2002"/>
    <s v="2002"/>
    <s v="Number"/>
    <n v="0"/>
  </r>
  <r>
    <s v="B0304"/>
    <s v="2002 Private Households"/>
    <s v="18"/>
    <s v="Cohabiting couple with children and other persons"/>
    <s v="003"/>
    <s v="3"/>
    <s v="01"/>
    <s v="Carlow"/>
    <s v="2002"/>
    <s v="2002"/>
    <s v="Number"/>
    <n v="0"/>
  </r>
  <r>
    <s v="B0304"/>
    <s v="2002 Private Households"/>
    <s v="18"/>
    <s v="Cohabiting couple with children and other persons"/>
    <s v="003"/>
    <s v="3"/>
    <s v="02"/>
    <s v="Dublin"/>
    <s v="2002"/>
    <s v="2002"/>
    <s v="Number"/>
    <n v="0"/>
  </r>
  <r>
    <s v="B0304"/>
    <s v="2002 Private Households"/>
    <s v="18"/>
    <s v="Cohabiting couple with children and other persons"/>
    <s v="003"/>
    <s v="3"/>
    <s v="021"/>
    <s v="Dublin City"/>
    <s v="2002"/>
    <s v="2002"/>
    <s v="Number"/>
    <n v="0"/>
  </r>
  <r>
    <s v="B0304"/>
    <s v="2002 Private Households"/>
    <s v="18"/>
    <s v="Cohabiting couple with children and other persons"/>
    <s v="003"/>
    <s v="3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3"/>
    <s v="3"/>
    <s v="023"/>
    <s v="Fingal"/>
    <s v="2002"/>
    <s v="2002"/>
    <s v="Number"/>
    <n v="0"/>
  </r>
  <r>
    <s v="B0304"/>
    <s v="2002 Private Households"/>
    <s v="18"/>
    <s v="Cohabiting couple with children and other persons"/>
    <s v="003"/>
    <s v="3"/>
    <s v="022"/>
    <s v="South Dublin"/>
    <s v="2002"/>
    <s v="2002"/>
    <s v="Number"/>
    <n v="0"/>
  </r>
  <r>
    <s v="B0304"/>
    <s v="2002 Private Households"/>
    <s v="18"/>
    <s v="Cohabiting couple with children and other persons"/>
    <s v="003"/>
    <s v="3"/>
    <s v="03"/>
    <s v="Kildare"/>
    <s v="2002"/>
    <s v="2002"/>
    <s v="Number"/>
    <n v="0"/>
  </r>
  <r>
    <s v="B0304"/>
    <s v="2002 Private Households"/>
    <s v="18"/>
    <s v="Cohabiting couple with children and other persons"/>
    <s v="003"/>
    <s v="3"/>
    <s v="04"/>
    <s v="Kilkenny"/>
    <s v="2002"/>
    <s v="2002"/>
    <s v="Number"/>
    <n v="0"/>
  </r>
  <r>
    <s v="B0304"/>
    <s v="2002 Private Households"/>
    <s v="18"/>
    <s v="Cohabiting couple with children and other persons"/>
    <s v="003"/>
    <s v="3"/>
    <s v="05"/>
    <s v="Laois"/>
    <s v="2002"/>
    <s v="2002"/>
    <s v="Number"/>
    <n v="0"/>
  </r>
  <r>
    <s v="B0304"/>
    <s v="2002 Private Households"/>
    <s v="18"/>
    <s v="Cohabiting couple with children and other persons"/>
    <s v="003"/>
    <s v="3"/>
    <s v="06"/>
    <s v="Longford"/>
    <s v="2002"/>
    <s v="2002"/>
    <s v="Number"/>
    <n v="0"/>
  </r>
  <r>
    <s v="B0304"/>
    <s v="2002 Private Households"/>
    <s v="18"/>
    <s v="Cohabiting couple with children and other persons"/>
    <s v="003"/>
    <s v="3"/>
    <s v="07"/>
    <s v="Louth"/>
    <s v="2002"/>
    <s v="2002"/>
    <s v="Number"/>
    <n v="0"/>
  </r>
  <r>
    <s v="B0304"/>
    <s v="2002 Private Households"/>
    <s v="18"/>
    <s v="Cohabiting couple with children and other persons"/>
    <s v="003"/>
    <s v="3"/>
    <s v="08"/>
    <s v="Meath"/>
    <s v="2002"/>
    <s v="2002"/>
    <s v="Number"/>
    <n v="0"/>
  </r>
  <r>
    <s v="B0304"/>
    <s v="2002 Private Households"/>
    <s v="18"/>
    <s v="Cohabiting couple with children and other persons"/>
    <s v="003"/>
    <s v="3"/>
    <s v="09"/>
    <s v="Offaly"/>
    <s v="2002"/>
    <s v="2002"/>
    <s v="Number"/>
    <n v="0"/>
  </r>
  <r>
    <s v="B0304"/>
    <s v="2002 Private Households"/>
    <s v="18"/>
    <s v="Cohabiting couple with children and other persons"/>
    <s v="003"/>
    <s v="3"/>
    <s v="10"/>
    <s v="Westmeath"/>
    <s v="2002"/>
    <s v="2002"/>
    <s v="Number"/>
    <n v="0"/>
  </r>
  <r>
    <s v="B0304"/>
    <s v="2002 Private Households"/>
    <s v="18"/>
    <s v="Cohabiting couple with children and other persons"/>
    <s v="003"/>
    <s v="3"/>
    <s v="11"/>
    <s v="Wexford"/>
    <s v="2002"/>
    <s v="2002"/>
    <s v="Number"/>
    <n v="0"/>
  </r>
  <r>
    <s v="B0304"/>
    <s v="2002 Private Households"/>
    <s v="18"/>
    <s v="Cohabiting couple with children and other persons"/>
    <s v="003"/>
    <s v="3"/>
    <s v="12"/>
    <s v="Wicklow"/>
    <s v="2002"/>
    <s v="2002"/>
    <s v="Number"/>
    <n v="0"/>
  </r>
  <r>
    <s v="B0304"/>
    <s v="2002 Private Households"/>
    <s v="18"/>
    <s v="Cohabiting couple with children and other persons"/>
    <s v="003"/>
    <s v="3"/>
    <s v="B"/>
    <s v="Munster"/>
    <s v="2002"/>
    <s v="2002"/>
    <s v="Number"/>
    <n v="0"/>
  </r>
  <r>
    <s v="B0304"/>
    <s v="2002 Private Households"/>
    <s v="18"/>
    <s v="Cohabiting couple with children and other persons"/>
    <s v="003"/>
    <s v="3"/>
    <s v="13"/>
    <s v="Clare"/>
    <s v="2002"/>
    <s v="2002"/>
    <s v="Number"/>
    <n v="0"/>
  </r>
  <r>
    <s v="B0304"/>
    <s v="2002 Private Households"/>
    <s v="18"/>
    <s v="Cohabiting couple with children and other persons"/>
    <s v="003"/>
    <s v="3"/>
    <s v="14"/>
    <s v="Cork"/>
    <s v="2002"/>
    <s v="2002"/>
    <s v="Number"/>
    <n v="0"/>
  </r>
  <r>
    <s v="B0304"/>
    <s v="2002 Private Households"/>
    <s v="18"/>
    <s v="Cohabiting couple with children and other persons"/>
    <s v="003"/>
    <s v="3"/>
    <s v="141"/>
    <s v="Cork City"/>
    <s v="2002"/>
    <s v="2002"/>
    <s v="Number"/>
    <n v="0"/>
  </r>
  <r>
    <s v="B0304"/>
    <s v="2002 Private Households"/>
    <s v="18"/>
    <s v="Cohabiting couple with children and other persons"/>
    <s v="003"/>
    <s v="3"/>
    <s v="142"/>
    <s v="Cork County"/>
    <s v="2002"/>
    <s v="2002"/>
    <s v="Number"/>
    <n v="0"/>
  </r>
  <r>
    <s v="B0304"/>
    <s v="2002 Private Households"/>
    <s v="18"/>
    <s v="Cohabiting couple with children and other persons"/>
    <s v="003"/>
    <s v="3"/>
    <s v="15"/>
    <s v="Kerry"/>
    <s v="2002"/>
    <s v="2002"/>
    <s v="Number"/>
    <n v="0"/>
  </r>
  <r>
    <s v="B0304"/>
    <s v="2002 Private Households"/>
    <s v="18"/>
    <s v="Cohabiting couple with children and other persons"/>
    <s v="003"/>
    <s v="3"/>
    <s v="16"/>
    <s v="Limerick"/>
    <s v="2002"/>
    <s v="2002"/>
    <s v="Number"/>
    <n v="0"/>
  </r>
  <r>
    <s v="B0304"/>
    <s v="2002 Private Households"/>
    <s v="18"/>
    <s v="Cohabiting couple with children and other persons"/>
    <s v="003"/>
    <s v="3"/>
    <s v="161"/>
    <s v="Limerick City"/>
    <s v="2002"/>
    <s v="2002"/>
    <s v="Number"/>
    <n v="0"/>
  </r>
  <r>
    <s v="B0304"/>
    <s v="2002 Private Households"/>
    <s v="18"/>
    <s v="Cohabiting couple with children and other persons"/>
    <s v="003"/>
    <s v="3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3"/>
    <s v="3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3"/>
    <s v="3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3"/>
    <s v="3"/>
    <s v="18"/>
    <s v="Waterford"/>
    <s v="2002"/>
    <s v="2002"/>
    <s v="Number"/>
    <n v="0"/>
  </r>
  <r>
    <s v="B0304"/>
    <s v="2002 Private Households"/>
    <s v="18"/>
    <s v="Cohabiting couple with children and other persons"/>
    <s v="003"/>
    <s v="3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3"/>
    <s v="3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3"/>
    <s v="3"/>
    <s v="C"/>
    <s v="Connacht"/>
    <s v="2002"/>
    <s v="2002"/>
    <s v="Number"/>
    <n v="0"/>
  </r>
  <r>
    <s v="B0304"/>
    <s v="2002 Private Households"/>
    <s v="18"/>
    <s v="Cohabiting couple with children and other persons"/>
    <s v="003"/>
    <s v="3"/>
    <s v="19"/>
    <s v="Galway"/>
    <s v="2002"/>
    <s v="2002"/>
    <s v="Number"/>
    <n v="0"/>
  </r>
  <r>
    <s v="B0304"/>
    <s v="2002 Private Households"/>
    <s v="18"/>
    <s v="Cohabiting couple with children and other persons"/>
    <s v="003"/>
    <s v="3"/>
    <s v="191"/>
    <s v="Galway City"/>
    <s v="2002"/>
    <s v="2002"/>
    <s v="Number"/>
    <n v="0"/>
  </r>
  <r>
    <s v="B0304"/>
    <s v="2002 Private Households"/>
    <s v="18"/>
    <s v="Cohabiting couple with children and other persons"/>
    <s v="003"/>
    <s v="3"/>
    <s v="192"/>
    <s v="Galway County"/>
    <s v="2002"/>
    <s v="2002"/>
    <s v="Number"/>
    <n v="0"/>
  </r>
  <r>
    <s v="B0304"/>
    <s v="2002 Private Households"/>
    <s v="18"/>
    <s v="Cohabiting couple with children and other persons"/>
    <s v="003"/>
    <s v="3"/>
    <s v="20"/>
    <s v="Leitrim"/>
    <s v="2002"/>
    <s v="2002"/>
    <s v="Number"/>
    <n v="0"/>
  </r>
  <r>
    <s v="B0304"/>
    <s v="2002 Private Households"/>
    <s v="18"/>
    <s v="Cohabiting couple with children and other persons"/>
    <s v="003"/>
    <s v="3"/>
    <s v="21"/>
    <s v="Mayo"/>
    <s v="2002"/>
    <s v="2002"/>
    <s v="Number"/>
    <n v="0"/>
  </r>
  <r>
    <s v="B0304"/>
    <s v="2002 Private Households"/>
    <s v="18"/>
    <s v="Cohabiting couple with children and other persons"/>
    <s v="003"/>
    <s v="3"/>
    <s v="22"/>
    <s v="Roscommon"/>
    <s v="2002"/>
    <s v="2002"/>
    <s v="Number"/>
    <n v="0"/>
  </r>
  <r>
    <s v="B0304"/>
    <s v="2002 Private Households"/>
    <s v="18"/>
    <s v="Cohabiting couple with children and other persons"/>
    <s v="003"/>
    <s v="3"/>
    <s v="23"/>
    <s v="Sligo"/>
    <s v="2002"/>
    <s v="2002"/>
    <s v="Number"/>
    <n v="0"/>
  </r>
  <r>
    <s v="B0304"/>
    <s v="2002 Private Households"/>
    <s v="18"/>
    <s v="Cohabiting couple with children and other persons"/>
    <s v="003"/>
    <s v="3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3"/>
    <s v="3"/>
    <s v="24"/>
    <s v="Cavan"/>
    <s v="2002"/>
    <s v="2002"/>
    <s v="Number"/>
    <n v="0"/>
  </r>
  <r>
    <s v="B0304"/>
    <s v="2002 Private Households"/>
    <s v="18"/>
    <s v="Cohabiting couple with children and other persons"/>
    <s v="003"/>
    <s v="3"/>
    <s v="25"/>
    <s v="Donegal"/>
    <s v="2002"/>
    <s v="2002"/>
    <s v="Number"/>
    <n v="0"/>
  </r>
  <r>
    <s v="B0304"/>
    <s v="2002 Private Households"/>
    <s v="18"/>
    <s v="Cohabiting couple with children and other persons"/>
    <s v="003"/>
    <s v="3"/>
    <s v="26"/>
    <s v="Monaghan"/>
    <s v="2002"/>
    <s v="2002"/>
    <s v="Number"/>
    <n v="0"/>
  </r>
  <r>
    <s v="B0304"/>
    <s v="2002 Private Households"/>
    <s v="18"/>
    <s v="Cohabiting couple with children and other persons"/>
    <s v="004"/>
    <s v="4"/>
    <s v="-"/>
    <s v="State"/>
    <s v="2002"/>
    <s v="2002"/>
    <s v="Number"/>
    <n v="970"/>
  </r>
  <r>
    <s v="B0304"/>
    <s v="2002 Private Households"/>
    <s v="18"/>
    <s v="Cohabiting couple with children and other persons"/>
    <s v="004"/>
    <s v="4"/>
    <s v="A"/>
    <s v="Leinster"/>
    <s v="2002"/>
    <s v="2002"/>
    <s v="Number"/>
    <n v="595"/>
  </r>
  <r>
    <s v="B0304"/>
    <s v="2002 Private Households"/>
    <s v="18"/>
    <s v="Cohabiting couple with children and other persons"/>
    <s v="004"/>
    <s v="4"/>
    <s v="01"/>
    <s v="Carlow"/>
    <s v="2002"/>
    <s v="2002"/>
    <s v="Number"/>
    <n v="8"/>
  </r>
  <r>
    <s v="B0304"/>
    <s v="2002 Private Households"/>
    <s v="18"/>
    <s v="Cohabiting couple with children and other persons"/>
    <s v="004"/>
    <s v="4"/>
    <s v="02"/>
    <s v="Dublin"/>
    <s v="2002"/>
    <s v="2002"/>
    <s v="Number"/>
    <n v="311"/>
  </r>
  <r>
    <s v="B0304"/>
    <s v="2002 Private Households"/>
    <s v="18"/>
    <s v="Cohabiting couple with children and other persons"/>
    <s v="004"/>
    <s v="4"/>
    <s v="021"/>
    <s v="Dublin City"/>
    <s v="2002"/>
    <s v="2002"/>
    <s v="Number"/>
    <n v="132"/>
  </r>
  <r>
    <s v="B0304"/>
    <s v="2002 Private Households"/>
    <s v="18"/>
    <s v="Cohabiting couple with children and other persons"/>
    <s v="004"/>
    <s v="4"/>
    <s v="024"/>
    <s v="Dún Laoghaire-Rathdown"/>
    <s v="2002"/>
    <s v="2002"/>
    <s v="Number"/>
    <n v="29"/>
  </r>
  <r>
    <s v="B0304"/>
    <s v="2002 Private Households"/>
    <s v="18"/>
    <s v="Cohabiting couple with children and other persons"/>
    <s v="004"/>
    <s v="4"/>
    <s v="023"/>
    <s v="Fingal"/>
    <s v="2002"/>
    <s v="2002"/>
    <s v="Number"/>
    <n v="62"/>
  </r>
  <r>
    <s v="B0304"/>
    <s v="2002 Private Households"/>
    <s v="18"/>
    <s v="Cohabiting couple with children and other persons"/>
    <s v="004"/>
    <s v="4"/>
    <s v="022"/>
    <s v="South Dublin"/>
    <s v="2002"/>
    <s v="2002"/>
    <s v="Number"/>
    <n v="88"/>
  </r>
  <r>
    <s v="B0304"/>
    <s v="2002 Private Households"/>
    <s v="18"/>
    <s v="Cohabiting couple with children and other persons"/>
    <s v="004"/>
    <s v="4"/>
    <s v="03"/>
    <s v="Kildare"/>
    <s v="2002"/>
    <s v="2002"/>
    <s v="Number"/>
    <n v="58"/>
  </r>
  <r>
    <s v="B0304"/>
    <s v="2002 Private Households"/>
    <s v="18"/>
    <s v="Cohabiting couple with children and other persons"/>
    <s v="004"/>
    <s v="4"/>
    <s v="04"/>
    <s v="Kilkenny"/>
    <s v="2002"/>
    <s v="2002"/>
    <s v="Number"/>
    <n v="20"/>
  </r>
  <r>
    <s v="B0304"/>
    <s v="2002 Private Households"/>
    <s v="18"/>
    <s v="Cohabiting couple with children and other persons"/>
    <s v="004"/>
    <s v="4"/>
    <s v="05"/>
    <s v="Laois"/>
    <s v="2002"/>
    <s v="2002"/>
    <s v="Number"/>
    <n v="8"/>
  </r>
  <r>
    <s v="B0304"/>
    <s v="2002 Private Households"/>
    <s v="18"/>
    <s v="Cohabiting couple with children and other persons"/>
    <s v="004"/>
    <s v="4"/>
    <s v="06"/>
    <s v="Longford"/>
    <s v="2002"/>
    <s v="2002"/>
    <s v="Number"/>
    <n v="4"/>
  </r>
  <r>
    <s v="B0304"/>
    <s v="2002 Private Households"/>
    <s v="18"/>
    <s v="Cohabiting couple with children and other persons"/>
    <s v="004"/>
    <s v="4"/>
    <s v="07"/>
    <s v="Louth"/>
    <s v="2002"/>
    <s v="2002"/>
    <s v="Number"/>
    <n v="36"/>
  </r>
  <r>
    <s v="B0304"/>
    <s v="2002 Private Households"/>
    <s v="18"/>
    <s v="Cohabiting couple with children and other persons"/>
    <s v="004"/>
    <s v="4"/>
    <s v="08"/>
    <s v="Meath"/>
    <s v="2002"/>
    <s v="2002"/>
    <s v="Number"/>
    <n v="32"/>
  </r>
  <r>
    <s v="B0304"/>
    <s v="2002 Private Households"/>
    <s v="18"/>
    <s v="Cohabiting couple with children and other persons"/>
    <s v="004"/>
    <s v="4"/>
    <s v="09"/>
    <s v="Offaly"/>
    <s v="2002"/>
    <s v="2002"/>
    <s v="Number"/>
    <n v="18"/>
  </r>
  <r>
    <s v="B0304"/>
    <s v="2002 Private Households"/>
    <s v="18"/>
    <s v="Cohabiting couple with children and other persons"/>
    <s v="004"/>
    <s v="4"/>
    <s v="10"/>
    <s v="Westmeath"/>
    <s v="2002"/>
    <s v="2002"/>
    <s v="Number"/>
    <n v="32"/>
  </r>
  <r>
    <s v="B0304"/>
    <s v="2002 Private Households"/>
    <s v="18"/>
    <s v="Cohabiting couple with children and other persons"/>
    <s v="004"/>
    <s v="4"/>
    <s v="11"/>
    <s v="Wexford"/>
    <s v="2002"/>
    <s v="2002"/>
    <s v="Number"/>
    <n v="30"/>
  </r>
  <r>
    <s v="B0304"/>
    <s v="2002 Private Households"/>
    <s v="18"/>
    <s v="Cohabiting couple with children and other persons"/>
    <s v="004"/>
    <s v="4"/>
    <s v="12"/>
    <s v="Wicklow"/>
    <s v="2002"/>
    <s v="2002"/>
    <s v="Number"/>
    <n v="38"/>
  </r>
  <r>
    <s v="B0304"/>
    <s v="2002 Private Households"/>
    <s v="18"/>
    <s v="Cohabiting couple with children and other persons"/>
    <s v="004"/>
    <s v="4"/>
    <s v="B"/>
    <s v="Munster"/>
    <s v="2002"/>
    <s v="2002"/>
    <s v="Number"/>
    <n v="262"/>
  </r>
  <r>
    <s v="B0304"/>
    <s v="2002 Private Households"/>
    <s v="18"/>
    <s v="Cohabiting couple with children and other persons"/>
    <s v="004"/>
    <s v="4"/>
    <s v="13"/>
    <s v="Clare"/>
    <s v="2002"/>
    <s v="2002"/>
    <s v="Number"/>
    <n v="25"/>
  </r>
  <r>
    <s v="B0304"/>
    <s v="2002 Private Households"/>
    <s v="18"/>
    <s v="Cohabiting couple with children and other persons"/>
    <s v="004"/>
    <s v="4"/>
    <s v="14"/>
    <s v="Cork"/>
    <s v="2002"/>
    <s v="2002"/>
    <s v="Number"/>
    <n v="99"/>
  </r>
  <r>
    <s v="B0304"/>
    <s v="2002 Private Households"/>
    <s v="18"/>
    <s v="Cohabiting couple with children and other persons"/>
    <s v="004"/>
    <s v="4"/>
    <s v="141"/>
    <s v="Cork City"/>
    <s v="2002"/>
    <s v="2002"/>
    <s v="Number"/>
    <n v="18"/>
  </r>
  <r>
    <s v="B0304"/>
    <s v="2002 Private Households"/>
    <s v="18"/>
    <s v="Cohabiting couple with children and other persons"/>
    <s v="004"/>
    <s v="4"/>
    <s v="142"/>
    <s v="Cork County"/>
    <s v="2002"/>
    <s v="2002"/>
    <s v="Number"/>
    <n v="81"/>
  </r>
  <r>
    <s v="B0304"/>
    <s v="2002 Private Households"/>
    <s v="18"/>
    <s v="Cohabiting couple with children and other persons"/>
    <s v="004"/>
    <s v="4"/>
    <s v="15"/>
    <s v="Kerry"/>
    <s v="2002"/>
    <s v="2002"/>
    <s v="Number"/>
    <n v="25"/>
  </r>
  <r>
    <s v="B0304"/>
    <s v="2002 Private Households"/>
    <s v="18"/>
    <s v="Cohabiting couple with children and other persons"/>
    <s v="004"/>
    <s v="4"/>
    <s v="16"/>
    <s v="Limerick"/>
    <s v="2002"/>
    <s v="2002"/>
    <s v="Number"/>
    <n v="48"/>
  </r>
  <r>
    <s v="B0304"/>
    <s v="2002 Private Households"/>
    <s v="18"/>
    <s v="Cohabiting couple with children and other persons"/>
    <s v="004"/>
    <s v="4"/>
    <s v="161"/>
    <s v="Limerick City"/>
    <s v="2002"/>
    <s v="2002"/>
    <s v="Number"/>
    <n v="22"/>
  </r>
  <r>
    <s v="B0304"/>
    <s v="2002 Private Households"/>
    <s v="18"/>
    <s v="Cohabiting couple with children and other persons"/>
    <s v="004"/>
    <s v="4"/>
    <s v="162"/>
    <s v="Limerick County"/>
    <s v="2002"/>
    <s v="2002"/>
    <s v="Number"/>
    <n v="26"/>
  </r>
  <r>
    <s v="B0304"/>
    <s v="2002 Private Households"/>
    <s v="18"/>
    <s v="Cohabiting couple with children and other persons"/>
    <s v="004"/>
    <s v="4"/>
    <s v="171"/>
    <s v="North Tipperary"/>
    <s v="2002"/>
    <s v="2002"/>
    <s v="Number"/>
    <n v="18"/>
  </r>
  <r>
    <s v="B0304"/>
    <s v="2002 Private Households"/>
    <s v="18"/>
    <s v="Cohabiting couple with children and other persons"/>
    <s v="004"/>
    <s v="4"/>
    <s v="172"/>
    <s v="South Tipperary"/>
    <s v="2002"/>
    <s v="2002"/>
    <s v="Number"/>
    <n v="18"/>
  </r>
  <r>
    <s v="B0304"/>
    <s v="2002 Private Households"/>
    <s v="18"/>
    <s v="Cohabiting couple with children and other persons"/>
    <s v="004"/>
    <s v="4"/>
    <s v="18"/>
    <s v="Waterford"/>
    <s v="2002"/>
    <s v="2002"/>
    <s v="Number"/>
    <n v="29"/>
  </r>
  <r>
    <s v="B0304"/>
    <s v="2002 Private Households"/>
    <s v="18"/>
    <s v="Cohabiting couple with children and other persons"/>
    <s v="004"/>
    <s v="4"/>
    <s v="181"/>
    <s v="Waterford City"/>
    <s v="2002"/>
    <s v="2002"/>
    <s v="Number"/>
    <n v="14"/>
  </r>
  <r>
    <s v="B0304"/>
    <s v="2002 Private Households"/>
    <s v="18"/>
    <s v="Cohabiting couple with children and other persons"/>
    <s v="004"/>
    <s v="4"/>
    <s v="182"/>
    <s v="Waterford County"/>
    <s v="2002"/>
    <s v="2002"/>
    <s v="Number"/>
    <n v="15"/>
  </r>
  <r>
    <s v="B0304"/>
    <s v="2002 Private Households"/>
    <s v="18"/>
    <s v="Cohabiting couple with children and other persons"/>
    <s v="004"/>
    <s v="4"/>
    <s v="C"/>
    <s v="Connacht"/>
    <s v="2002"/>
    <s v="2002"/>
    <s v="Number"/>
    <n v="79"/>
  </r>
  <r>
    <s v="B0304"/>
    <s v="2002 Private Households"/>
    <s v="18"/>
    <s v="Cohabiting couple with children and other persons"/>
    <s v="004"/>
    <s v="4"/>
    <s v="19"/>
    <s v="Galway"/>
    <s v="2002"/>
    <s v="2002"/>
    <s v="Number"/>
    <n v="42"/>
  </r>
  <r>
    <s v="B0304"/>
    <s v="2002 Private Households"/>
    <s v="18"/>
    <s v="Cohabiting couple with children and other persons"/>
    <s v="004"/>
    <s v="4"/>
    <s v="191"/>
    <s v="Galway City"/>
    <s v="2002"/>
    <s v="2002"/>
    <s v="Number"/>
    <n v="17"/>
  </r>
  <r>
    <s v="B0304"/>
    <s v="2002 Private Households"/>
    <s v="18"/>
    <s v="Cohabiting couple with children and other persons"/>
    <s v="004"/>
    <s v="4"/>
    <s v="192"/>
    <s v="Galway County"/>
    <s v="2002"/>
    <s v="2002"/>
    <s v="Number"/>
    <n v="25"/>
  </r>
  <r>
    <s v="B0304"/>
    <s v="2002 Private Households"/>
    <s v="18"/>
    <s v="Cohabiting couple with children and other persons"/>
    <s v="004"/>
    <s v="4"/>
    <s v="20"/>
    <s v="Leitrim"/>
    <s v="2002"/>
    <s v="2002"/>
    <s v="Number"/>
    <n v="6"/>
  </r>
  <r>
    <s v="B0304"/>
    <s v="2002 Private Households"/>
    <s v="18"/>
    <s v="Cohabiting couple with children and other persons"/>
    <s v="004"/>
    <s v="4"/>
    <s v="21"/>
    <s v="Mayo"/>
    <s v="2002"/>
    <s v="2002"/>
    <s v="Number"/>
    <n v="15"/>
  </r>
  <r>
    <s v="B0304"/>
    <s v="2002 Private Households"/>
    <s v="18"/>
    <s v="Cohabiting couple with children and other persons"/>
    <s v="004"/>
    <s v="4"/>
    <s v="22"/>
    <s v="Roscommon"/>
    <s v="2002"/>
    <s v="2002"/>
    <s v="Number"/>
    <n v="11"/>
  </r>
  <r>
    <s v="B0304"/>
    <s v="2002 Private Households"/>
    <s v="18"/>
    <s v="Cohabiting couple with children and other persons"/>
    <s v="004"/>
    <s v="4"/>
    <s v="23"/>
    <s v="Sligo"/>
    <s v="2002"/>
    <s v="2002"/>
    <s v="Number"/>
    <n v="5"/>
  </r>
  <r>
    <s v="B0304"/>
    <s v="2002 Private Households"/>
    <s v="18"/>
    <s v="Cohabiting couple with children and other persons"/>
    <s v="004"/>
    <s v="4"/>
    <s v="D"/>
    <s v="Ulster (part of)"/>
    <s v="2002"/>
    <s v="2002"/>
    <s v="Number"/>
    <n v="34"/>
  </r>
  <r>
    <s v="B0304"/>
    <s v="2002 Private Households"/>
    <s v="18"/>
    <s v="Cohabiting couple with children and other persons"/>
    <s v="004"/>
    <s v="4"/>
    <s v="24"/>
    <s v="Cavan"/>
    <s v="2002"/>
    <s v="2002"/>
    <s v="Number"/>
    <n v="8"/>
  </r>
  <r>
    <s v="B0304"/>
    <s v="2002 Private Households"/>
    <s v="18"/>
    <s v="Cohabiting couple with children and other persons"/>
    <s v="004"/>
    <s v="4"/>
    <s v="25"/>
    <s v="Donegal"/>
    <s v="2002"/>
    <s v="2002"/>
    <s v="Number"/>
    <n v="19"/>
  </r>
  <r>
    <s v="B0304"/>
    <s v="2002 Private Households"/>
    <s v="18"/>
    <s v="Cohabiting couple with children and other persons"/>
    <s v="004"/>
    <s v="4"/>
    <s v="26"/>
    <s v="Monaghan"/>
    <s v="2002"/>
    <s v="2002"/>
    <s v="Number"/>
    <n v="7"/>
  </r>
  <r>
    <s v="B0304"/>
    <s v="2002 Private Households"/>
    <s v="18"/>
    <s v="Cohabiting couple with children and other persons"/>
    <s v="005"/>
    <s v="5"/>
    <s v="-"/>
    <s v="State"/>
    <s v="2002"/>
    <s v="2002"/>
    <s v="Number"/>
    <n v="754"/>
  </r>
  <r>
    <s v="B0304"/>
    <s v="2002 Private Households"/>
    <s v="18"/>
    <s v="Cohabiting couple with children and other persons"/>
    <s v="005"/>
    <s v="5"/>
    <s v="A"/>
    <s v="Leinster"/>
    <s v="2002"/>
    <s v="2002"/>
    <s v="Number"/>
    <n v="506"/>
  </r>
  <r>
    <s v="B0304"/>
    <s v="2002 Private Households"/>
    <s v="18"/>
    <s v="Cohabiting couple with children and other persons"/>
    <s v="005"/>
    <s v="5"/>
    <s v="01"/>
    <s v="Carlow"/>
    <s v="2002"/>
    <s v="2002"/>
    <s v="Number"/>
    <n v="8"/>
  </r>
  <r>
    <s v="B0304"/>
    <s v="2002 Private Households"/>
    <s v="18"/>
    <s v="Cohabiting couple with children and other persons"/>
    <s v="005"/>
    <s v="5"/>
    <s v="02"/>
    <s v="Dublin"/>
    <s v="2002"/>
    <s v="2002"/>
    <s v="Number"/>
    <n v="289"/>
  </r>
  <r>
    <s v="B0304"/>
    <s v="2002 Private Households"/>
    <s v="18"/>
    <s v="Cohabiting couple with children and other persons"/>
    <s v="005"/>
    <s v="5"/>
    <s v="021"/>
    <s v="Dublin City"/>
    <s v="2002"/>
    <s v="2002"/>
    <s v="Number"/>
    <n v="122"/>
  </r>
  <r>
    <s v="B0304"/>
    <s v="2002 Private Households"/>
    <s v="18"/>
    <s v="Cohabiting couple with children and other persons"/>
    <s v="005"/>
    <s v="5"/>
    <s v="024"/>
    <s v="Dún Laoghaire-Rathdown"/>
    <s v="2002"/>
    <s v="2002"/>
    <s v="Number"/>
    <n v="30"/>
  </r>
  <r>
    <s v="B0304"/>
    <s v="2002 Private Households"/>
    <s v="18"/>
    <s v="Cohabiting couple with children and other persons"/>
    <s v="005"/>
    <s v="5"/>
    <s v="023"/>
    <s v="Fingal"/>
    <s v="2002"/>
    <s v="2002"/>
    <s v="Number"/>
    <n v="65"/>
  </r>
  <r>
    <s v="B0304"/>
    <s v="2002 Private Households"/>
    <s v="18"/>
    <s v="Cohabiting couple with children and other persons"/>
    <s v="005"/>
    <s v="5"/>
    <s v="022"/>
    <s v="South Dublin"/>
    <s v="2002"/>
    <s v="2002"/>
    <s v="Number"/>
    <n v="72"/>
  </r>
  <r>
    <s v="B0304"/>
    <s v="2002 Private Households"/>
    <s v="18"/>
    <s v="Cohabiting couple with children and other persons"/>
    <s v="005"/>
    <s v="5"/>
    <s v="03"/>
    <s v="Kildare"/>
    <s v="2002"/>
    <s v="2002"/>
    <s v="Number"/>
    <n v="45"/>
  </r>
  <r>
    <s v="B0304"/>
    <s v="2002 Private Households"/>
    <s v="18"/>
    <s v="Cohabiting couple with children and other persons"/>
    <s v="005"/>
    <s v="5"/>
    <s v="04"/>
    <s v="Kilkenny"/>
    <s v="2002"/>
    <s v="2002"/>
    <s v="Number"/>
    <n v="12"/>
  </r>
  <r>
    <s v="B0304"/>
    <s v="2002 Private Households"/>
    <s v="18"/>
    <s v="Cohabiting couple with children and other persons"/>
    <s v="005"/>
    <s v="5"/>
    <s v="05"/>
    <s v="Laois"/>
    <s v="2002"/>
    <s v="2002"/>
    <s v="Number"/>
    <n v="14"/>
  </r>
  <r>
    <s v="B0304"/>
    <s v="2002 Private Households"/>
    <s v="18"/>
    <s v="Cohabiting couple with children and other persons"/>
    <s v="005"/>
    <s v="5"/>
    <s v="06"/>
    <s v="Longford"/>
    <s v="2002"/>
    <s v="2002"/>
    <s v="Number"/>
    <n v="7"/>
  </r>
  <r>
    <s v="B0304"/>
    <s v="2002 Private Households"/>
    <s v="18"/>
    <s v="Cohabiting couple with children and other persons"/>
    <s v="005"/>
    <s v="5"/>
    <s v="07"/>
    <s v="Louth"/>
    <s v="2002"/>
    <s v="2002"/>
    <s v="Number"/>
    <n v="19"/>
  </r>
  <r>
    <s v="B0304"/>
    <s v="2002 Private Households"/>
    <s v="18"/>
    <s v="Cohabiting couple with children and other persons"/>
    <s v="005"/>
    <s v="5"/>
    <s v="08"/>
    <s v="Meath"/>
    <s v="2002"/>
    <s v="2002"/>
    <s v="Number"/>
    <n v="31"/>
  </r>
  <r>
    <s v="B0304"/>
    <s v="2002 Private Households"/>
    <s v="18"/>
    <s v="Cohabiting couple with children and other persons"/>
    <s v="005"/>
    <s v="5"/>
    <s v="09"/>
    <s v="Offaly"/>
    <s v="2002"/>
    <s v="2002"/>
    <s v="Number"/>
    <n v="15"/>
  </r>
  <r>
    <s v="B0304"/>
    <s v="2002 Private Households"/>
    <s v="18"/>
    <s v="Cohabiting couple with children and other persons"/>
    <s v="005"/>
    <s v="5"/>
    <s v="10"/>
    <s v="Westmeath"/>
    <s v="2002"/>
    <s v="2002"/>
    <s v="Number"/>
    <n v="20"/>
  </r>
  <r>
    <s v="B0304"/>
    <s v="2002 Private Households"/>
    <s v="18"/>
    <s v="Cohabiting couple with children and other persons"/>
    <s v="005"/>
    <s v="5"/>
    <s v="11"/>
    <s v="Wexford"/>
    <s v="2002"/>
    <s v="2002"/>
    <s v="Number"/>
    <n v="20"/>
  </r>
  <r>
    <s v="B0304"/>
    <s v="2002 Private Households"/>
    <s v="18"/>
    <s v="Cohabiting couple with children and other persons"/>
    <s v="005"/>
    <s v="5"/>
    <s v="12"/>
    <s v="Wicklow"/>
    <s v="2002"/>
    <s v="2002"/>
    <s v="Number"/>
    <n v="26"/>
  </r>
  <r>
    <s v="B0304"/>
    <s v="2002 Private Households"/>
    <s v="18"/>
    <s v="Cohabiting couple with children and other persons"/>
    <s v="005"/>
    <s v="5"/>
    <s v="B"/>
    <s v="Munster"/>
    <s v="2002"/>
    <s v="2002"/>
    <s v="Number"/>
    <n v="185"/>
  </r>
  <r>
    <s v="B0304"/>
    <s v="2002 Private Households"/>
    <s v="18"/>
    <s v="Cohabiting couple with children and other persons"/>
    <s v="005"/>
    <s v="5"/>
    <s v="13"/>
    <s v="Clare"/>
    <s v="2002"/>
    <s v="2002"/>
    <s v="Number"/>
    <n v="16"/>
  </r>
  <r>
    <s v="B0304"/>
    <s v="2002 Private Households"/>
    <s v="18"/>
    <s v="Cohabiting couple with children and other persons"/>
    <s v="005"/>
    <s v="5"/>
    <s v="14"/>
    <s v="Cork"/>
    <s v="2002"/>
    <s v="2002"/>
    <s v="Number"/>
    <n v="81"/>
  </r>
  <r>
    <s v="B0304"/>
    <s v="2002 Private Households"/>
    <s v="18"/>
    <s v="Cohabiting couple with children and other persons"/>
    <s v="005"/>
    <s v="5"/>
    <s v="141"/>
    <s v="Cork City"/>
    <s v="2002"/>
    <s v="2002"/>
    <s v="Number"/>
    <n v="26"/>
  </r>
  <r>
    <s v="B0304"/>
    <s v="2002 Private Households"/>
    <s v="18"/>
    <s v="Cohabiting couple with children and other persons"/>
    <s v="005"/>
    <s v="5"/>
    <s v="142"/>
    <s v="Cork County"/>
    <s v="2002"/>
    <s v="2002"/>
    <s v="Number"/>
    <n v="55"/>
  </r>
  <r>
    <s v="B0304"/>
    <s v="2002 Private Households"/>
    <s v="18"/>
    <s v="Cohabiting couple with children and other persons"/>
    <s v="005"/>
    <s v="5"/>
    <s v="15"/>
    <s v="Kerry"/>
    <s v="2002"/>
    <s v="2002"/>
    <s v="Number"/>
    <n v="13"/>
  </r>
  <r>
    <s v="B0304"/>
    <s v="2002 Private Households"/>
    <s v="18"/>
    <s v="Cohabiting couple with children and other persons"/>
    <s v="005"/>
    <s v="5"/>
    <s v="16"/>
    <s v="Limerick"/>
    <s v="2002"/>
    <s v="2002"/>
    <s v="Number"/>
    <n v="30"/>
  </r>
  <r>
    <s v="B0304"/>
    <s v="2002 Private Households"/>
    <s v="18"/>
    <s v="Cohabiting couple with children and other persons"/>
    <s v="005"/>
    <s v="5"/>
    <s v="161"/>
    <s v="Limerick City"/>
    <s v="2002"/>
    <s v="2002"/>
    <s v="Number"/>
    <n v="13"/>
  </r>
  <r>
    <s v="B0304"/>
    <s v="2002 Private Households"/>
    <s v="18"/>
    <s v="Cohabiting couple with children and other persons"/>
    <s v="005"/>
    <s v="5"/>
    <s v="162"/>
    <s v="Limerick County"/>
    <s v="2002"/>
    <s v="2002"/>
    <s v="Number"/>
    <n v="17"/>
  </r>
  <r>
    <s v="B0304"/>
    <s v="2002 Private Households"/>
    <s v="18"/>
    <s v="Cohabiting couple with children and other persons"/>
    <s v="005"/>
    <s v="5"/>
    <s v="171"/>
    <s v="North Tipperary"/>
    <s v="2002"/>
    <s v="2002"/>
    <s v="Number"/>
    <n v="8"/>
  </r>
  <r>
    <s v="B0304"/>
    <s v="2002 Private Households"/>
    <s v="18"/>
    <s v="Cohabiting couple with children and other persons"/>
    <s v="005"/>
    <s v="5"/>
    <s v="172"/>
    <s v="South Tipperary"/>
    <s v="2002"/>
    <s v="2002"/>
    <s v="Number"/>
    <n v="14"/>
  </r>
  <r>
    <s v="B0304"/>
    <s v="2002 Private Households"/>
    <s v="18"/>
    <s v="Cohabiting couple with children and other persons"/>
    <s v="005"/>
    <s v="5"/>
    <s v="18"/>
    <s v="Waterford"/>
    <s v="2002"/>
    <s v="2002"/>
    <s v="Number"/>
    <n v="23"/>
  </r>
  <r>
    <s v="B0304"/>
    <s v="2002 Private Households"/>
    <s v="18"/>
    <s v="Cohabiting couple with children and other persons"/>
    <s v="005"/>
    <s v="5"/>
    <s v="181"/>
    <s v="Waterford City"/>
    <s v="2002"/>
    <s v="2002"/>
    <s v="Number"/>
    <n v="12"/>
  </r>
  <r>
    <s v="B0304"/>
    <s v="2002 Private Households"/>
    <s v="18"/>
    <s v="Cohabiting couple with children and other persons"/>
    <s v="005"/>
    <s v="5"/>
    <s v="182"/>
    <s v="Waterford County"/>
    <s v="2002"/>
    <s v="2002"/>
    <s v="Number"/>
    <n v="11"/>
  </r>
  <r>
    <s v="B0304"/>
    <s v="2002 Private Households"/>
    <s v="18"/>
    <s v="Cohabiting couple with children and other persons"/>
    <s v="005"/>
    <s v="5"/>
    <s v="C"/>
    <s v="Connacht"/>
    <s v="2002"/>
    <s v="2002"/>
    <s v="Number"/>
    <n v="42"/>
  </r>
  <r>
    <s v="B0304"/>
    <s v="2002 Private Households"/>
    <s v="18"/>
    <s v="Cohabiting couple with children and other persons"/>
    <s v="005"/>
    <s v="5"/>
    <s v="19"/>
    <s v="Galway"/>
    <s v="2002"/>
    <s v="2002"/>
    <s v="Number"/>
    <n v="13"/>
  </r>
  <r>
    <s v="B0304"/>
    <s v="2002 Private Households"/>
    <s v="18"/>
    <s v="Cohabiting couple with children and other persons"/>
    <s v="005"/>
    <s v="5"/>
    <s v="191"/>
    <s v="Galway City"/>
    <s v="2002"/>
    <s v="2002"/>
    <s v="Number"/>
    <n v="6"/>
  </r>
  <r>
    <s v="B0304"/>
    <s v="2002 Private Households"/>
    <s v="18"/>
    <s v="Cohabiting couple with children and other persons"/>
    <s v="005"/>
    <s v="5"/>
    <s v="192"/>
    <s v="Galway County"/>
    <s v="2002"/>
    <s v="2002"/>
    <s v="Number"/>
    <n v="7"/>
  </r>
  <r>
    <s v="B0304"/>
    <s v="2002 Private Households"/>
    <s v="18"/>
    <s v="Cohabiting couple with children and other persons"/>
    <s v="005"/>
    <s v="5"/>
    <s v="20"/>
    <s v="Leitrim"/>
    <s v="2002"/>
    <s v="2002"/>
    <s v="Number"/>
    <n v="2"/>
  </r>
  <r>
    <s v="B0304"/>
    <s v="2002 Private Households"/>
    <s v="18"/>
    <s v="Cohabiting couple with children and other persons"/>
    <s v="005"/>
    <s v="5"/>
    <s v="21"/>
    <s v="Mayo"/>
    <s v="2002"/>
    <s v="2002"/>
    <s v="Number"/>
    <n v="11"/>
  </r>
  <r>
    <s v="B0304"/>
    <s v="2002 Private Households"/>
    <s v="18"/>
    <s v="Cohabiting couple with children and other persons"/>
    <s v="005"/>
    <s v="5"/>
    <s v="22"/>
    <s v="Roscommon"/>
    <s v="2002"/>
    <s v="2002"/>
    <s v="Number"/>
    <n v="6"/>
  </r>
  <r>
    <s v="B0304"/>
    <s v="2002 Private Households"/>
    <s v="18"/>
    <s v="Cohabiting couple with children and other persons"/>
    <s v="005"/>
    <s v="5"/>
    <s v="23"/>
    <s v="Sligo"/>
    <s v="2002"/>
    <s v="2002"/>
    <s v="Number"/>
    <n v="10"/>
  </r>
  <r>
    <s v="B0304"/>
    <s v="2002 Private Households"/>
    <s v="18"/>
    <s v="Cohabiting couple with children and other persons"/>
    <s v="005"/>
    <s v="5"/>
    <s v="D"/>
    <s v="Ulster (part of)"/>
    <s v="2002"/>
    <s v="2002"/>
    <s v="Number"/>
    <n v="21"/>
  </r>
  <r>
    <s v="B0304"/>
    <s v="2002 Private Households"/>
    <s v="18"/>
    <s v="Cohabiting couple with children and other persons"/>
    <s v="005"/>
    <s v="5"/>
    <s v="24"/>
    <s v="Cavan"/>
    <s v="2002"/>
    <s v="2002"/>
    <s v="Number"/>
    <n v="6"/>
  </r>
  <r>
    <s v="B0304"/>
    <s v="2002 Private Households"/>
    <s v="18"/>
    <s v="Cohabiting couple with children and other persons"/>
    <s v="005"/>
    <s v="5"/>
    <s v="25"/>
    <s v="Donegal"/>
    <s v="2002"/>
    <s v="2002"/>
    <s v="Number"/>
    <n v="8"/>
  </r>
  <r>
    <s v="B0304"/>
    <s v="2002 Private Households"/>
    <s v="18"/>
    <s v="Cohabiting couple with children and other persons"/>
    <s v="005"/>
    <s v="5"/>
    <s v="26"/>
    <s v="Monaghan"/>
    <s v="2002"/>
    <s v="2002"/>
    <s v="Number"/>
    <n v="7"/>
  </r>
  <r>
    <s v="B0304"/>
    <s v="2002 Private Households"/>
    <s v="18"/>
    <s v="Cohabiting couple with children and other persons"/>
    <s v="006"/>
    <s v="6"/>
    <s v="-"/>
    <s v="State"/>
    <s v="2002"/>
    <s v="2002"/>
    <s v="Number"/>
    <n v="430"/>
  </r>
  <r>
    <s v="B0304"/>
    <s v="2002 Private Households"/>
    <s v="18"/>
    <s v="Cohabiting couple with children and other persons"/>
    <s v="006"/>
    <s v="6"/>
    <s v="A"/>
    <s v="Leinster"/>
    <s v="2002"/>
    <s v="2002"/>
    <s v="Number"/>
    <n v="286"/>
  </r>
  <r>
    <s v="B0304"/>
    <s v="2002 Private Households"/>
    <s v="18"/>
    <s v="Cohabiting couple with children and other persons"/>
    <s v="006"/>
    <s v="6"/>
    <s v="01"/>
    <s v="Carlow"/>
    <s v="2002"/>
    <s v="2002"/>
    <s v="Number"/>
    <n v="7"/>
  </r>
  <r>
    <s v="B0304"/>
    <s v="2002 Private Households"/>
    <s v="18"/>
    <s v="Cohabiting couple with children and other persons"/>
    <s v="006"/>
    <s v="6"/>
    <s v="02"/>
    <s v="Dublin"/>
    <s v="2002"/>
    <s v="2002"/>
    <s v="Number"/>
    <n v="144"/>
  </r>
  <r>
    <s v="B0304"/>
    <s v="2002 Private Households"/>
    <s v="18"/>
    <s v="Cohabiting couple with children and other persons"/>
    <s v="006"/>
    <s v="6"/>
    <s v="021"/>
    <s v="Dublin City"/>
    <s v="2002"/>
    <s v="2002"/>
    <s v="Number"/>
    <n v="56"/>
  </r>
  <r>
    <s v="B0304"/>
    <s v="2002 Private Households"/>
    <s v="18"/>
    <s v="Cohabiting couple with children and other persons"/>
    <s v="006"/>
    <s v="6"/>
    <s v="024"/>
    <s v="Dún Laoghaire-Rathdown"/>
    <s v="2002"/>
    <s v="2002"/>
    <s v="Number"/>
    <n v="15"/>
  </r>
  <r>
    <s v="B0304"/>
    <s v="2002 Private Households"/>
    <s v="18"/>
    <s v="Cohabiting couple with children and other persons"/>
    <s v="006"/>
    <s v="6"/>
    <s v="023"/>
    <s v="Fingal"/>
    <s v="2002"/>
    <s v="2002"/>
    <s v="Number"/>
    <n v="33"/>
  </r>
  <r>
    <s v="B0304"/>
    <s v="2002 Private Households"/>
    <s v="18"/>
    <s v="Cohabiting couple with children and other persons"/>
    <s v="006"/>
    <s v="6"/>
    <s v="022"/>
    <s v="South Dublin"/>
    <s v="2002"/>
    <s v="2002"/>
    <s v="Number"/>
    <n v="40"/>
  </r>
  <r>
    <s v="B0304"/>
    <s v="2002 Private Households"/>
    <s v="18"/>
    <s v="Cohabiting couple with children and other persons"/>
    <s v="006"/>
    <s v="6"/>
    <s v="03"/>
    <s v="Kildare"/>
    <s v="2002"/>
    <s v="2002"/>
    <s v="Number"/>
    <n v="35"/>
  </r>
  <r>
    <s v="B0304"/>
    <s v="2002 Private Households"/>
    <s v="18"/>
    <s v="Cohabiting couple with children and other persons"/>
    <s v="006"/>
    <s v="6"/>
    <s v="04"/>
    <s v="Kilkenny"/>
    <s v="2002"/>
    <s v="2002"/>
    <s v="Number"/>
    <n v="6"/>
  </r>
  <r>
    <s v="B0304"/>
    <s v="2002 Private Households"/>
    <s v="18"/>
    <s v="Cohabiting couple with children and other persons"/>
    <s v="006"/>
    <s v="6"/>
    <s v="05"/>
    <s v="Laois"/>
    <s v="2002"/>
    <s v="2002"/>
    <s v="Number"/>
    <n v="5"/>
  </r>
  <r>
    <s v="B0304"/>
    <s v="2002 Private Households"/>
    <s v="18"/>
    <s v="Cohabiting couple with children and other persons"/>
    <s v="006"/>
    <s v="6"/>
    <s v="06"/>
    <s v="Longford"/>
    <s v="2002"/>
    <s v="2002"/>
    <s v="Number"/>
    <n v="4"/>
  </r>
  <r>
    <s v="B0304"/>
    <s v="2002 Private Households"/>
    <s v="18"/>
    <s v="Cohabiting couple with children and other persons"/>
    <s v="006"/>
    <s v="6"/>
    <s v="07"/>
    <s v="Louth"/>
    <s v="2002"/>
    <s v="2002"/>
    <s v="Number"/>
    <n v="15"/>
  </r>
  <r>
    <s v="B0304"/>
    <s v="2002 Private Households"/>
    <s v="18"/>
    <s v="Cohabiting couple with children and other persons"/>
    <s v="006"/>
    <s v="6"/>
    <s v="08"/>
    <s v="Meath"/>
    <s v="2002"/>
    <s v="2002"/>
    <s v="Number"/>
    <n v="16"/>
  </r>
  <r>
    <s v="B0304"/>
    <s v="2002 Private Households"/>
    <s v="18"/>
    <s v="Cohabiting couple with children and other persons"/>
    <s v="006"/>
    <s v="6"/>
    <s v="09"/>
    <s v="Offaly"/>
    <s v="2002"/>
    <s v="2002"/>
    <s v="Number"/>
    <n v="7"/>
  </r>
  <r>
    <s v="B0304"/>
    <s v="2002 Private Households"/>
    <s v="18"/>
    <s v="Cohabiting couple with children and other persons"/>
    <s v="006"/>
    <s v="6"/>
    <s v="10"/>
    <s v="Westmeath"/>
    <s v="2002"/>
    <s v="2002"/>
    <s v="Number"/>
    <n v="6"/>
  </r>
  <r>
    <s v="B0304"/>
    <s v="2002 Private Households"/>
    <s v="18"/>
    <s v="Cohabiting couple with children and other persons"/>
    <s v="006"/>
    <s v="6"/>
    <s v="11"/>
    <s v="Wexford"/>
    <s v="2002"/>
    <s v="2002"/>
    <s v="Number"/>
    <n v="17"/>
  </r>
  <r>
    <s v="B0304"/>
    <s v="2002 Private Households"/>
    <s v="18"/>
    <s v="Cohabiting couple with children and other persons"/>
    <s v="006"/>
    <s v="6"/>
    <s v="12"/>
    <s v="Wicklow"/>
    <s v="2002"/>
    <s v="2002"/>
    <s v="Number"/>
    <n v="24"/>
  </r>
  <r>
    <s v="B0304"/>
    <s v="2002 Private Households"/>
    <s v="18"/>
    <s v="Cohabiting couple with children and other persons"/>
    <s v="006"/>
    <s v="6"/>
    <s v="B"/>
    <s v="Munster"/>
    <s v="2002"/>
    <s v="2002"/>
    <s v="Number"/>
    <n v="103"/>
  </r>
  <r>
    <s v="B0304"/>
    <s v="2002 Private Households"/>
    <s v="18"/>
    <s v="Cohabiting couple with children and other persons"/>
    <s v="006"/>
    <s v="6"/>
    <s v="13"/>
    <s v="Clare"/>
    <s v="2002"/>
    <s v="2002"/>
    <s v="Number"/>
    <n v="13"/>
  </r>
  <r>
    <s v="B0304"/>
    <s v="2002 Private Households"/>
    <s v="18"/>
    <s v="Cohabiting couple with children and other persons"/>
    <s v="006"/>
    <s v="6"/>
    <s v="14"/>
    <s v="Cork"/>
    <s v="2002"/>
    <s v="2002"/>
    <s v="Number"/>
    <n v="36"/>
  </r>
  <r>
    <s v="B0304"/>
    <s v="2002 Private Households"/>
    <s v="18"/>
    <s v="Cohabiting couple with children and other persons"/>
    <s v="006"/>
    <s v="6"/>
    <s v="141"/>
    <s v="Cork City"/>
    <s v="2002"/>
    <s v="2002"/>
    <s v="Number"/>
    <n v="14"/>
  </r>
  <r>
    <s v="B0304"/>
    <s v="2002 Private Households"/>
    <s v="18"/>
    <s v="Cohabiting couple with children and other persons"/>
    <s v="006"/>
    <s v="6"/>
    <s v="142"/>
    <s v="Cork County"/>
    <s v="2002"/>
    <s v="2002"/>
    <s v="Number"/>
    <n v="22"/>
  </r>
  <r>
    <s v="B0304"/>
    <s v="2002 Private Households"/>
    <s v="18"/>
    <s v="Cohabiting couple with children and other persons"/>
    <s v="006"/>
    <s v="6"/>
    <s v="15"/>
    <s v="Kerry"/>
    <s v="2002"/>
    <s v="2002"/>
    <s v="Number"/>
    <n v="6"/>
  </r>
  <r>
    <s v="B0304"/>
    <s v="2002 Private Households"/>
    <s v="18"/>
    <s v="Cohabiting couple with children and other persons"/>
    <s v="006"/>
    <s v="6"/>
    <s v="16"/>
    <s v="Limerick"/>
    <s v="2002"/>
    <s v="2002"/>
    <s v="Number"/>
    <n v="16"/>
  </r>
  <r>
    <s v="B0304"/>
    <s v="2002 Private Households"/>
    <s v="18"/>
    <s v="Cohabiting couple with children and other persons"/>
    <s v="006"/>
    <s v="6"/>
    <s v="161"/>
    <s v="Limerick City"/>
    <s v="2002"/>
    <s v="2002"/>
    <s v="Number"/>
    <n v="6"/>
  </r>
  <r>
    <s v="B0304"/>
    <s v="2002 Private Households"/>
    <s v="18"/>
    <s v="Cohabiting couple with children and other persons"/>
    <s v="006"/>
    <s v="6"/>
    <s v="162"/>
    <s v="Limerick County"/>
    <s v="2002"/>
    <s v="2002"/>
    <s v="Number"/>
    <n v="10"/>
  </r>
  <r>
    <s v="B0304"/>
    <s v="2002 Private Households"/>
    <s v="18"/>
    <s v="Cohabiting couple with children and other persons"/>
    <s v="006"/>
    <s v="6"/>
    <s v="171"/>
    <s v="North Tipperary"/>
    <s v="2002"/>
    <s v="2002"/>
    <s v="Number"/>
    <n v="5"/>
  </r>
  <r>
    <s v="B0304"/>
    <s v="2002 Private Households"/>
    <s v="18"/>
    <s v="Cohabiting couple with children and other persons"/>
    <s v="006"/>
    <s v="6"/>
    <s v="172"/>
    <s v="South Tipperary"/>
    <s v="2002"/>
    <s v="2002"/>
    <s v="Number"/>
    <n v="12"/>
  </r>
  <r>
    <s v="B0304"/>
    <s v="2002 Private Households"/>
    <s v="18"/>
    <s v="Cohabiting couple with children and other persons"/>
    <s v="006"/>
    <s v="6"/>
    <s v="18"/>
    <s v="Waterford"/>
    <s v="2002"/>
    <s v="2002"/>
    <s v="Number"/>
    <n v="15"/>
  </r>
  <r>
    <s v="B0304"/>
    <s v="2002 Private Households"/>
    <s v="18"/>
    <s v="Cohabiting couple with children and other persons"/>
    <s v="006"/>
    <s v="6"/>
    <s v="181"/>
    <s v="Waterford City"/>
    <s v="2002"/>
    <s v="2002"/>
    <s v="Number"/>
    <n v="7"/>
  </r>
  <r>
    <s v="B0304"/>
    <s v="2002 Private Households"/>
    <s v="18"/>
    <s v="Cohabiting couple with children and other persons"/>
    <s v="006"/>
    <s v="6"/>
    <s v="182"/>
    <s v="Waterford County"/>
    <s v="2002"/>
    <s v="2002"/>
    <s v="Number"/>
    <n v="8"/>
  </r>
  <r>
    <s v="B0304"/>
    <s v="2002 Private Households"/>
    <s v="18"/>
    <s v="Cohabiting couple with children and other persons"/>
    <s v="006"/>
    <s v="6"/>
    <s v="C"/>
    <s v="Connacht"/>
    <s v="2002"/>
    <s v="2002"/>
    <s v="Number"/>
    <n v="28"/>
  </r>
  <r>
    <s v="B0304"/>
    <s v="2002 Private Households"/>
    <s v="18"/>
    <s v="Cohabiting couple with children and other persons"/>
    <s v="006"/>
    <s v="6"/>
    <s v="19"/>
    <s v="Galway"/>
    <s v="2002"/>
    <s v="2002"/>
    <s v="Number"/>
    <n v="17"/>
  </r>
  <r>
    <s v="B0304"/>
    <s v="2002 Private Households"/>
    <s v="18"/>
    <s v="Cohabiting couple with children and other persons"/>
    <s v="006"/>
    <s v="6"/>
    <s v="191"/>
    <s v="Galway City"/>
    <s v="2002"/>
    <s v="2002"/>
    <s v="Number"/>
    <n v="6"/>
  </r>
  <r>
    <s v="B0304"/>
    <s v="2002 Private Households"/>
    <s v="18"/>
    <s v="Cohabiting couple with children and other persons"/>
    <s v="006"/>
    <s v="6"/>
    <s v="192"/>
    <s v="Galway County"/>
    <s v="2002"/>
    <s v="2002"/>
    <s v="Number"/>
    <n v="11"/>
  </r>
  <r>
    <s v="B0304"/>
    <s v="2002 Private Households"/>
    <s v="18"/>
    <s v="Cohabiting couple with children and other persons"/>
    <s v="006"/>
    <s v="6"/>
    <s v="20"/>
    <s v="Leitrim"/>
    <s v="2002"/>
    <s v="2002"/>
    <s v="Number"/>
    <n v="0"/>
  </r>
  <r>
    <s v="B0304"/>
    <s v="2002 Private Households"/>
    <s v="18"/>
    <s v="Cohabiting couple with children and other persons"/>
    <s v="006"/>
    <s v="6"/>
    <s v="21"/>
    <s v="Mayo"/>
    <s v="2002"/>
    <s v="2002"/>
    <s v="Number"/>
    <n v="4"/>
  </r>
  <r>
    <s v="B0304"/>
    <s v="2002 Private Households"/>
    <s v="18"/>
    <s v="Cohabiting couple with children and other persons"/>
    <s v="006"/>
    <s v="6"/>
    <s v="22"/>
    <s v="Roscommon"/>
    <s v="2002"/>
    <s v="2002"/>
    <s v="Number"/>
    <n v="2"/>
  </r>
  <r>
    <s v="B0304"/>
    <s v="2002 Private Households"/>
    <s v="18"/>
    <s v="Cohabiting couple with children and other persons"/>
    <s v="006"/>
    <s v="6"/>
    <s v="23"/>
    <s v="Sligo"/>
    <s v="2002"/>
    <s v="2002"/>
    <s v="Number"/>
    <n v="5"/>
  </r>
  <r>
    <s v="B0304"/>
    <s v="2002 Private Households"/>
    <s v="18"/>
    <s v="Cohabiting couple with children and other persons"/>
    <s v="006"/>
    <s v="6"/>
    <s v="D"/>
    <s v="Ulster (part of)"/>
    <s v="2002"/>
    <s v="2002"/>
    <s v="Number"/>
    <n v="13"/>
  </r>
  <r>
    <s v="B0304"/>
    <s v="2002 Private Households"/>
    <s v="18"/>
    <s v="Cohabiting couple with children and other persons"/>
    <s v="006"/>
    <s v="6"/>
    <s v="24"/>
    <s v="Cavan"/>
    <s v="2002"/>
    <s v="2002"/>
    <s v="Number"/>
    <n v="1"/>
  </r>
  <r>
    <s v="B0304"/>
    <s v="2002 Private Households"/>
    <s v="18"/>
    <s v="Cohabiting couple with children and other persons"/>
    <s v="006"/>
    <s v="6"/>
    <s v="25"/>
    <s v="Donegal"/>
    <s v="2002"/>
    <s v="2002"/>
    <s v="Number"/>
    <n v="8"/>
  </r>
  <r>
    <s v="B0304"/>
    <s v="2002 Private Households"/>
    <s v="18"/>
    <s v="Cohabiting couple with children and other persons"/>
    <s v="006"/>
    <s v="6"/>
    <s v="26"/>
    <s v="Monaghan"/>
    <s v="2002"/>
    <s v="2002"/>
    <s v="Number"/>
    <n v="4"/>
  </r>
  <r>
    <s v="B0304"/>
    <s v="2002 Private Households"/>
    <s v="18"/>
    <s v="Cohabiting couple with children and other persons"/>
    <s v="007"/>
    <s v="7"/>
    <s v="-"/>
    <s v="State"/>
    <s v="2002"/>
    <s v="2002"/>
    <s v="Number"/>
    <n v="157"/>
  </r>
  <r>
    <s v="B0304"/>
    <s v="2002 Private Households"/>
    <s v="18"/>
    <s v="Cohabiting couple with children and other persons"/>
    <s v="007"/>
    <s v="7"/>
    <s v="A"/>
    <s v="Leinster"/>
    <s v="2002"/>
    <s v="2002"/>
    <s v="Number"/>
    <n v="104"/>
  </r>
  <r>
    <s v="B0304"/>
    <s v="2002 Private Households"/>
    <s v="18"/>
    <s v="Cohabiting couple with children and other persons"/>
    <s v="007"/>
    <s v="7"/>
    <s v="01"/>
    <s v="Carlow"/>
    <s v="2002"/>
    <s v="2002"/>
    <s v="Number"/>
    <n v="1"/>
  </r>
  <r>
    <s v="B0304"/>
    <s v="2002 Private Households"/>
    <s v="18"/>
    <s v="Cohabiting couple with children and other persons"/>
    <s v="007"/>
    <s v="7"/>
    <s v="02"/>
    <s v="Dublin"/>
    <s v="2002"/>
    <s v="2002"/>
    <s v="Number"/>
    <n v="58"/>
  </r>
  <r>
    <s v="B0304"/>
    <s v="2002 Private Households"/>
    <s v="18"/>
    <s v="Cohabiting couple with children and other persons"/>
    <s v="007"/>
    <s v="7"/>
    <s v="021"/>
    <s v="Dublin City"/>
    <s v="2002"/>
    <s v="2002"/>
    <s v="Number"/>
    <n v="18"/>
  </r>
  <r>
    <s v="B0304"/>
    <s v="2002 Private Households"/>
    <s v="18"/>
    <s v="Cohabiting couple with children and other persons"/>
    <s v="007"/>
    <s v="7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7"/>
    <s v="7"/>
    <s v="023"/>
    <s v="Fingal"/>
    <s v="2002"/>
    <s v="2002"/>
    <s v="Number"/>
    <n v="12"/>
  </r>
  <r>
    <s v="B0304"/>
    <s v="2002 Private Households"/>
    <s v="18"/>
    <s v="Cohabiting couple with children and other persons"/>
    <s v="007"/>
    <s v="7"/>
    <s v="022"/>
    <s v="South Dublin"/>
    <s v="2002"/>
    <s v="2002"/>
    <s v="Number"/>
    <n v="24"/>
  </r>
  <r>
    <s v="B0304"/>
    <s v="2002 Private Households"/>
    <s v="18"/>
    <s v="Cohabiting couple with children and other persons"/>
    <s v="007"/>
    <s v="7"/>
    <s v="03"/>
    <s v="Kildare"/>
    <s v="2002"/>
    <s v="2002"/>
    <s v="Number"/>
    <n v="10"/>
  </r>
  <r>
    <s v="B0304"/>
    <s v="2002 Private Households"/>
    <s v="18"/>
    <s v="Cohabiting couple with children and other persons"/>
    <s v="007"/>
    <s v="7"/>
    <s v="04"/>
    <s v="Kilkenny"/>
    <s v="2002"/>
    <s v="2002"/>
    <s v="Number"/>
    <n v="4"/>
  </r>
  <r>
    <s v="B0304"/>
    <s v="2002 Private Households"/>
    <s v="18"/>
    <s v="Cohabiting couple with children and other persons"/>
    <s v="007"/>
    <s v="7"/>
    <s v="05"/>
    <s v="Laois"/>
    <s v="2002"/>
    <s v="2002"/>
    <s v="Number"/>
    <n v="2"/>
  </r>
  <r>
    <s v="B0304"/>
    <s v="2002 Private Households"/>
    <s v="18"/>
    <s v="Cohabiting couple with children and other persons"/>
    <s v="007"/>
    <s v="7"/>
    <s v="06"/>
    <s v="Longford"/>
    <s v="2002"/>
    <s v="2002"/>
    <s v="Number"/>
    <n v="0"/>
  </r>
  <r>
    <s v="B0304"/>
    <s v="2002 Private Households"/>
    <s v="18"/>
    <s v="Cohabiting couple with children and other persons"/>
    <s v="007"/>
    <s v="7"/>
    <s v="07"/>
    <s v="Louth"/>
    <s v="2002"/>
    <s v="2002"/>
    <s v="Number"/>
    <n v="5"/>
  </r>
  <r>
    <s v="B0304"/>
    <s v="2002 Private Households"/>
    <s v="18"/>
    <s v="Cohabiting couple with children and other persons"/>
    <s v="007"/>
    <s v="7"/>
    <s v="08"/>
    <s v="Meath"/>
    <s v="2002"/>
    <s v="2002"/>
    <s v="Number"/>
    <n v="6"/>
  </r>
  <r>
    <s v="B0304"/>
    <s v="2002 Private Households"/>
    <s v="18"/>
    <s v="Cohabiting couple with children and other persons"/>
    <s v="007"/>
    <s v="7"/>
    <s v="09"/>
    <s v="Offaly"/>
    <s v="2002"/>
    <s v="2002"/>
    <s v="Number"/>
    <n v="4"/>
  </r>
  <r>
    <s v="B0304"/>
    <s v="2002 Private Households"/>
    <s v="18"/>
    <s v="Cohabiting couple with children and other persons"/>
    <s v="007"/>
    <s v="7"/>
    <s v="10"/>
    <s v="Westmeath"/>
    <s v="2002"/>
    <s v="2002"/>
    <s v="Number"/>
    <n v="4"/>
  </r>
  <r>
    <s v="B0304"/>
    <s v="2002 Private Households"/>
    <s v="18"/>
    <s v="Cohabiting couple with children and other persons"/>
    <s v="007"/>
    <s v="7"/>
    <s v="11"/>
    <s v="Wexford"/>
    <s v="2002"/>
    <s v="2002"/>
    <s v="Number"/>
    <n v="7"/>
  </r>
  <r>
    <s v="B0304"/>
    <s v="2002 Private Households"/>
    <s v="18"/>
    <s v="Cohabiting couple with children and other persons"/>
    <s v="007"/>
    <s v="7"/>
    <s v="12"/>
    <s v="Wicklow"/>
    <s v="2002"/>
    <s v="2002"/>
    <s v="Number"/>
    <n v="3"/>
  </r>
  <r>
    <s v="B0304"/>
    <s v="2002 Private Households"/>
    <s v="18"/>
    <s v="Cohabiting couple with children and other persons"/>
    <s v="007"/>
    <s v="7"/>
    <s v="B"/>
    <s v="Munster"/>
    <s v="2002"/>
    <s v="2002"/>
    <s v="Number"/>
    <n v="39"/>
  </r>
  <r>
    <s v="B0304"/>
    <s v="2002 Private Households"/>
    <s v="18"/>
    <s v="Cohabiting couple with children and other persons"/>
    <s v="007"/>
    <s v="7"/>
    <s v="13"/>
    <s v="Clare"/>
    <s v="2002"/>
    <s v="2002"/>
    <s v="Number"/>
    <n v="7"/>
  </r>
  <r>
    <s v="B0304"/>
    <s v="2002 Private Households"/>
    <s v="18"/>
    <s v="Cohabiting couple with children and other persons"/>
    <s v="007"/>
    <s v="7"/>
    <s v="14"/>
    <s v="Cork"/>
    <s v="2002"/>
    <s v="2002"/>
    <s v="Number"/>
    <n v="16"/>
  </r>
  <r>
    <s v="B0304"/>
    <s v="2002 Private Households"/>
    <s v="18"/>
    <s v="Cohabiting couple with children and other persons"/>
    <s v="007"/>
    <s v="7"/>
    <s v="141"/>
    <s v="Cork City"/>
    <s v="2002"/>
    <s v="2002"/>
    <s v="Number"/>
    <n v="6"/>
  </r>
  <r>
    <s v="B0304"/>
    <s v="2002 Private Households"/>
    <s v="18"/>
    <s v="Cohabiting couple with children and other persons"/>
    <s v="007"/>
    <s v="7"/>
    <s v="142"/>
    <s v="Cork County"/>
    <s v="2002"/>
    <s v="2002"/>
    <s v="Number"/>
    <n v="10"/>
  </r>
  <r>
    <s v="B0304"/>
    <s v="2002 Private Households"/>
    <s v="18"/>
    <s v="Cohabiting couple with children and other persons"/>
    <s v="007"/>
    <s v="7"/>
    <s v="15"/>
    <s v="Kerry"/>
    <s v="2002"/>
    <s v="2002"/>
    <s v="Number"/>
    <n v="0"/>
  </r>
  <r>
    <s v="B0304"/>
    <s v="2002 Private Households"/>
    <s v="18"/>
    <s v="Cohabiting couple with children and other persons"/>
    <s v="007"/>
    <s v="7"/>
    <s v="16"/>
    <s v="Limerick"/>
    <s v="2002"/>
    <s v="2002"/>
    <s v="Number"/>
    <n v="11"/>
  </r>
  <r>
    <s v="B0304"/>
    <s v="2002 Private Households"/>
    <s v="18"/>
    <s v="Cohabiting couple with children and other persons"/>
    <s v="007"/>
    <s v="7"/>
    <s v="161"/>
    <s v="Limerick City"/>
    <s v="2002"/>
    <s v="2002"/>
    <s v="Number"/>
    <n v="3"/>
  </r>
  <r>
    <s v="B0304"/>
    <s v="2002 Private Households"/>
    <s v="18"/>
    <s v="Cohabiting couple with children and other persons"/>
    <s v="007"/>
    <s v="7"/>
    <s v="162"/>
    <s v="Limerick County"/>
    <s v="2002"/>
    <s v="2002"/>
    <s v="Number"/>
    <n v="8"/>
  </r>
  <r>
    <s v="B0304"/>
    <s v="2002 Private Households"/>
    <s v="18"/>
    <s v="Cohabiting couple with children and other persons"/>
    <s v="007"/>
    <s v="7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7"/>
    <s v="7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7"/>
    <s v="7"/>
    <s v="18"/>
    <s v="Waterford"/>
    <s v="2002"/>
    <s v="2002"/>
    <s v="Number"/>
    <n v="2"/>
  </r>
  <r>
    <s v="B0304"/>
    <s v="2002 Private Households"/>
    <s v="18"/>
    <s v="Cohabiting couple with children and other persons"/>
    <s v="007"/>
    <s v="7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7"/>
    <s v="7"/>
    <s v="182"/>
    <s v="Waterford County"/>
    <s v="2002"/>
    <s v="2002"/>
    <s v="Number"/>
    <n v="2"/>
  </r>
  <r>
    <s v="B0304"/>
    <s v="2002 Private Households"/>
    <s v="18"/>
    <s v="Cohabiting couple with children and other persons"/>
    <s v="007"/>
    <s v="7"/>
    <s v="C"/>
    <s v="Connacht"/>
    <s v="2002"/>
    <s v="2002"/>
    <s v="Number"/>
    <n v="7"/>
  </r>
  <r>
    <s v="B0304"/>
    <s v="2002 Private Households"/>
    <s v="18"/>
    <s v="Cohabiting couple with children and other persons"/>
    <s v="007"/>
    <s v="7"/>
    <s v="19"/>
    <s v="Galway"/>
    <s v="2002"/>
    <s v="2002"/>
    <s v="Number"/>
    <n v="3"/>
  </r>
  <r>
    <s v="B0304"/>
    <s v="2002 Private Households"/>
    <s v="18"/>
    <s v="Cohabiting couple with children and other persons"/>
    <s v="007"/>
    <s v="7"/>
    <s v="191"/>
    <s v="Galway City"/>
    <s v="2002"/>
    <s v="2002"/>
    <s v="Number"/>
    <n v="0"/>
  </r>
  <r>
    <s v="B0304"/>
    <s v="2002 Private Households"/>
    <s v="18"/>
    <s v="Cohabiting couple with children and other persons"/>
    <s v="007"/>
    <s v="7"/>
    <s v="192"/>
    <s v="Galway County"/>
    <s v="2002"/>
    <s v="2002"/>
    <s v="Number"/>
    <n v="3"/>
  </r>
  <r>
    <s v="B0304"/>
    <s v="2002 Private Households"/>
    <s v="18"/>
    <s v="Cohabiting couple with children and other persons"/>
    <s v="007"/>
    <s v="7"/>
    <s v="20"/>
    <s v="Leitrim"/>
    <s v="2002"/>
    <s v="2002"/>
    <s v="Number"/>
    <n v="1"/>
  </r>
  <r>
    <s v="B0304"/>
    <s v="2002 Private Households"/>
    <s v="18"/>
    <s v="Cohabiting couple with children and other persons"/>
    <s v="007"/>
    <s v="7"/>
    <s v="21"/>
    <s v="Mayo"/>
    <s v="2002"/>
    <s v="2002"/>
    <s v="Number"/>
    <n v="1"/>
  </r>
  <r>
    <s v="B0304"/>
    <s v="2002 Private Households"/>
    <s v="18"/>
    <s v="Cohabiting couple with children and other persons"/>
    <s v="007"/>
    <s v="7"/>
    <s v="22"/>
    <s v="Roscommon"/>
    <s v="2002"/>
    <s v="2002"/>
    <s v="Number"/>
    <n v="1"/>
  </r>
  <r>
    <s v="B0304"/>
    <s v="2002 Private Households"/>
    <s v="18"/>
    <s v="Cohabiting couple with children and other persons"/>
    <s v="007"/>
    <s v="7"/>
    <s v="23"/>
    <s v="Sligo"/>
    <s v="2002"/>
    <s v="2002"/>
    <s v="Number"/>
    <n v="1"/>
  </r>
  <r>
    <s v="B0304"/>
    <s v="2002 Private Households"/>
    <s v="18"/>
    <s v="Cohabiting couple with children and other persons"/>
    <s v="007"/>
    <s v="7"/>
    <s v="D"/>
    <s v="Ulster (part of)"/>
    <s v="2002"/>
    <s v="2002"/>
    <s v="Number"/>
    <n v="7"/>
  </r>
  <r>
    <s v="B0304"/>
    <s v="2002 Private Households"/>
    <s v="18"/>
    <s v="Cohabiting couple with children and other persons"/>
    <s v="007"/>
    <s v="7"/>
    <s v="24"/>
    <s v="Cavan"/>
    <s v="2002"/>
    <s v="2002"/>
    <s v="Number"/>
    <n v="0"/>
  </r>
  <r>
    <s v="B0304"/>
    <s v="2002 Private Households"/>
    <s v="18"/>
    <s v="Cohabiting couple with children and other persons"/>
    <s v="007"/>
    <s v="7"/>
    <s v="25"/>
    <s v="Donegal"/>
    <s v="2002"/>
    <s v="2002"/>
    <s v="Number"/>
    <n v="5"/>
  </r>
  <r>
    <s v="B0304"/>
    <s v="2002 Private Households"/>
    <s v="18"/>
    <s v="Cohabiting couple with children and other persons"/>
    <s v="007"/>
    <s v="7"/>
    <s v="26"/>
    <s v="Monaghan"/>
    <s v="2002"/>
    <s v="2002"/>
    <s v="Number"/>
    <n v="2"/>
  </r>
  <r>
    <s v="B0304"/>
    <s v="2002 Private Households"/>
    <s v="18"/>
    <s v="Cohabiting couple with children and other persons"/>
    <s v="008"/>
    <s v="8"/>
    <s v="-"/>
    <s v="State"/>
    <s v="2002"/>
    <s v="2002"/>
    <s v="Number"/>
    <n v="73"/>
  </r>
  <r>
    <s v="B0304"/>
    <s v="2002 Private Households"/>
    <s v="18"/>
    <s v="Cohabiting couple with children and other persons"/>
    <s v="008"/>
    <s v="8"/>
    <s v="A"/>
    <s v="Leinster"/>
    <s v="2002"/>
    <s v="2002"/>
    <s v="Number"/>
    <n v="52"/>
  </r>
  <r>
    <s v="B0304"/>
    <s v="2002 Private Households"/>
    <s v="18"/>
    <s v="Cohabiting couple with children and other persons"/>
    <s v="008"/>
    <s v="8"/>
    <s v="01"/>
    <s v="Carlow"/>
    <s v="2002"/>
    <s v="2002"/>
    <s v="Number"/>
    <n v="2"/>
  </r>
  <r>
    <s v="B0304"/>
    <s v="2002 Private Households"/>
    <s v="18"/>
    <s v="Cohabiting couple with children and other persons"/>
    <s v="008"/>
    <s v="8"/>
    <s v="02"/>
    <s v="Dublin"/>
    <s v="2002"/>
    <s v="2002"/>
    <s v="Number"/>
    <n v="29"/>
  </r>
  <r>
    <s v="B0304"/>
    <s v="2002 Private Households"/>
    <s v="18"/>
    <s v="Cohabiting couple with children and other persons"/>
    <s v="008"/>
    <s v="8"/>
    <s v="021"/>
    <s v="Dublin City"/>
    <s v="2002"/>
    <s v="2002"/>
    <s v="Number"/>
    <n v="9"/>
  </r>
  <r>
    <s v="B0304"/>
    <s v="2002 Private Households"/>
    <s v="18"/>
    <s v="Cohabiting couple with children and other persons"/>
    <s v="008"/>
    <s v="8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8"/>
    <s v="8"/>
    <s v="023"/>
    <s v="Fingal"/>
    <s v="2002"/>
    <s v="2002"/>
    <s v="Number"/>
    <n v="7"/>
  </r>
  <r>
    <s v="B0304"/>
    <s v="2002 Private Households"/>
    <s v="18"/>
    <s v="Cohabiting couple with children and other persons"/>
    <s v="008"/>
    <s v="8"/>
    <s v="022"/>
    <s v="South Dublin"/>
    <s v="2002"/>
    <s v="2002"/>
    <s v="Number"/>
    <n v="9"/>
  </r>
  <r>
    <s v="B0304"/>
    <s v="2002 Private Households"/>
    <s v="18"/>
    <s v="Cohabiting couple with children and other persons"/>
    <s v="008"/>
    <s v="8"/>
    <s v="03"/>
    <s v="Kildare"/>
    <s v="2002"/>
    <s v="2002"/>
    <s v="Number"/>
    <n v="5"/>
  </r>
  <r>
    <s v="B0304"/>
    <s v="2002 Private Households"/>
    <s v="18"/>
    <s v="Cohabiting couple with children and other persons"/>
    <s v="008"/>
    <s v="8"/>
    <s v="04"/>
    <s v="Kilkenny"/>
    <s v="2002"/>
    <s v="2002"/>
    <s v="Number"/>
    <n v="3"/>
  </r>
  <r>
    <s v="B0304"/>
    <s v="2002 Private Households"/>
    <s v="18"/>
    <s v="Cohabiting couple with children and other persons"/>
    <s v="008"/>
    <s v="8"/>
    <s v="05"/>
    <s v="Laois"/>
    <s v="2002"/>
    <s v="2002"/>
    <s v="Number"/>
    <n v="1"/>
  </r>
  <r>
    <s v="B0304"/>
    <s v="2002 Private Households"/>
    <s v="18"/>
    <s v="Cohabiting couple with children and other persons"/>
    <s v="008"/>
    <s v="8"/>
    <s v="06"/>
    <s v="Longford"/>
    <s v="2002"/>
    <s v="2002"/>
    <s v="Number"/>
    <n v="1"/>
  </r>
  <r>
    <s v="B0304"/>
    <s v="2002 Private Households"/>
    <s v="18"/>
    <s v="Cohabiting couple with children and other persons"/>
    <s v="008"/>
    <s v="8"/>
    <s v="07"/>
    <s v="Louth"/>
    <s v="2002"/>
    <s v="2002"/>
    <s v="Number"/>
    <n v="3"/>
  </r>
  <r>
    <s v="B0304"/>
    <s v="2002 Private Households"/>
    <s v="18"/>
    <s v="Cohabiting couple with children and other persons"/>
    <s v="008"/>
    <s v="8"/>
    <s v="08"/>
    <s v="Meath"/>
    <s v="2002"/>
    <s v="2002"/>
    <s v="Number"/>
    <n v="3"/>
  </r>
  <r>
    <s v="B0304"/>
    <s v="2002 Private Households"/>
    <s v="18"/>
    <s v="Cohabiting couple with children and other persons"/>
    <s v="008"/>
    <s v="8"/>
    <s v="09"/>
    <s v="Offaly"/>
    <s v="2002"/>
    <s v="2002"/>
    <s v="Number"/>
    <n v="1"/>
  </r>
  <r>
    <s v="B0304"/>
    <s v="2002 Private Households"/>
    <s v="18"/>
    <s v="Cohabiting couple with children and other persons"/>
    <s v="008"/>
    <s v="8"/>
    <s v="10"/>
    <s v="Westmeath"/>
    <s v="2002"/>
    <s v="2002"/>
    <s v="Number"/>
    <n v="0"/>
  </r>
  <r>
    <s v="B0304"/>
    <s v="2002 Private Households"/>
    <s v="18"/>
    <s v="Cohabiting couple with children and other persons"/>
    <s v="008"/>
    <s v="8"/>
    <s v="11"/>
    <s v="Wexford"/>
    <s v="2002"/>
    <s v="2002"/>
    <s v="Number"/>
    <n v="1"/>
  </r>
  <r>
    <s v="B0304"/>
    <s v="2002 Private Households"/>
    <s v="18"/>
    <s v="Cohabiting couple with children and other persons"/>
    <s v="008"/>
    <s v="8"/>
    <s v="12"/>
    <s v="Wicklow"/>
    <s v="2002"/>
    <s v="2002"/>
    <s v="Number"/>
    <n v="3"/>
  </r>
  <r>
    <s v="B0304"/>
    <s v="2002 Private Households"/>
    <s v="18"/>
    <s v="Cohabiting couple with children and other persons"/>
    <s v="008"/>
    <s v="8"/>
    <s v="B"/>
    <s v="Munster"/>
    <s v="2002"/>
    <s v="2002"/>
    <s v="Number"/>
    <n v="16"/>
  </r>
  <r>
    <s v="B0304"/>
    <s v="2002 Private Households"/>
    <s v="18"/>
    <s v="Cohabiting couple with children and other persons"/>
    <s v="008"/>
    <s v="8"/>
    <s v="13"/>
    <s v="Clare"/>
    <s v="2002"/>
    <s v="2002"/>
    <s v="Number"/>
    <n v="3"/>
  </r>
  <r>
    <s v="B0304"/>
    <s v="2002 Private Households"/>
    <s v="18"/>
    <s v="Cohabiting couple with children and other persons"/>
    <s v="008"/>
    <s v="8"/>
    <s v="14"/>
    <s v="Cork"/>
    <s v="2002"/>
    <s v="2002"/>
    <s v="Number"/>
    <n v="6"/>
  </r>
  <r>
    <s v="B0304"/>
    <s v="2002 Private Households"/>
    <s v="18"/>
    <s v="Cohabiting couple with children and other persons"/>
    <s v="008"/>
    <s v="8"/>
    <s v="141"/>
    <s v="Cork City"/>
    <s v="2002"/>
    <s v="2002"/>
    <s v="Number"/>
    <n v="2"/>
  </r>
  <r>
    <s v="B0304"/>
    <s v="2002 Private Households"/>
    <s v="18"/>
    <s v="Cohabiting couple with children and other persons"/>
    <s v="008"/>
    <s v="8"/>
    <s v="142"/>
    <s v="Cork County"/>
    <s v="2002"/>
    <s v="2002"/>
    <s v="Number"/>
    <n v="4"/>
  </r>
  <r>
    <s v="B0304"/>
    <s v="2002 Private Households"/>
    <s v="18"/>
    <s v="Cohabiting couple with children and other persons"/>
    <s v="008"/>
    <s v="8"/>
    <s v="15"/>
    <s v="Kerry"/>
    <s v="2002"/>
    <s v="2002"/>
    <s v="Number"/>
    <n v="1"/>
  </r>
  <r>
    <s v="B0304"/>
    <s v="2002 Private Households"/>
    <s v="18"/>
    <s v="Cohabiting couple with children and other persons"/>
    <s v="008"/>
    <s v="8"/>
    <s v="16"/>
    <s v="Limerick"/>
    <s v="2002"/>
    <s v="2002"/>
    <s v="Number"/>
    <n v="4"/>
  </r>
  <r>
    <s v="B0304"/>
    <s v="2002 Private Households"/>
    <s v="18"/>
    <s v="Cohabiting couple with children and other persons"/>
    <s v="008"/>
    <s v="8"/>
    <s v="161"/>
    <s v="Limerick City"/>
    <s v="2002"/>
    <s v="2002"/>
    <s v="Number"/>
    <n v="2"/>
  </r>
  <r>
    <s v="B0304"/>
    <s v="2002 Private Households"/>
    <s v="18"/>
    <s v="Cohabiting couple with children and other persons"/>
    <s v="008"/>
    <s v="8"/>
    <s v="162"/>
    <s v="Limerick County"/>
    <s v="2002"/>
    <s v="2002"/>
    <s v="Number"/>
    <n v="2"/>
  </r>
  <r>
    <s v="B0304"/>
    <s v="2002 Private Households"/>
    <s v="18"/>
    <s v="Cohabiting couple with children and other persons"/>
    <s v="008"/>
    <s v="8"/>
    <s v="171"/>
    <s v="North Tipperary"/>
    <s v="2002"/>
    <s v="2002"/>
    <s v="Number"/>
    <n v="2"/>
  </r>
  <r>
    <s v="B0304"/>
    <s v="2002 Private Households"/>
    <s v="18"/>
    <s v="Cohabiting couple with children and other persons"/>
    <s v="008"/>
    <s v="8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8"/>
    <s v="8"/>
    <s v="18"/>
    <s v="Waterford"/>
    <s v="2002"/>
    <s v="2002"/>
    <s v="Number"/>
    <n v="0"/>
  </r>
  <r>
    <s v="B0304"/>
    <s v="2002 Private Households"/>
    <s v="18"/>
    <s v="Cohabiting couple with children and other persons"/>
    <s v="008"/>
    <s v="8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8"/>
    <s v="8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8"/>
    <s v="8"/>
    <s v="C"/>
    <s v="Connacht"/>
    <s v="2002"/>
    <s v="2002"/>
    <s v="Number"/>
    <n v="5"/>
  </r>
  <r>
    <s v="B0304"/>
    <s v="2002 Private Households"/>
    <s v="18"/>
    <s v="Cohabiting couple with children and other persons"/>
    <s v="008"/>
    <s v="8"/>
    <s v="19"/>
    <s v="Galway"/>
    <s v="2002"/>
    <s v="2002"/>
    <s v="Number"/>
    <n v="2"/>
  </r>
  <r>
    <s v="B0304"/>
    <s v="2002 Private Households"/>
    <s v="18"/>
    <s v="Cohabiting couple with children and other persons"/>
    <s v="008"/>
    <s v="8"/>
    <s v="191"/>
    <s v="Galway City"/>
    <s v="2002"/>
    <s v="2002"/>
    <s v="Number"/>
    <n v="0"/>
  </r>
  <r>
    <s v="B0304"/>
    <s v="2002 Private Households"/>
    <s v="18"/>
    <s v="Cohabiting couple with children and other persons"/>
    <s v="008"/>
    <s v="8"/>
    <s v="192"/>
    <s v="Galway County"/>
    <s v="2002"/>
    <s v="2002"/>
    <s v="Number"/>
    <n v="2"/>
  </r>
  <r>
    <s v="B0304"/>
    <s v="2002 Private Households"/>
    <s v="18"/>
    <s v="Cohabiting couple with children and other persons"/>
    <s v="008"/>
    <s v="8"/>
    <s v="20"/>
    <s v="Leitrim"/>
    <s v="2002"/>
    <s v="2002"/>
    <s v="Number"/>
    <n v="0"/>
  </r>
  <r>
    <s v="B0304"/>
    <s v="2002 Private Households"/>
    <s v="18"/>
    <s v="Cohabiting couple with children and other persons"/>
    <s v="008"/>
    <s v="8"/>
    <s v="21"/>
    <s v="Mayo"/>
    <s v="2002"/>
    <s v="2002"/>
    <s v="Number"/>
    <n v="2"/>
  </r>
  <r>
    <s v="B0304"/>
    <s v="2002 Private Households"/>
    <s v="18"/>
    <s v="Cohabiting couple with children and other persons"/>
    <s v="008"/>
    <s v="8"/>
    <s v="22"/>
    <s v="Roscommon"/>
    <s v="2002"/>
    <s v="2002"/>
    <s v="Number"/>
    <n v="0"/>
  </r>
  <r>
    <s v="B0304"/>
    <s v="2002 Private Households"/>
    <s v="18"/>
    <s v="Cohabiting couple with children and other persons"/>
    <s v="008"/>
    <s v="8"/>
    <s v="23"/>
    <s v="Sligo"/>
    <s v="2002"/>
    <s v="2002"/>
    <s v="Number"/>
    <n v="1"/>
  </r>
  <r>
    <s v="B0304"/>
    <s v="2002 Private Households"/>
    <s v="18"/>
    <s v="Cohabiting couple with children and other persons"/>
    <s v="008"/>
    <s v="8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8"/>
    <s v="8"/>
    <s v="24"/>
    <s v="Cavan"/>
    <s v="2002"/>
    <s v="2002"/>
    <s v="Number"/>
    <n v="0"/>
  </r>
  <r>
    <s v="B0304"/>
    <s v="2002 Private Households"/>
    <s v="18"/>
    <s v="Cohabiting couple with children and other persons"/>
    <s v="008"/>
    <s v="8"/>
    <s v="25"/>
    <s v="Donegal"/>
    <s v="2002"/>
    <s v="2002"/>
    <s v="Number"/>
    <n v="0"/>
  </r>
  <r>
    <s v="B0304"/>
    <s v="2002 Private Households"/>
    <s v="18"/>
    <s v="Cohabiting couple with children and other persons"/>
    <s v="008"/>
    <s v="8"/>
    <s v="26"/>
    <s v="Monaghan"/>
    <s v="2002"/>
    <s v="2002"/>
    <s v="Number"/>
    <n v="0"/>
  </r>
  <r>
    <s v="B0304"/>
    <s v="2002 Private Households"/>
    <s v="18"/>
    <s v="Cohabiting couple with children and other persons"/>
    <s v="009"/>
    <s v="9"/>
    <s v="-"/>
    <s v="State"/>
    <s v="2002"/>
    <s v="2002"/>
    <s v="Number"/>
    <n v="33"/>
  </r>
  <r>
    <s v="B0304"/>
    <s v="2002 Private Households"/>
    <s v="18"/>
    <s v="Cohabiting couple with children and other persons"/>
    <s v="009"/>
    <s v="9"/>
    <s v="A"/>
    <s v="Leinster"/>
    <s v="2002"/>
    <s v="2002"/>
    <s v="Number"/>
    <n v="24"/>
  </r>
  <r>
    <s v="B0304"/>
    <s v="2002 Private Households"/>
    <s v="18"/>
    <s v="Cohabiting couple with children and other persons"/>
    <s v="009"/>
    <s v="9"/>
    <s v="01"/>
    <s v="Carlow"/>
    <s v="2002"/>
    <s v="2002"/>
    <s v="Number"/>
    <n v="1"/>
  </r>
  <r>
    <s v="B0304"/>
    <s v="2002 Private Households"/>
    <s v="18"/>
    <s v="Cohabiting couple with children and other persons"/>
    <s v="009"/>
    <s v="9"/>
    <s v="02"/>
    <s v="Dublin"/>
    <s v="2002"/>
    <s v="2002"/>
    <s v="Number"/>
    <n v="16"/>
  </r>
  <r>
    <s v="B0304"/>
    <s v="2002 Private Households"/>
    <s v="18"/>
    <s v="Cohabiting couple with children and other persons"/>
    <s v="009"/>
    <s v="9"/>
    <s v="021"/>
    <s v="Dublin City"/>
    <s v="2002"/>
    <s v="2002"/>
    <s v="Number"/>
    <n v="7"/>
  </r>
  <r>
    <s v="B0304"/>
    <s v="2002 Private Households"/>
    <s v="18"/>
    <s v="Cohabiting couple with children and other persons"/>
    <s v="009"/>
    <s v="9"/>
    <s v="024"/>
    <s v="Dún Laoghaire-Rathdown"/>
    <s v="2002"/>
    <s v="2002"/>
    <s v="Number"/>
    <n v="1"/>
  </r>
  <r>
    <s v="B0304"/>
    <s v="2002 Private Households"/>
    <s v="18"/>
    <s v="Cohabiting couple with children and other persons"/>
    <s v="009"/>
    <s v="9"/>
    <s v="023"/>
    <s v="Fingal"/>
    <s v="2002"/>
    <s v="2002"/>
    <s v="Number"/>
    <n v="1"/>
  </r>
  <r>
    <s v="B0304"/>
    <s v="2002 Private Households"/>
    <s v="18"/>
    <s v="Cohabiting couple with children and other persons"/>
    <s v="009"/>
    <s v="9"/>
    <s v="022"/>
    <s v="South Dublin"/>
    <s v="2002"/>
    <s v="2002"/>
    <s v="Number"/>
    <n v="7"/>
  </r>
  <r>
    <s v="B0304"/>
    <s v="2002 Private Households"/>
    <s v="18"/>
    <s v="Cohabiting couple with children and other persons"/>
    <s v="009"/>
    <s v="9"/>
    <s v="03"/>
    <s v="Kildare"/>
    <s v="2002"/>
    <s v="2002"/>
    <s v="Number"/>
    <n v="2"/>
  </r>
  <r>
    <s v="B0304"/>
    <s v="2002 Private Households"/>
    <s v="18"/>
    <s v="Cohabiting couple with children and other persons"/>
    <s v="009"/>
    <s v="9"/>
    <s v="04"/>
    <s v="Kilkenny"/>
    <s v="2002"/>
    <s v="2002"/>
    <s v="Number"/>
    <n v="0"/>
  </r>
  <r>
    <s v="B0304"/>
    <s v="2002 Private Households"/>
    <s v="18"/>
    <s v="Cohabiting couple with children and other persons"/>
    <s v="009"/>
    <s v="9"/>
    <s v="05"/>
    <s v="Laois"/>
    <s v="2002"/>
    <s v="2002"/>
    <s v="Number"/>
    <n v="0"/>
  </r>
  <r>
    <s v="B0304"/>
    <s v="2002 Private Households"/>
    <s v="18"/>
    <s v="Cohabiting couple with children and other persons"/>
    <s v="009"/>
    <s v="9"/>
    <s v="06"/>
    <s v="Longford"/>
    <s v="2002"/>
    <s v="2002"/>
    <s v="Number"/>
    <n v="0"/>
  </r>
  <r>
    <s v="B0304"/>
    <s v="2002 Private Households"/>
    <s v="18"/>
    <s v="Cohabiting couple with children and other persons"/>
    <s v="009"/>
    <s v="9"/>
    <s v="07"/>
    <s v="Louth"/>
    <s v="2002"/>
    <s v="2002"/>
    <s v="Number"/>
    <n v="1"/>
  </r>
  <r>
    <s v="B0304"/>
    <s v="2002 Private Households"/>
    <s v="18"/>
    <s v="Cohabiting couple with children and other persons"/>
    <s v="009"/>
    <s v="9"/>
    <s v="08"/>
    <s v="Meath"/>
    <s v="2002"/>
    <s v="2002"/>
    <s v="Number"/>
    <n v="0"/>
  </r>
  <r>
    <s v="B0304"/>
    <s v="2002 Private Households"/>
    <s v="18"/>
    <s v="Cohabiting couple with children and other persons"/>
    <s v="009"/>
    <s v="9"/>
    <s v="09"/>
    <s v="Offaly"/>
    <s v="2002"/>
    <s v="2002"/>
    <s v="Number"/>
    <n v="0"/>
  </r>
  <r>
    <s v="B0304"/>
    <s v="2002 Private Households"/>
    <s v="18"/>
    <s v="Cohabiting couple with children and other persons"/>
    <s v="009"/>
    <s v="9"/>
    <s v="10"/>
    <s v="Westmeath"/>
    <s v="2002"/>
    <s v="2002"/>
    <s v="Number"/>
    <n v="0"/>
  </r>
  <r>
    <s v="B0304"/>
    <s v="2002 Private Households"/>
    <s v="18"/>
    <s v="Cohabiting couple with children and other persons"/>
    <s v="009"/>
    <s v="9"/>
    <s v="11"/>
    <s v="Wexford"/>
    <s v="2002"/>
    <s v="2002"/>
    <s v="Number"/>
    <n v="3"/>
  </r>
  <r>
    <s v="B0304"/>
    <s v="2002 Private Households"/>
    <s v="18"/>
    <s v="Cohabiting couple with children and other persons"/>
    <s v="009"/>
    <s v="9"/>
    <s v="12"/>
    <s v="Wicklow"/>
    <s v="2002"/>
    <s v="2002"/>
    <s v="Number"/>
    <n v="1"/>
  </r>
  <r>
    <s v="B0304"/>
    <s v="2002 Private Households"/>
    <s v="18"/>
    <s v="Cohabiting couple with children and other persons"/>
    <s v="009"/>
    <s v="9"/>
    <s v="B"/>
    <s v="Munster"/>
    <s v="2002"/>
    <s v="2002"/>
    <s v="Number"/>
    <n v="6"/>
  </r>
  <r>
    <s v="B0304"/>
    <s v="2002 Private Households"/>
    <s v="18"/>
    <s v="Cohabiting couple with children and other persons"/>
    <s v="009"/>
    <s v="9"/>
    <s v="13"/>
    <s v="Clare"/>
    <s v="2002"/>
    <s v="2002"/>
    <s v="Number"/>
    <n v="0"/>
  </r>
  <r>
    <s v="B0304"/>
    <s v="2002 Private Households"/>
    <s v="18"/>
    <s v="Cohabiting couple with children and other persons"/>
    <s v="009"/>
    <s v="9"/>
    <s v="14"/>
    <s v="Cork"/>
    <s v="2002"/>
    <s v="2002"/>
    <s v="Number"/>
    <n v="0"/>
  </r>
  <r>
    <s v="B0304"/>
    <s v="2002 Private Households"/>
    <s v="18"/>
    <s v="Cohabiting couple with children and other persons"/>
    <s v="009"/>
    <s v="9"/>
    <s v="141"/>
    <s v="Cork City"/>
    <s v="2002"/>
    <s v="2002"/>
    <s v="Number"/>
    <n v="0"/>
  </r>
  <r>
    <s v="B0304"/>
    <s v="2002 Private Households"/>
    <s v="18"/>
    <s v="Cohabiting couple with children and other persons"/>
    <s v="009"/>
    <s v="9"/>
    <s v="142"/>
    <s v="Cork County"/>
    <s v="2002"/>
    <s v="2002"/>
    <s v="Number"/>
    <n v="0"/>
  </r>
  <r>
    <s v="B0304"/>
    <s v="2002 Private Households"/>
    <s v="18"/>
    <s v="Cohabiting couple with children and other persons"/>
    <s v="009"/>
    <s v="9"/>
    <s v="15"/>
    <s v="Kerry"/>
    <s v="2002"/>
    <s v="2002"/>
    <s v="Number"/>
    <n v="0"/>
  </r>
  <r>
    <s v="B0304"/>
    <s v="2002 Private Households"/>
    <s v="18"/>
    <s v="Cohabiting couple with children and other persons"/>
    <s v="009"/>
    <s v="9"/>
    <s v="16"/>
    <s v="Limerick"/>
    <s v="2002"/>
    <s v="2002"/>
    <s v="Number"/>
    <n v="1"/>
  </r>
  <r>
    <s v="B0304"/>
    <s v="2002 Private Households"/>
    <s v="18"/>
    <s v="Cohabiting couple with children and other persons"/>
    <s v="009"/>
    <s v="9"/>
    <s v="161"/>
    <s v="Limerick City"/>
    <s v="2002"/>
    <s v="2002"/>
    <s v="Number"/>
    <n v="0"/>
  </r>
  <r>
    <s v="B0304"/>
    <s v="2002 Private Households"/>
    <s v="18"/>
    <s v="Cohabiting couple with children and other persons"/>
    <s v="009"/>
    <s v="9"/>
    <s v="162"/>
    <s v="Limerick County"/>
    <s v="2002"/>
    <s v="2002"/>
    <s v="Number"/>
    <n v="1"/>
  </r>
  <r>
    <s v="B0304"/>
    <s v="2002 Private Households"/>
    <s v="18"/>
    <s v="Cohabiting couple with children and other persons"/>
    <s v="009"/>
    <s v="9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9"/>
    <s v="9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9"/>
    <s v="9"/>
    <s v="18"/>
    <s v="Waterford"/>
    <s v="2002"/>
    <s v="2002"/>
    <s v="Number"/>
    <n v="2"/>
  </r>
  <r>
    <s v="B0304"/>
    <s v="2002 Private Households"/>
    <s v="18"/>
    <s v="Cohabiting couple with children and other persons"/>
    <s v="009"/>
    <s v="9"/>
    <s v="181"/>
    <s v="Waterford City"/>
    <s v="2002"/>
    <s v="2002"/>
    <s v="Number"/>
    <n v="1"/>
  </r>
  <r>
    <s v="B0304"/>
    <s v="2002 Private Households"/>
    <s v="18"/>
    <s v="Cohabiting couple with children and other persons"/>
    <s v="009"/>
    <s v="9"/>
    <s v="182"/>
    <s v="Waterford County"/>
    <s v="2002"/>
    <s v="2002"/>
    <s v="Number"/>
    <n v="1"/>
  </r>
  <r>
    <s v="B0304"/>
    <s v="2002 Private Households"/>
    <s v="18"/>
    <s v="Cohabiting couple with children and other persons"/>
    <s v="009"/>
    <s v="9"/>
    <s v="C"/>
    <s v="Connacht"/>
    <s v="2002"/>
    <s v="2002"/>
    <s v="Number"/>
    <n v="2"/>
  </r>
  <r>
    <s v="B0304"/>
    <s v="2002 Private Households"/>
    <s v="18"/>
    <s v="Cohabiting couple with children and other persons"/>
    <s v="009"/>
    <s v="9"/>
    <s v="19"/>
    <s v="Galway"/>
    <s v="2002"/>
    <s v="2002"/>
    <s v="Number"/>
    <n v="2"/>
  </r>
  <r>
    <s v="B0304"/>
    <s v="2002 Private Households"/>
    <s v="18"/>
    <s v="Cohabiting couple with children and other persons"/>
    <s v="009"/>
    <s v="9"/>
    <s v="191"/>
    <s v="Galway City"/>
    <s v="2002"/>
    <s v="2002"/>
    <s v="Number"/>
    <n v="0"/>
  </r>
  <r>
    <s v="B0304"/>
    <s v="2002 Private Households"/>
    <s v="18"/>
    <s v="Cohabiting couple with children and other persons"/>
    <s v="009"/>
    <s v="9"/>
    <s v="192"/>
    <s v="Galway County"/>
    <s v="2002"/>
    <s v="2002"/>
    <s v="Number"/>
    <n v="2"/>
  </r>
  <r>
    <s v="B0304"/>
    <s v="2002 Private Households"/>
    <s v="18"/>
    <s v="Cohabiting couple with children and other persons"/>
    <s v="009"/>
    <s v="9"/>
    <s v="20"/>
    <s v="Leitrim"/>
    <s v="2002"/>
    <s v="2002"/>
    <s v="Number"/>
    <n v="0"/>
  </r>
  <r>
    <s v="B0304"/>
    <s v="2002 Private Households"/>
    <s v="18"/>
    <s v="Cohabiting couple with children and other persons"/>
    <s v="009"/>
    <s v="9"/>
    <s v="21"/>
    <s v="Mayo"/>
    <s v="2002"/>
    <s v="2002"/>
    <s v="Number"/>
    <n v="0"/>
  </r>
  <r>
    <s v="B0304"/>
    <s v="2002 Private Households"/>
    <s v="18"/>
    <s v="Cohabiting couple with children and other persons"/>
    <s v="009"/>
    <s v="9"/>
    <s v="22"/>
    <s v="Roscommon"/>
    <s v="2002"/>
    <s v="2002"/>
    <s v="Number"/>
    <n v="0"/>
  </r>
  <r>
    <s v="B0304"/>
    <s v="2002 Private Households"/>
    <s v="18"/>
    <s v="Cohabiting couple with children and other persons"/>
    <s v="009"/>
    <s v="9"/>
    <s v="23"/>
    <s v="Sligo"/>
    <s v="2002"/>
    <s v="2002"/>
    <s v="Number"/>
    <n v="0"/>
  </r>
  <r>
    <s v="B0304"/>
    <s v="2002 Private Households"/>
    <s v="18"/>
    <s v="Cohabiting couple with children and other persons"/>
    <s v="009"/>
    <s v="9"/>
    <s v="D"/>
    <s v="Ulster (part of)"/>
    <s v="2002"/>
    <s v="2002"/>
    <s v="Number"/>
    <n v="1"/>
  </r>
  <r>
    <s v="B0304"/>
    <s v="2002 Private Households"/>
    <s v="18"/>
    <s v="Cohabiting couple with children and other persons"/>
    <s v="009"/>
    <s v="9"/>
    <s v="24"/>
    <s v="Cavan"/>
    <s v="2002"/>
    <s v="2002"/>
    <s v="Number"/>
    <n v="0"/>
  </r>
  <r>
    <s v="B0304"/>
    <s v="2002 Private Households"/>
    <s v="18"/>
    <s v="Cohabiting couple with children and other persons"/>
    <s v="009"/>
    <s v="9"/>
    <s v="25"/>
    <s v="Donegal"/>
    <s v="2002"/>
    <s v="2002"/>
    <s v="Number"/>
    <n v="1"/>
  </r>
  <r>
    <s v="B0304"/>
    <s v="2002 Private Households"/>
    <s v="18"/>
    <s v="Cohabiting couple with children and other persons"/>
    <s v="009"/>
    <s v="9"/>
    <s v="26"/>
    <s v="Monaghan"/>
    <s v="2002"/>
    <s v="2002"/>
    <s v="Number"/>
    <n v="0"/>
  </r>
  <r>
    <s v="B0304"/>
    <s v="2002 Private Households"/>
    <s v="18"/>
    <s v="Cohabiting couple with children and other persons"/>
    <s v="0101"/>
    <s v="10 or more"/>
    <s v="-"/>
    <s v="State"/>
    <s v="2002"/>
    <s v="2002"/>
    <s v="Number"/>
    <n v="28"/>
  </r>
  <r>
    <s v="B0304"/>
    <s v="2002 Private Households"/>
    <s v="18"/>
    <s v="Cohabiting couple with children and other persons"/>
    <s v="0101"/>
    <s v="10 or more"/>
    <s v="A"/>
    <s v="Leinster"/>
    <s v="2002"/>
    <s v="2002"/>
    <s v="Number"/>
    <n v="23"/>
  </r>
  <r>
    <s v="B0304"/>
    <s v="2002 Private Households"/>
    <s v="18"/>
    <s v="Cohabiting couple with children and other persons"/>
    <s v="0101"/>
    <s v="10 or more"/>
    <s v="01"/>
    <s v="Carlow"/>
    <s v="2002"/>
    <s v="2002"/>
    <s v="Number"/>
    <n v="0"/>
  </r>
  <r>
    <s v="B0304"/>
    <s v="2002 Private Households"/>
    <s v="18"/>
    <s v="Cohabiting couple with children and other persons"/>
    <s v="0101"/>
    <s v="10 or more"/>
    <s v="02"/>
    <s v="Dublin"/>
    <s v="2002"/>
    <s v="2002"/>
    <s v="Number"/>
    <n v="13"/>
  </r>
  <r>
    <s v="B0304"/>
    <s v="2002 Private Households"/>
    <s v="18"/>
    <s v="Cohabiting couple with children and other persons"/>
    <s v="0101"/>
    <s v="10 or more"/>
    <s v="021"/>
    <s v="Dublin City"/>
    <s v="2002"/>
    <s v="2002"/>
    <s v="Number"/>
    <n v="7"/>
  </r>
  <r>
    <s v="B0304"/>
    <s v="2002 Private Households"/>
    <s v="18"/>
    <s v="Cohabiting couple with children and other persons"/>
    <s v="0101"/>
    <s v="10 or more"/>
    <s v="024"/>
    <s v="Dún Laoghaire-Rathdown"/>
    <s v="2002"/>
    <s v="2002"/>
    <s v="Number"/>
    <n v="2"/>
  </r>
  <r>
    <s v="B0304"/>
    <s v="2002 Private Households"/>
    <s v="18"/>
    <s v="Cohabiting couple with children and other persons"/>
    <s v="0101"/>
    <s v="10 or more"/>
    <s v="023"/>
    <s v="Fingal"/>
    <s v="2002"/>
    <s v="2002"/>
    <s v="Number"/>
    <n v="1"/>
  </r>
  <r>
    <s v="B0304"/>
    <s v="2002 Private Households"/>
    <s v="18"/>
    <s v="Cohabiting couple with children and other persons"/>
    <s v="0101"/>
    <s v="10 or more"/>
    <s v="022"/>
    <s v="South Dublin"/>
    <s v="2002"/>
    <s v="2002"/>
    <s v="Number"/>
    <n v="3"/>
  </r>
  <r>
    <s v="B0304"/>
    <s v="2002 Private Households"/>
    <s v="18"/>
    <s v="Cohabiting couple with children and other persons"/>
    <s v="0101"/>
    <s v="10 or more"/>
    <s v="03"/>
    <s v="Kildare"/>
    <s v="2002"/>
    <s v="2002"/>
    <s v="Number"/>
    <n v="2"/>
  </r>
  <r>
    <s v="B0304"/>
    <s v="2002 Private Households"/>
    <s v="18"/>
    <s v="Cohabiting couple with children and other persons"/>
    <s v="0101"/>
    <s v="10 or more"/>
    <s v="04"/>
    <s v="Kilkenny"/>
    <s v="2002"/>
    <s v="2002"/>
    <s v="Number"/>
    <n v="0"/>
  </r>
  <r>
    <s v="B0304"/>
    <s v="2002 Private Households"/>
    <s v="18"/>
    <s v="Cohabiting couple with children and other persons"/>
    <s v="0101"/>
    <s v="10 or more"/>
    <s v="05"/>
    <s v="Laois"/>
    <s v="2002"/>
    <s v="2002"/>
    <s v="Number"/>
    <n v="0"/>
  </r>
  <r>
    <s v="B0304"/>
    <s v="2002 Private Households"/>
    <s v="18"/>
    <s v="Cohabiting couple with children and other persons"/>
    <s v="0101"/>
    <s v="10 or more"/>
    <s v="06"/>
    <s v="Longford"/>
    <s v="2002"/>
    <s v="2002"/>
    <s v="Number"/>
    <n v="0"/>
  </r>
  <r>
    <s v="B0304"/>
    <s v="2002 Private Households"/>
    <s v="18"/>
    <s v="Cohabiting couple with children and other persons"/>
    <s v="0101"/>
    <s v="10 or more"/>
    <s v="07"/>
    <s v="Louth"/>
    <s v="2002"/>
    <s v="2002"/>
    <s v="Number"/>
    <n v="2"/>
  </r>
  <r>
    <s v="B0304"/>
    <s v="2002 Private Households"/>
    <s v="18"/>
    <s v="Cohabiting couple with children and other persons"/>
    <s v="0101"/>
    <s v="10 or more"/>
    <s v="08"/>
    <s v="Meath"/>
    <s v="2002"/>
    <s v="2002"/>
    <s v="Number"/>
    <n v="2"/>
  </r>
  <r>
    <s v="B0304"/>
    <s v="2002 Private Households"/>
    <s v="18"/>
    <s v="Cohabiting couple with children and other persons"/>
    <s v="0101"/>
    <s v="10 or more"/>
    <s v="09"/>
    <s v="Offaly"/>
    <s v="2002"/>
    <s v="2002"/>
    <s v="Number"/>
    <n v="2"/>
  </r>
  <r>
    <s v="B0304"/>
    <s v="2002 Private Households"/>
    <s v="18"/>
    <s v="Cohabiting couple with children and other persons"/>
    <s v="0101"/>
    <s v="10 or more"/>
    <s v="10"/>
    <s v="Westmeath"/>
    <s v="2002"/>
    <s v="2002"/>
    <s v="Number"/>
    <n v="0"/>
  </r>
  <r>
    <s v="B0304"/>
    <s v="2002 Private Households"/>
    <s v="18"/>
    <s v="Cohabiting couple with children and other persons"/>
    <s v="0101"/>
    <s v="10 or more"/>
    <s v="11"/>
    <s v="Wexford"/>
    <s v="2002"/>
    <s v="2002"/>
    <s v="Number"/>
    <n v="1"/>
  </r>
  <r>
    <s v="B0304"/>
    <s v="2002 Private Households"/>
    <s v="18"/>
    <s v="Cohabiting couple with children and other persons"/>
    <s v="0101"/>
    <s v="10 or more"/>
    <s v="12"/>
    <s v="Wicklow"/>
    <s v="2002"/>
    <s v="2002"/>
    <s v="Number"/>
    <n v="1"/>
  </r>
  <r>
    <s v="B0304"/>
    <s v="2002 Private Households"/>
    <s v="18"/>
    <s v="Cohabiting couple with children and other persons"/>
    <s v="0101"/>
    <s v="10 or more"/>
    <s v="B"/>
    <s v="Munster"/>
    <s v="2002"/>
    <s v="2002"/>
    <s v="Number"/>
    <n v="2"/>
  </r>
  <r>
    <s v="B0304"/>
    <s v="2002 Private Households"/>
    <s v="18"/>
    <s v="Cohabiting couple with children and other persons"/>
    <s v="0101"/>
    <s v="10 or more"/>
    <s v="13"/>
    <s v="Clare"/>
    <s v="2002"/>
    <s v="2002"/>
    <s v="Number"/>
    <n v="0"/>
  </r>
  <r>
    <s v="B0304"/>
    <s v="2002 Private Households"/>
    <s v="18"/>
    <s v="Cohabiting couple with children and other persons"/>
    <s v="0101"/>
    <s v="10 or more"/>
    <s v="14"/>
    <s v="Cork"/>
    <s v="2002"/>
    <s v="2002"/>
    <s v="Number"/>
    <n v="0"/>
  </r>
  <r>
    <s v="B0304"/>
    <s v="2002 Private Households"/>
    <s v="18"/>
    <s v="Cohabiting couple with children and other persons"/>
    <s v="0101"/>
    <s v="10 or more"/>
    <s v="141"/>
    <s v="Cor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42"/>
    <s v="Cor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5"/>
    <s v="Kerry"/>
    <s v="2002"/>
    <s v="2002"/>
    <s v="Number"/>
    <n v="0"/>
  </r>
  <r>
    <s v="B0304"/>
    <s v="2002 Private Households"/>
    <s v="18"/>
    <s v="Cohabiting couple with children and other persons"/>
    <s v="0101"/>
    <s v="10 or more"/>
    <s v="16"/>
    <s v="Limerick"/>
    <s v="2002"/>
    <s v="2002"/>
    <s v="Number"/>
    <n v="0"/>
  </r>
  <r>
    <s v="B0304"/>
    <s v="2002 Private Households"/>
    <s v="18"/>
    <s v="Cohabiting couple with children and other persons"/>
    <s v="0101"/>
    <s v="10 or more"/>
    <s v="161"/>
    <s v="Limeric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72"/>
    <s v="Sou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8"/>
    <s v="Waterford"/>
    <s v="2002"/>
    <s v="2002"/>
    <s v="Number"/>
    <n v="0"/>
  </r>
  <r>
    <s v="B0304"/>
    <s v="2002 Private Households"/>
    <s v="18"/>
    <s v="Cohabiting couple with children and other persons"/>
    <s v="0101"/>
    <s v="10 or more"/>
    <s v="181"/>
    <s v="Waterford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C"/>
    <s v="Connacht"/>
    <s v="2002"/>
    <s v="2002"/>
    <s v="Number"/>
    <n v="0"/>
  </r>
  <r>
    <s v="B0304"/>
    <s v="2002 Private Households"/>
    <s v="18"/>
    <s v="Cohabiting couple with children and other persons"/>
    <s v="0101"/>
    <s v="10 or more"/>
    <s v="19"/>
    <s v="Galway"/>
    <s v="2002"/>
    <s v="2002"/>
    <s v="Number"/>
    <n v="0"/>
  </r>
  <r>
    <s v="B0304"/>
    <s v="2002 Private Households"/>
    <s v="18"/>
    <s v="Cohabiting couple with children and other persons"/>
    <s v="0101"/>
    <s v="10 or more"/>
    <s v="191"/>
    <s v="Galway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92"/>
    <s v="Galway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20"/>
    <s v="Leitrim"/>
    <s v="2002"/>
    <s v="2002"/>
    <s v="Number"/>
    <n v="0"/>
  </r>
  <r>
    <s v="B0304"/>
    <s v="2002 Private Households"/>
    <s v="18"/>
    <s v="Cohabiting couple with children and other persons"/>
    <s v="0101"/>
    <s v="10 or more"/>
    <s v="21"/>
    <s v="Mayo"/>
    <s v="2002"/>
    <s v="2002"/>
    <s v="Number"/>
    <n v="0"/>
  </r>
  <r>
    <s v="B0304"/>
    <s v="2002 Private Households"/>
    <s v="18"/>
    <s v="Cohabiting couple with children and other persons"/>
    <s v="0101"/>
    <s v="10 or more"/>
    <s v="22"/>
    <s v="Roscommon"/>
    <s v="2002"/>
    <s v="2002"/>
    <s v="Number"/>
    <n v="0"/>
  </r>
  <r>
    <s v="B0304"/>
    <s v="2002 Private Households"/>
    <s v="18"/>
    <s v="Cohabiting couple with children and other persons"/>
    <s v="0101"/>
    <s v="10 or more"/>
    <s v="23"/>
    <s v="Sligo"/>
    <s v="2002"/>
    <s v="2002"/>
    <s v="Number"/>
    <n v="0"/>
  </r>
  <r>
    <s v="B0304"/>
    <s v="2002 Private Households"/>
    <s v="18"/>
    <s v="Cohabiting couple with children and other persons"/>
    <s v="0101"/>
    <s v="10 or more"/>
    <s v="D"/>
    <s v="Ulster (part of)"/>
    <s v="2002"/>
    <s v="2002"/>
    <s v="Number"/>
    <n v="3"/>
  </r>
  <r>
    <s v="B0304"/>
    <s v="2002 Private Households"/>
    <s v="18"/>
    <s v="Cohabiting couple with children and other persons"/>
    <s v="0101"/>
    <s v="10 or more"/>
    <s v="24"/>
    <s v="Cavan"/>
    <s v="2002"/>
    <s v="2002"/>
    <s v="Number"/>
    <n v="2"/>
  </r>
  <r>
    <s v="B0304"/>
    <s v="2002 Private Households"/>
    <s v="18"/>
    <s v="Cohabiting couple with children and other persons"/>
    <s v="0101"/>
    <s v="10 or more"/>
    <s v="25"/>
    <s v="Donegal"/>
    <s v="2002"/>
    <s v="2002"/>
    <s v="Number"/>
    <n v="1"/>
  </r>
  <r>
    <s v="B0304"/>
    <s v="2002 Private Households"/>
    <s v="18"/>
    <s v="Cohabiting couple with children and other persons"/>
    <s v="0101"/>
    <s v="10 or more"/>
    <s v="26"/>
    <s v="Monaghan"/>
    <s v="2002"/>
    <s v="2002"/>
    <s v="Number"/>
    <n v="0"/>
  </r>
  <r>
    <s v="B0304"/>
    <s v="2002 Private Households"/>
    <s v="22"/>
    <s v="Lone mother with children and other persons"/>
    <s v="-"/>
    <s v="Total number"/>
    <s v="-"/>
    <s v="State"/>
    <s v="2002"/>
    <s v="2002"/>
    <s v="Number"/>
    <n v="15785"/>
  </r>
  <r>
    <s v="B0304"/>
    <s v="2002 Private Households"/>
    <s v="22"/>
    <s v="Lone mother with children and other persons"/>
    <s v="-"/>
    <s v="Total number"/>
    <s v="A"/>
    <s v="Leinster"/>
    <s v="2002"/>
    <s v="2002"/>
    <s v="Number"/>
    <n v="9882"/>
  </r>
  <r>
    <s v="B0304"/>
    <s v="2002 Private Households"/>
    <s v="22"/>
    <s v="Lone mother with children and other persons"/>
    <s v="-"/>
    <s v="Total number"/>
    <s v="01"/>
    <s v="Carlow"/>
    <s v="2002"/>
    <s v="2002"/>
    <s v="Number"/>
    <n v="187"/>
  </r>
  <r>
    <s v="B0304"/>
    <s v="2002 Private Households"/>
    <s v="22"/>
    <s v="Lone mother with children and other persons"/>
    <s v="-"/>
    <s v="Total number"/>
    <s v="02"/>
    <s v="Dublin"/>
    <s v="2002"/>
    <s v="2002"/>
    <s v="Number"/>
    <n v="6204"/>
  </r>
  <r>
    <s v="B0304"/>
    <s v="2002 Private Households"/>
    <s v="22"/>
    <s v="Lone mother with children and other persons"/>
    <s v="-"/>
    <s v="Total number"/>
    <s v="021"/>
    <s v="Dublin City"/>
    <s v="2002"/>
    <s v="2002"/>
    <s v="Number"/>
    <n v="3319"/>
  </r>
  <r>
    <s v="B0304"/>
    <s v="2002 Private Households"/>
    <s v="22"/>
    <s v="Lone mother with children and other persons"/>
    <s v="-"/>
    <s v="Total number"/>
    <s v="024"/>
    <s v="Dún Laoghaire-Rathdown"/>
    <s v="2002"/>
    <s v="2002"/>
    <s v="Number"/>
    <n v="826"/>
  </r>
  <r>
    <s v="B0304"/>
    <s v="2002 Private Households"/>
    <s v="22"/>
    <s v="Lone mother with children and other persons"/>
    <s v="-"/>
    <s v="Total number"/>
    <s v="023"/>
    <s v="Fingal"/>
    <s v="2002"/>
    <s v="2002"/>
    <s v="Number"/>
    <n v="812"/>
  </r>
  <r>
    <s v="B0304"/>
    <s v="2002 Private Households"/>
    <s v="22"/>
    <s v="Lone mother with children and other persons"/>
    <s v="-"/>
    <s v="Total number"/>
    <s v="022"/>
    <s v="South Dublin"/>
    <s v="2002"/>
    <s v="2002"/>
    <s v="Number"/>
    <n v="1247"/>
  </r>
  <r>
    <s v="B0304"/>
    <s v="2002 Private Households"/>
    <s v="22"/>
    <s v="Lone mother with children and other persons"/>
    <s v="-"/>
    <s v="Total number"/>
    <s v="03"/>
    <s v="Kildare"/>
    <s v="2002"/>
    <s v="2002"/>
    <s v="Number"/>
    <n v="548"/>
  </r>
  <r>
    <s v="B0304"/>
    <s v="2002 Private Households"/>
    <s v="22"/>
    <s v="Lone mother with children and other persons"/>
    <s v="-"/>
    <s v="Total number"/>
    <s v="04"/>
    <s v="Kilkenny"/>
    <s v="2002"/>
    <s v="2002"/>
    <s v="Number"/>
    <n v="271"/>
  </r>
  <r>
    <s v="B0304"/>
    <s v="2002 Private Households"/>
    <s v="22"/>
    <s v="Lone mother with children and other persons"/>
    <s v="-"/>
    <s v="Total number"/>
    <s v="05"/>
    <s v="Laois"/>
    <s v="2002"/>
    <s v="2002"/>
    <s v="Number"/>
    <n v="196"/>
  </r>
  <r>
    <s v="B0304"/>
    <s v="2002 Private Households"/>
    <s v="22"/>
    <s v="Lone mother with children and other persons"/>
    <s v="-"/>
    <s v="Total number"/>
    <s v="06"/>
    <s v="Longford"/>
    <s v="2002"/>
    <s v="2002"/>
    <s v="Number"/>
    <n v="100"/>
  </r>
  <r>
    <s v="B0304"/>
    <s v="2002 Private Households"/>
    <s v="22"/>
    <s v="Lone mother with children and other persons"/>
    <s v="-"/>
    <s v="Total number"/>
    <s v="07"/>
    <s v="Louth"/>
    <s v="2002"/>
    <s v="2002"/>
    <s v="Number"/>
    <n v="466"/>
  </r>
  <r>
    <s v="B0304"/>
    <s v="2002 Private Households"/>
    <s v="22"/>
    <s v="Lone mother with children and other persons"/>
    <s v="-"/>
    <s v="Total number"/>
    <s v="08"/>
    <s v="Meath"/>
    <s v="2002"/>
    <s v="2002"/>
    <s v="Number"/>
    <n v="401"/>
  </r>
  <r>
    <s v="B0304"/>
    <s v="2002 Private Households"/>
    <s v="22"/>
    <s v="Lone mother with children and other persons"/>
    <s v="-"/>
    <s v="Total number"/>
    <s v="09"/>
    <s v="Offaly"/>
    <s v="2002"/>
    <s v="2002"/>
    <s v="Number"/>
    <n v="216"/>
  </r>
  <r>
    <s v="B0304"/>
    <s v="2002 Private Households"/>
    <s v="22"/>
    <s v="Lone mother with children and other persons"/>
    <s v="-"/>
    <s v="Total number"/>
    <s v="10"/>
    <s v="Westmeath"/>
    <s v="2002"/>
    <s v="2002"/>
    <s v="Number"/>
    <n v="309"/>
  </r>
  <r>
    <s v="B0304"/>
    <s v="2002 Private Households"/>
    <s v="22"/>
    <s v="Lone mother with children and other persons"/>
    <s v="-"/>
    <s v="Total number"/>
    <s v="11"/>
    <s v="Wexford"/>
    <s v="2002"/>
    <s v="2002"/>
    <s v="Number"/>
    <n v="479"/>
  </r>
  <r>
    <s v="B0304"/>
    <s v="2002 Private Households"/>
    <s v="22"/>
    <s v="Lone mother with children and other persons"/>
    <s v="-"/>
    <s v="Total number"/>
    <s v="12"/>
    <s v="Wicklow"/>
    <s v="2002"/>
    <s v="2002"/>
    <s v="Number"/>
    <n v="505"/>
  </r>
  <r>
    <s v="B0304"/>
    <s v="2002 Private Households"/>
    <s v="22"/>
    <s v="Lone mother with children and other persons"/>
    <s v="-"/>
    <s v="Total number"/>
    <s v="B"/>
    <s v="Munster"/>
    <s v="2002"/>
    <s v="2002"/>
    <s v="Number"/>
    <n v="3765"/>
  </r>
  <r>
    <s v="B0304"/>
    <s v="2002 Private Households"/>
    <s v="22"/>
    <s v="Lone mother with children and other persons"/>
    <s v="-"/>
    <s v="Total number"/>
    <s v="13"/>
    <s v="Clare"/>
    <s v="2002"/>
    <s v="2002"/>
    <s v="Number"/>
    <n v="296"/>
  </r>
  <r>
    <s v="B0304"/>
    <s v="2002 Private Households"/>
    <s v="22"/>
    <s v="Lone mother with children and other persons"/>
    <s v="-"/>
    <s v="Total number"/>
    <s v="14"/>
    <s v="Cork"/>
    <s v="2002"/>
    <s v="2002"/>
    <s v="Number"/>
    <n v="1509"/>
  </r>
  <r>
    <s v="B0304"/>
    <s v="2002 Private Households"/>
    <s v="22"/>
    <s v="Lone mother with children and other persons"/>
    <s v="-"/>
    <s v="Total number"/>
    <s v="141"/>
    <s v="Cork City"/>
    <s v="2002"/>
    <s v="2002"/>
    <s v="Number"/>
    <n v="592"/>
  </r>
  <r>
    <s v="B0304"/>
    <s v="2002 Private Households"/>
    <s v="22"/>
    <s v="Lone mother with children and other persons"/>
    <s v="-"/>
    <s v="Total number"/>
    <s v="142"/>
    <s v="Cork County"/>
    <s v="2002"/>
    <s v="2002"/>
    <s v="Number"/>
    <n v="917"/>
  </r>
  <r>
    <s v="B0304"/>
    <s v="2002 Private Households"/>
    <s v="22"/>
    <s v="Lone mother with children and other persons"/>
    <s v="-"/>
    <s v="Total number"/>
    <s v="15"/>
    <s v="Kerry"/>
    <s v="2002"/>
    <s v="2002"/>
    <s v="Number"/>
    <n v="411"/>
  </r>
  <r>
    <s v="B0304"/>
    <s v="2002 Private Households"/>
    <s v="22"/>
    <s v="Lone mother with children and other persons"/>
    <s v="-"/>
    <s v="Total number"/>
    <s v="16"/>
    <s v="Limerick"/>
    <s v="2002"/>
    <s v="2002"/>
    <s v="Number"/>
    <n v="696"/>
  </r>
  <r>
    <s v="B0304"/>
    <s v="2002 Private Households"/>
    <s v="22"/>
    <s v="Lone mother with children and other persons"/>
    <s v="-"/>
    <s v="Total number"/>
    <s v="161"/>
    <s v="Limerick City"/>
    <s v="2002"/>
    <s v="2002"/>
    <s v="Number"/>
    <n v="356"/>
  </r>
  <r>
    <s v="B0304"/>
    <s v="2002 Private Households"/>
    <s v="22"/>
    <s v="Lone mother with children and other persons"/>
    <s v="-"/>
    <s v="Total number"/>
    <s v="162"/>
    <s v="Limerick County"/>
    <s v="2002"/>
    <s v="2002"/>
    <s v="Number"/>
    <n v="340"/>
  </r>
  <r>
    <s v="B0304"/>
    <s v="2002 Private Households"/>
    <s v="22"/>
    <s v="Lone mother with children and other persons"/>
    <s v="-"/>
    <s v="Total number"/>
    <s v="171"/>
    <s v="North Tipperary"/>
    <s v="2002"/>
    <s v="2002"/>
    <s v="Number"/>
    <n v="180"/>
  </r>
  <r>
    <s v="B0304"/>
    <s v="2002 Private Households"/>
    <s v="22"/>
    <s v="Lone mother with children and other persons"/>
    <s v="-"/>
    <s v="Total number"/>
    <s v="172"/>
    <s v="South Tipperary"/>
    <s v="2002"/>
    <s v="2002"/>
    <s v="Number"/>
    <n v="298"/>
  </r>
  <r>
    <s v="B0304"/>
    <s v="2002 Private Households"/>
    <s v="22"/>
    <s v="Lone mother with children and other persons"/>
    <s v="-"/>
    <s v="Total number"/>
    <s v="18"/>
    <s v="Waterford"/>
    <s v="2002"/>
    <s v="2002"/>
    <s v="Number"/>
    <n v="375"/>
  </r>
  <r>
    <s v="B0304"/>
    <s v="2002 Private Households"/>
    <s v="22"/>
    <s v="Lone mother with children and other persons"/>
    <s v="-"/>
    <s v="Total number"/>
    <s v="181"/>
    <s v="Waterford City"/>
    <s v="2002"/>
    <s v="2002"/>
    <s v="Number"/>
    <n v="190"/>
  </r>
  <r>
    <s v="B0304"/>
    <s v="2002 Private Households"/>
    <s v="22"/>
    <s v="Lone mother with children and other persons"/>
    <s v="-"/>
    <s v="Total number"/>
    <s v="182"/>
    <s v="Waterford County"/>
    <s v="2002"/>
    <s v="2002"/>
    <s v="Number"/>
    <n v="185"/>
  </r>
  <r>
    <s v="B0304"/>
    <s v="2002 Private Households"/>
    <s v="22"/>
    <s v="Lone mother with children and other persons"/>
    <s v="-"/>
    <s v="Total number"/>
    <s v="C"/>
    <s v="Connacht"/>
    <s v="2002"/>
    <s v="2002"/>
    <s v="Number"/>
    <n v="1363"/>
  </r>
  <r>
    <s v="B0304"/>
    <s v="2002 Private Households"/>
    <s v="22"/>
    <s v="Lone mother with children and other persons"/>
    <s v="-"/>
    <s v="Total number"/>
    <s v="19"/>
    <s v="Galway"/>
    <s v="2002"/>
    <s v="2002"/>
    <s v="Number"/>
    <n v="662"/>
  </r>
  <r>
    <s v="B0304"/>
    <s v="2002 Private Households"/>
    <s v="22"/>
    <s v="Lone mother with children and other persons"/>
    <s v="-"/>
    <s v="Total number"/>
    <s v="191"/>
    <s v="Galway City"/>
    <s v="2002"/>
    <s v="2002"/>
    <s v="Number"/>
    <n v="302"/>
  </r>
  <r>
    <s v="B0304"/>
    <s v="2002 Private Households"/>
    <s v="22"/>
    <s v="Lone mother with children and other persons"/>
    <s v="-"/>
    <s v="Total number"/>
    <s v="192"/>
    <s v="Galway County"/>
    <s v="2002"/>
    <s v="2002"/>
    <s v="Number"/>
    <n v="360"/>
  </r>
  <r>
    <s v="B0304"/>
    <s v="2002 Private Households"/>
    <s v="22"/>
    <s v="Lone mother with children and other persons"/>
    <s v="-"/>
    <s v="Total number"/>
    <s v="20"/>
    <s v="Leitrim"/>
    <s v="2002"/>
    <s v="2002"/>
    <s v="Number"/>
    <n v="56"/>
  </r>
  <r>
    <s v="B0304"/>
    <s v="2002 Private Households"/>
    <s v="22"/>
    <s v="Lone mother with children and other persons"/>
    <s v="-"/>
    <s v="Total number"/>
    <s v="21"/>
    <s v="Mayo"/>
    <s v="2002"/>
    <s v="2002"/>
    <s v="Number"/>
    <n v="326"/>
  </r>
  <r>
    <s v="B0304"/>
    <s v="2002 Private Households"/>
    <s v="22"/>
    <s v="Lone mother with children and other persons"/>
    <s v="-"/>
    <s v="Total number"/>
    <s v="22"/>
    <s v="Roscommon"/>
    <s v="2002"/>
    <s v="2002"/>
    <s v="Number"/>
    <n v="137"/>
  </r>
  <r>
    <s v="B0304"/>
    <s v="2002 Private Households"/>
    <s v="22"/>
    <s v="Lone mother with children and other persons"/>
    <s v="-"/>
    <s v="Total number"/>
    <s v="23"/>
    <s v="Sligo"/>
    <s v="2002"/>
    <s v="2002"/>
    <s v="Number"/>
    <n v="182"/>
  </r>
  <r>
    <s v="B0304"/>
    <s v="2002 Private Households"/>
    <s v="22"/>
    <s v="Lone mother with children and other persons"/>
    <s v="-"/>
    <s v="Total number"/>
    <s v="D"/>
    <s v="Ulster (part of)"/>
    <s v="2002"/>
    <s v="2002"/>
    <s v="Number"/>
    <n v="775"/>
  </r>
  <r>
    <s v="B0304"/>
    <s v="2002 Private Households"/>
    <s v="22"/>
    <s v="Lone mother with children and other persons"/>
    <s v="-"/>
    <s v="Total number"/>
    <s v="24"/>
    <s v="Cavan"/>
    <s v="2002"/>
    <s v="2002"/>
    <s v="Number"/>
    <n v="123"/>
  </r>
  <r>
    <s v="B0304"/>
    <s v="2002 Private Households"/>
    <s v="22"/>
    <s v="Lone mother with children and other persons"/>
    <s v="-"/>
    <s v="Total number"/>
    <s v="25"/>
    <s v="Donegal"/>
    <s v="2002"/>
    <s v="2002"/>
    <s v="Number"/>
    <n v="488"/>
  </r>
  <r>
    <s v="B0304"/>
    <s v="2002 Private Households"/>
    <s v="22"/>
    <s v="Lone mother with children and other persons"/>
    <s v="-"/>
    <s v="Total number"/>
    <s v="26"/>
    <s v="Monaghan"/>
    <s v="2002"/>
    <s v="2002"/>
    <s v="Number"/>
    <n v="164"/>
  </r>
  <r>
    <s v="B0304"/>
    <s v="2002 Private Households"/>
    <s v="22"/>
    <s v="Lone mother with children and other persons"/>
    <s v="001"/>
    <s v="1"/>
    <s v="-"/>
    <s v="State"/>
    <s v="2002"/>
    <s v="2002"/>
    <s v="Number"/>
    <n v="0"/>
  </r>
  <r>
    <s v="B0304"/>
    <s v="2002 Private Households"/>
    <s v="22"/>
    <s v="Lone mother with children and other persons"/>
    <s v="001"/>
    <s v="1"/>
    <s v="A"/>
    <s v="Leinster"/>
    <s v="2002"/>
    <s v="2002"/>
    <s v="Number"/>
    <n v="0"/>
  </r>
  <r>
    <s v="B0304"/>
    <s v="2002 Private Households"/>
    <s v="22"/>
    <s v="Lone mother with children and other persons"/>
    <s v="001"/>
    <s v="1"/>
    <s v="01"/>
    <s v="Carlow"/>
    <s v="2002"/>
    <s v="2002"/>
    <s v="Number"/>
    <n v="0"/>
  </r>
  <r>
    <s v="B0304"/>
    <s v="2002 Private Households"/>
    <s v="22"/>
    <s v="Lone mother with children and other persons"/>
    <s v="001"/>
    <s v="1"/>
    <s v="02"/>
    <s v="Dublin"/>
    <s v="2002"/>
    <s v="2002"/>
    <s v="Number"/>
    <n v="0"/>
  </r>
  <r>
    <s v="B0304"/>
    <s v="2002 Private Households"/>
    <s v="22"/>
    <s v="Lone mother with children and other persons"/>
    <s v="001"/>
    <s v="1"/>
    <s v="021"/>
    <s v="Dublin City"/>
    <s v="2002"/>
    <s v="2002"/>
    <s v="Number"/>
    <n v="0"/>
  </r>
  <r>
    <s v="B0304"/>
    <s v="2002 Private Households"/>
    <s v="22"/>
    <s v="Lone mother with children and other persons"/>
    <s v="001"/>
    <s v="1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1"/>
    <s v="1"/>
    <s v="023"/>
    <s v="Fingal"/>
    <s v="2002"/>
    <s v="2002"/>
    <s v="Number"/>
    <n v="0"/>
  </r>
  <r>
    <s v="B0304"/>
    <s v="2002 Private Households"/>
    <s v="22"/>
    <s v="Lone mother with children and other persons"/>
    <s v="001"/>
    <s v="1"/>
    <s v="022"/>
    <s v="South Dublin"/>
    <s v="2002"/>
    <s v="2002"/>
    <s v="Number"/>
    <n v="0"/>
  </r>
  <r>
    <s v="B0304"/>
    <s v="2002 Private Households"/>
    <s v="22"/>
    <s v="Lone mother with children and other persons"/>
    <s v="001"/>
    <s v="1"/>
    <s v="03"/>
    <s v="Kildare"/>
    <s v="2002"/>
    <s v="2002"/>
    <s v="Number"/>
    <n v="0"/>
  </r>
  <r>
    <s v="B0304"/>
    <s v="2002 Private Households"/>
    <s v="22"/>
    <s v="Lone mother with children and other persons"/>
    <s v="001"/>
    <s v="1"/>
    <s v="04"/>
    <s v="Kilkenny"/>
    <s v="2002"/>
    <s v="2002"/>
    <s v="Number"/>
    <n v="0"/>
  </r>
  <r>
    <s v="B0304"/>
    <s v="2002 Private Households"/>
    <s v="22"/>
    <s v="Lone mother with children and other persons"/>
    <s v="001"/>
    <s v="1"/>
    <s v="05"/>
    <s v="Laois"/>
    <s v="2002"/>
    <s v="2002"/>
    <s v="Number"/>
    <n v="0"/>
  </r>
  <r>
    <s v="B0304"/>
    <s v="2002 Private Households"/>
    <s v="22"/>
    <s v="Lone mother with children and other persons"/>
    <s v="001"/>
    <s v="1"/>
    <s v="06"/>
    <s v="Longford"/>
    <s v="2002"/>
    <s v="2002"/>
    <s v="Number"/>
    <n v="0"/>
  </r>
  <r>
    <s v="B0304"/>
    <s v="2002 Private Households"/>
    <s v="22"/>
    <s v="Lone mother with children and other persons"/>
    <s v="001"/>
    <s v="1"/>
    <s v="07"/>
    <s v="Louth"/>
    <s v="2002"/>
    <s v="2002"/>
    <s v="Number"/>
    <n v="0"/>
  </r>
  <r>
    <s v="B0304"/>
    <s v="2002 Private Households"/>
    <s v="22"/>
    <s v="Lone mother with children and other persons"/>
    <s v="001"/>
    <s v="1"/>
    <s v="08"/>
    <s v="Meath"/>
    <s v="2002"/>
    <s v="2002"/>
    <s v="Number"/>
    <n v="0"/>
  </r>
  <r>
    <s v="B0304"/>
    <s v="2002 Private Households"/>
    <s v="22"/>
    <s v="Lone mother with children and other persons"/>
    <s v="001"/>
    <s v="1"/>
    <s v="09"/>
    <s v="Offaly"/>
    <s v="2002"/>
    <s v="2002"/>
    <s v="Number"/>
    <n v="0"/>
  </r>
  <r>
    <s v="B0304"/>
    <s v="2002 Private Households"/>
    <s v="22"/>
    <s v="Lone mother with children and other persons"/>
    <s v="001"/>
    <s v="1"/>
    <s v="10"/>
    <s v="Westmeath"/>
    <s v="2002"/>
    <s v="2002"/>
    <s v="Number"/>
    <n v="0"/>
  </r>
  <r>
    <s v="B0304"/>
    <s v="2002 Private Households"/>
    <s v="22"/>
    <s v="Lone mother with children and other persons"/>
    <s v="001"/>
    <s v="1"/>
    <s v="11"/>
    <s v="Wexford"/>
    <s v="2002"/>
    <s v="2002"/>
    <s v="Number"/>
    <n v="0"/>
  </r>
  <r>
    <s v="B0304"/>
    <s v="2002 Private Households"/>
    <s v="22"/>
    <s v="Lone mother with children and other persons"/>
    <s v="001"/>
    <s v="1"/>
    <s v="12"/>
    <s v="Wicklow"/>
    <s v="2002"/>
    <s v="2002"/>
    <s v="Number"/>
    <n v="0"/>
  </r>
  <r>
    <s v="B0304"/>
    <s v="2002 Private Households"/>
    <s v="22"/>
    <s v="Lone mother with children and other persons"/>
    <s v="001"/>
    <s v="1"/>
    <s v="B"/>
    <s v="Munster"/>
    <s v="2002"/>
    <s v="2002"/>
    <s v="Number"/>
    <n v="0"/>
  </r>
  <r>
    <s v="B0304"/>
    <s v="2002 Private Households"/>
    <s v="22"/>
    <s v="Lone mother with children and other persons"/>
    <s v="001"/>
    <s v="1"/>
    <s v="13"/>
    <s v="Clare"/>
    <s v="2002"/>
    <s v="2002"/>
    <s v="Number"/>
    <n v="0"/>
  </r>
  <r>
    <s v="B0304"/>
    <s v="2002 Private Households"/>
    <s v="22"/>
    <s v="Lone mother with children and other persons"/>
    <s v="001"/>
    <s v="1"/>
    <s v="14"/>
    <s v="Cork"/>
    <s v="2002"/>
    <s v="2002"/>
    <s v="Number"/>
    <n v="0"/>
  </r>
  <r>
    <s v="B0304"/>
    <s v="2002 Private Households"/>
    <s v="22"/>
    <s v="Lone mother with children and other persons"/>
    <s v="001"/>
    <s v="1"/>
    <s v="141"/>
    <s v="Cork City"/>
    <s v="2002"/>
    <s v="2002"/>
    <s v="Number"/>
    <n v="0"/>
  </r>
  <r>
    <s v="B0304"/>
    <s v="2002 Private Households"/>
    <s v="22"/>
    <s v="Lone mother with children and other persons"/>
    <s v="001"/>
    <s v="1"/>
    <s v="142"/>
    <s v="Cork County"/>
    <s v="2002"/>
    <s v="2002"/>
    <s v="Number"/>
    <n v="0"/>
  </r>
  <r>
    <s v="B0304"/>
    <s v="2002 Private Households"/>
    <s v="22"/>
    <s v="Lone mother with children and other persons"/>
    <s v="001"/>
    <s v="1"/>
    <s v="15"/>
    <s v="Kerry"/>
    <s v="2002"/>
    <s v="2002"/>
    <s v="Number"/>
    <n v="0"/>
  </r>
  <r>
    <s v="B0304"/>
    <s v="2002 Private Households"/>
    <s v="22"/>
    <s v="Lone mother with children and other persons"/>
    <s v="001"/>
    <s v="1"/>
    <s v="16"/>
    <s v="Limerick"/>
    <s v="2002"/>
    <s v="2002"/>
    <s v="Number"/>
    <n v="0"/>
  </r>
  <r>
    <s v="B0304"/>
    <s v="2002 Private Households"/>
    <s v="22"/>
    <s v="Lone mother with children and other persons"/>
    <s v="001"/>
    <s v="1"/>
    <s v="161"/>
    <s v="Limerick City"/>
    <s v="2002"/>
    <s v="2002"/>
    <s v="Number"/>
    <n v="0"/>
  </r>
  <r>
    <s v="B0304"/>
    <s v="2002 Private Households"/>
    <s v="22"/>
    <s v="Lone mother with children and other persons"/>
    <s v="001"/>
    <s v="1"/>
    <s v="162"/>
    <s v="Limerick County"/>
    <s v="2002"/>
    <s v="2002"/>
    <s v="Number"/>
    <n v="0"/>
  </r>
  <r>
    <s v="B0304"/>
    <s v="2002 Private Households"/>
    <s v="22"/>
    <s v="Lone mother with children and other persons"/>
    <s v="001"/>
    <s v="1"/>
    <s v="171"/>
    <s v="North Tipperary"/>
    <s v="2002"/>
    <s v="2002"/>
    <s v="Number"/>
    <n v="0"/>
  </r>
  <r>
    <s v="B0304"/>
    <s v="2002 Private Households"/>
    <s v="22"/>
    <s v="Lone mother with children and other persons"/>
    <s v="001"/>
    <s v="1"/>
    <s v="172"/>
    <s v="South Tipperary"/>
    <s v="2002"/>
    <s v="2002"/>
    <s v="Number"/>
    <n v="0"/>
  </r>
  <r>
    <s v="B0304"/>
    <s v="2002 Private Households"/>
    <s v="22"/>
    <s v="Lone mother with children and other persons"/>
    <s v="001"/>
    <s v="1"/>
    <s v="18"/>
    <s v="Waterford"/>
    <s v="2002"/>
    <s v="2002"/>
    <s v="Number"/>
    <n v="0"/>
  </r>
  <r>
    <s v="B0304"/>
    <s v="2002 Private Households"/>
    <s v="22"/>
    <s v="Lone mother with children and other persons"/>
    <s v="001"/>
    <s v="1"/>
    <s v="181"/>
    <s v="Waterford City"/>
    <s v="2002"/>
    <s v="2002"/>
    <s v="Number"/>
    <n v="0"/>
  </r>
  <r>
    <s v="B0304"/>
    <s v="2002 Private Households"/>
    <s v="22"/>
    <s v="Lone mother with children and other persons"/>
    <s v="001"/>
    <s v="1"/>
    <s v="182"/>
    <s v="Waterford County"/>
    <s v="2002"/>
    <s v="2002"/>
    <s v="Number"/>
    <n v="0"/>
  </r>
  <r>
    <s v="B0304"/>
    <s v="2002 Private Households"/>
    <s v="22"/>
    <s v="Lone mother with children and other persons"/>
    <s v="001"/>
    <s v="1"/>
    <s v="C"/>
    <s v="Connacht"/>
    <s v="2002"/>
    <s v="2002"/>
    <s v="Number"/>
    <n v="0"/>
  </r>
  <r>
    <s v="B0304"/>
    <s v="2002 Private Households"/>
    <s v="22"/>
    <s v="Lone mother with children and other persons"/>
    <s v="001"/>
    <s v="1"/>
    <s v="19"/>
    <s v="Galway"/>
    <s v="2002"/>
    <s v="2002"/>
    <s v="Number"/>
    <n v="0"/>
  </r>
  <r>
    <s v="B0304"/>
    <s v="2002 Private Households"/>
    <s v="22"/>
    <s v="Lone mother with children and other persons"/>
    <s v="001"/>
    <s v="1"/>
    <s v="191"/>
    <s v="Galway City"/>
    <s v="2002"/>
    <s v="2002"/>
    <s v="Number"/>
    <n v="0"/>
  </r>
  <r>
    <s v="B0304"/>
    <s v="2002 Private Households"/>
    <s v="22"/>
    <s v="Lone mother with children and other persons"/>
    <s v="001"/>
    <s v="1"/>
    <s v="192"/>
    <s v="Galway County"/>
    <s v="2002"/>
    <s v="2002"/>
    <s v="Number"/>
    <n v="0"/>
  </r>
  <r>
    <s v="B0304"/>
    <s v="2002 Private Households"/>
    <s v="22"/>
    <s v="Lone mother with children and other persons"/>
    <s v="001"/>
    <s v="1"/>
    <s v="20"/>
    <s v="Leitrim"/>
    <s v="2002"/>
    <s v="2002"/>
    <s v="Number"/>
    <n v="0"/>
  </r>
  <r>
    <s v="B0304"/>
    <s v="2002 Private Households"/>
    <s v="22"/>
    <s v="Lone mother with children and other persons"/>
    <s v="001"/>
    <s v="1"/>
    <s v="21"/>
    <s v="Mayo"/>
    <s v="2002"/>
    <s v="2002"/>
    <s v="Number"/>
    <n v="0"/>
  </r>
  <r>
    <s v="B0304"/>
    <s v="2002 Private Households"/>
    <s v="22"/>
    <s v="Lone mother with children and other persons"/>
    <s v="001"/>
    <s v="1"/>
    <s v="22"/>
    <s v="Roscommon"/>
    <s v="2002"/>
    <s v="2002"/>
    <s v="Number"/>
    <n v="0"/>
  </r>
  <r>
    <s v="B0304"/>
    <s v="2002 Private Households"/>
    <s v="22"/>
    <s v="Lone mother with children and other persons"/>
    <s v="001"/>
    <s v="1"/>
    <s v="23"/>
    <s v="Sligo"/>
    <s v="2002"/>
    <s v="2002"/>
    <s v="Number"/>
    <n v="0"/>
  </r>
  <r>
    <s v="B0304"/>
    <s v="2002 Private Households"/>
    <s v="22"/>
    <s v="Lone mother with children and other persons"/>
    <s v="001"/>
    <s v="1"/>
    <s v="D"/>
    <s v="Ulster (part of)"/>
    <s v="2002"/>
    <s v="2002"/>
    <s v="Number"/>
    <n v="0"/>
  </r>
  <r>
    <s v="B0304"/>
    <s v="2002 Private Households"/>
    <s v="22"/>
    <s v="Lone mother with children and other persons"/>
    <s v="001"/>
    <s v="1"/>
    <s v="24"/>
    <s v="Cavan"/>
    <s v="2002"/>
    <s v="2002"/>
    <s v="Number"/>
    <n v="0"/>
  </r>
  <r>
    <s v="B0304"/>
    <s v="2002 Private Households"/>
    <s v="22"/>
    <s v="Lone mother with children and other persons"/>
    <s v="001"/>
    <s v="1"/>
    <s v="25"/>
    <s v="Donegal"/>
    <s v="2002"/>
    <s v="2002"/>
    <s v="Number"/>
    <n v="0"/>
  </r>
  <r>
    <s v="B0304"/>
    <s v="2002 Private Households"/>
    <s v="22"/>
    <s v="Lone mother with children and other persons"/>
    <s v="001"/>
    <s v="1"/>
    <s v="26"/>
    <s v="Monaghan"/>
    <s v="2002"/>
    <s v="2002"/>
    <s v="Number"/>
    <n v="0"/>
  </r>
  <r>
    <s v="B0304"/>
    <s v="2002 Private Households"/>
    <s v="22"/>
    <s v="Lone mother with children and other persons"/>
    <s v="002"/>
    <s v="2"/>
    <s v="-"/>
    <s v="State"/>
    <s v="2002"/>
    <s v="2002"/>
    <s v="Number"/>
    <n v="0"/>
  </r>
  <r>
    <s v="B0304"/>
    <s v="2002 Private Households"/>
    <s v="22"/>
    <s v="Lone mother with children and other persons"/>
    <s v="002"/>
    <s v="2"/>
    <s v="A"/>
    <s v="Leinster"/>
    <s v="2002"/>
    <s v="2002"/>
    <s v="Number"/>
    <n v="0"/>
  </r>
  <r>
    <s v="B0304"/>
    <s v="2002 Private Households"/>
    <s v="22"/>
    <s v="Lone mother with children and other persons"/>
    <s v="002"/>
    <s v="2"/>
    <s v="01"/>
    <s v="Carlow"/>
    <s v="2002"/>
    <s v="2002"/>
    <s v="Number"/>
    <n v="0"/>
  </r>
  <r>
    <s v="B0304"/>
    <s v="2002 Private Households"/>
    <s v="22"/>
    <s v="Lone mother with children and other persons"/>
    <s v="002"/>
    <s v="2"/>
    <s v="02"/>
    <s v="Dublin"/>
    <s v="2002"/>
    <s v="2002"/>
    <s v="Number"/>
    <n v="0"/>
  </r>
  <r>
    <s v="B0304"/>
    <s v="2002 Private Households"/>
    <s v="22"/>
    <s v="Lone mother with children and other persons"/>
    <s v="002"/>
    <s v="2"/>
    <s v="021"/>
    <s v="Dublin City"/>
    <s v="2002"/>
    <s v="2002"/>
    <s v="Number"/>
    <n v="0"/>
  </r>
  <r>
    <s v="B0304"/>
    <s v="2002 Private Households"/>
    <s v="22"/>
    <s v="Lone mother with children and other persons"/>
    <s v="002"/>
    <s v="2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2"/>
    <s v="2"/>
    <s v="023"/>
    <s v="Fingal"/>
    <s v="2002"/>
    <s v="2002"/>
    <s v="Number"/>
    <n v="0"/>
  </r>
  <r>
    <s v="B0304"/>
    <s v="2002 Private Households"/>
    <s v="22"/>
    <s v="Lone mother with children and other persons"/>
    <s v="002"/>
    <s v="2"/>
    <s v="022"/>
    <s v="South Dublin"/>
    <s v="2002"/>
    <s v="2002"/>
    <s v="Number"/>
    <n v="0"/>
  </r>
  <r>
    <s v="B0304"/>
    <s v="2002 Private Households"/>
    <s v="22"/>
    <s v="Lone mother with children and other persons"/>
    <s v="002"/>
    <s v="2"/>
    <s v="03"/>
    <s v="Kildare"/>
    <s v="2002"/>
    <s v="2002"/>
    <s v="Number"/>
    <n v="0"/>
  </r>
  <r>
    <s v="B0304"/>
    <s v="2002 Private Households"/>
    <s v="22"/>
    <s v="Lone mother with children and other persons"/>
    <s v="002"/>
    <s v="2"/>
    <s v="04"/>
    <s v="Kilkenny"/>
    <s v="2002"/>
    <s v="2002"/>
    <s v="Number"/>
    <n v="0"/>
  </r>
  <r>
    <s v="B0304"/>
    <s v="2002 Private Households"/>
    <s v="22"/>
    <s v="Lone mother with children and other persons"/>
    <s v="002"/>
    <s v="2"/>
    <s v="05"/>
    <s v="Laois"/>
    <s v="2002"/>
    <s v="2002"/>
    <s v="Number"/>
    <n v="0"/>
  </r>
  <r>
    <s v="B0304"/>
    <s v="2002 Private Households"/>
    <s v="22"/>
    <s v="Lone mother with children and other persons"/>
    <s v="002"/>
    <s v="2"/>
    <s v="06"/>
    <s v="Longford"/>
    <s v="2002"/>
    <s v="2002"/>
    <s v="Number"/>
    <n v="0"/>
  </r>
  <r>
    <s v="B0304"/>
    <s v="2002 Private Households"/>
    <s v="22"/>
    <s v="Lone mother with children and other persons"/>
    <s v="002"/>
    <s v="2"/>
    <s v="07"/>
    <s v="Louth"/>
    <s v="2002"/>
    <s v="2002"/>
    <s v="Number"/>
    <n v="0"/>
  </r>
  <r>
    <s v="B0304"/>
    <s v="2002 Private Households"/>
    <s v="22"/>
    <s v="Lone mother with children and other persons"/>
    <s v="002"/>
    <s v="2"/>
    <s v="08"/>
    <s v="Meath"/>
    <s v="2002"/>
    <s v="2002"/>
    <s v="Number"/>
    <n v="0"/>
  </r>
  <r>
    <s v="B0304"/>
    <s v="2002 Private Households"/>
    <s v="22"/>
    <s v="Lone mother with children and other persons"/>
    <s v="002"/>
    <s v="2"/>
    <s v="09"/>
    <s v="Offaly"/>
    <s v="2002"/>
    <s v="2002"/>
    <s v="Number"/>
    <n v="0"/>
  </r>
  <r>
    <s v="B0304"/>
    <s v="2002 Private Households"/>
    <s v="22"/>
    <s v="Lone mother with children and other persons"/>
    <s v="002"/>
    <s v="2"/>
    <s v="10"/>
    <s v="Westmeath"/>
    <s v="2002"/>
    <s v="2002"/>
    <s v="Number"/>
    <n v="0"/>
  </r>
  <r>
    <s v="B0304"/>
    <s v="2002 Private Households"/>
    <s v="22"/>
    <s v="Lone mother with children and other persons"/>
    <s v="002"/>
    <s v="2"/>
    <s v="11"/>
    <s v="Wexford"/>
    <s v="2002"/>
    <s v="2002"/>
    <s v="Number"/>
    <n v="0"/>
  </r>
  <r>
    <s v="B0304"/>
    <s v="2002 Private Households"/>
    <s v="22"/>
    <s v="Lone mother with children and other persons"/>
    <s v="002"/>
    <s v="2"/>
    <s v="12"/>
    <s v="Wicklow"/>
    <s v="2002"/>
    <s v="2002"/>
    <s v="Number"/>
    <n v="0"/>
  </r>
  <r>
    <s v="B0304"/>
    <s v="2002 Private Households"/>
    <s v="22"/>
    <s v="Lone mother with children and other persons"/>
    <s v="002"/>
    <s v="2"/>
    <s v="B"/>
    <s v="Munster"/>
    <s v="2002"/>
    <s v="2002"/>
    <s v="Number"/>
    <n v="0"/>
  </r>
  <r>
    <s v="B0304"/>
    <s v="2002 Private Households"/>
    <s v="22"/>
    <s v="Lone mother with children and other persons"/>
    <s v="002"/>
    <s v="2"/>
    <s v="13"/>
    <s v="Clare"/>
    <s v="2002"/>
    <s v="2002"/>
    <s v="Number"/>
    <n v="0"/>
  </r>
  <r>
    <s v="B0304"/>
    <s v="2002 Private Households"/>
    <s v="22"/>
    <s v="Lone mother with children and other persons"/>
    <s v="002"/>
    <s v="2"/>
    <s v="14"/>
    <s v="Cork"/>
    <s v="2002"/>
    <s v="2002"/>
    <s v="Number"/>
    <n v="0"/>
  </r>
  <r>
    <s v="B0304"/>
    <s v="2002 Private Households"/>
    <s v="22"/>
    <s v="Lone mother with children and other persons"/>
    <s v="002"/>
    <s v="2"/>
    <s v="141"/>
    <s v="Cork City"/>
    <s v="2002"/>
    <s v="2002"/>
    <s v="Number"/>
    <n v="0"/>
  </r>
  <r>
    <s v="B0304"/>
    <s v="2002 Private Households"/>
    <s v="22"/>
    <s v="Lone mother with children and other persons"/>
    <s v="002"/>
    <s v="2"/>
    <s v="142"/>
    <s v="Cork County"/>
    <s v="2002"/>
    <s v="2002"/>
    <s v="Number"/>
    <n v="0"/>
  </r>
  <r>
    <s v="B0304"/>
    <s v="2002 Private Households"/>
    <s v="22"/>
    <s v="Lone mother with children and other persons"/>
    <s v="002"/>
    <s v="2"/>
    <s v="15"/>
    <s v="Kerry"/>
    <s v="2002"/>
    <s v="2002"/>
    <s v="Number"/>
    <n v="0"/>
  </r>
  <r>
    <s v="B0304"/>
    <s v="2002 Private Households"/>
    <s v="22"/>
    <s v="Lone mother with children and other persons"/>
    <s v="002"/>
    <s v="2"/>
    <s v="16"/>
    <s v="Limerick"/>
    <s v="2002"/>
    <s v="2002"/>
    <s v="Number"/>
    <n v="0"/>
  </r>
  <r>
    <s v="B0304"/>
    <s v="2002 Private Households"/>
    <s v="22"/>
    <s v="Lone mother with children and other persons"/>
    <s v="002"/>
    <s v="2"/>
    <s v="161"/>
    <s v="Limerick City"/>
    <s v="2002"/>
    <s v="2002"/>
    <s v="Number"/>
    <n v="0"/>
  </r>
  <r>
    <s v="B0304"/>
    <s v="2002 Private Households"/>
    <s v="22"/>
    <s v="Lone mother with children and other persons"/>
    <s v="002"/>
    <s v="2"/>
    <s v="162"/>
    <s v="Limerick County"/>
    <s v="2002"/>
    <s v="2002"/>
    <s v="Number"/>
    <n v="0"/>
  </r>
  <r>
    <s v="B0304"/>
    <s v="2002 Private Households"/>
    <s v="22"/>
    <s v="Lone mother with children and other persons"/>
    <s v="002"/>
    <s v="2"/>
    <s v="171"/>
    <s v="North Tipperary"/>
    <s v="2002"/>
    <s v="2002"/>
    <s v="Number"/>
    <n v="0"/>
  </r>
  <r>
    <s v="B0304"/>
    <s v="2002 Private Households"/>
    <s v="22"/>
    <s v="Lone mother with children and other persons"/>
    <s v="002"/>
    <s v="2"/>
    <s v="172"/>
    <s v="South Tipperary"/>
    <s v="2002"/>
    <s v="2002"/>
    <s v="Number"/>
    <n v="0"/>
  </r>
  <r>
    <s v="B0304"/>
    <s v="2002 Private Households"/>
    <s v="22"/>
    <s v="Lone mother with children and other persons"/>
    <s v="002"/>
    <s v="2"/>
    <s v="18"/>
    <s v="Waterford"/>
    <s v="2002"/>
    <s v="2002"/>
    <s v="Number"/>
    <n v="0"/>
  </r>
  <r>
    <s v="B0304"/>
    <s v="2002 Private Households"/>
    <s v="22"/>
    <s v="Lone mother with children and other persons"/>
    <s v="002"/>
    <s v="2"/>
    <s v="181"/>
    <s v="Waterford City"/>
    <s v="2002"/>
    <s v="2002"/>
    <s v="Number"/>
    <n v="0"/>
  </r>
  <r>
    <s v="B0304"/>
    <s v="2002 Private Households"/>
    <s v="22"/>
    <s v="Lone mother with children and other persons"/>
    <s v="002"/>
    <s v="2"/>
    <s v="182"/>
    <s v="Waterford County"/>
    <s v="2002"/>
    <s v="2002"/>
    <s v="Number"/>
    <n v="0"/>
  </r>
  <r>
    <s v="B0304"/>
    <s v="2002 Private Households"/>
    <s v="22"/>
    <s v="Lone mother with children and other persons"/>
    <s v="002"/>
    <s v="2"/>
    <s v="C"/>
    <s v="Connacht"/>
    <s v="2002"/>
    <s v="2002"/>
    <s v="Number"/>
    <n v="0"/>
  </r>
  <r>
    <s v="B0304"/>
    <s v="2002 Private Households"/>
    <s v="22"/>
    <s v="Lone mother with children and other persons"/>
    <s v="002"/>
    <s v="2"/>
    <s v="19"/>
    <s v="Galway"/>
    <s v="2002"/>
    <s v="2002"/>
    <s v="Number"/>
    <n v="0"/>
  </r>
  <r>
    <s v="B0304"/>
    <s v="2002 Private Households"/>
    <s v="22"/>
    <s v="Lone mother with children and other persons"/>
    <s v="002"/>
    <s v="2"/>
    <s v="191"/>
    <s v="Galway City"/>
    <s v="2002"/>
    <s v="2002"/>
    <s v="Number"/>
    <n v="0"/>
  </r>
  <r>
    <s v="B0304"/>
    <s v="2002 Private Households"/>
    <s v="22"/>
    <s v="Lone mother with children and other persons"/>
    <s v="002"/>
    <s v="2"/>
    <s v="192"/>
    <s v="Galway County"/>
    <s v="2002"/>
    <s v="2002"/>
    <s v="Number"/>
    <n v="0"/>
  </r>
  <r>
    <s v="B0304"/>
    <s v="2002 Private Households"/>
    <s v="22"/>
    <s v="Lone mother with children and other persons"/>
    <s v="002"/>
    <s v="2"/>
    <s v="20"/>
    <s v="Leitrim"/>
    <s v="2002"/>
    <s v="2002"/>
    <s v="Number"/>
    <n v="0"/>
  </r>
  <r>
    <s v="B0304"/>
    <s v="2002 Private Households"/>
    <s v="22"/>
    <s v="Lone mother with children and other persons"/>
    <s v="002"/>
    <s v="2"/>
    <s v="21"/>
    <s v="Mayo"/>
    <s v="2002"/>
    <s v="2002"/>
    <s v="Number"/>
    <n v="0"/>
  </r>
  <r>
    <s v="B0304"/>
    <s v="2002 Private Households"/>
    <s v="22"/>
    <s v="Lone mother with children and other persons"/>
    <s v="002"/>
    <s v="2"/>
    <s v="22"/>
    <s v="Roscommon"/>
    <s v="2002"/>
    <s v="2002"/>
    <s v="Number"/>
    <n v="0"/>
  </r>
  <r>
    <s v="B0304"/>
    <s v="2002 Private Households"/>
    <s v="22"/>
    <s v="Lone mother with children and other persons"/>
    <s v="002"/>
    <s v="2"/>
    <s v="23"/>
    <s v="Sligo"/>
    <s v="2002"/>
    <s v="2002"/>
    <s v="Number"/>
    <n v="0"/>
  </r>
  <r>
    <s v="B0304"/>
    <s v="2002 Private Households"/>
    <s v="22"/>
    <s v="Lone mother with children and other persons"/>
    <s v="002"/>
    <s v="2"/>
    <s v="D"/>
    <s v="Ulster (part of)"/>
    <s v="2002"/>
    <s v="2002"/>
    <s v="Number"/>
    <n v="0"/>
  </r>
  <r>
    <s v="B0304"/>
    <s v="2002 Private Households"/>
    <s v="22"/>
    <s v="Lone mother with children and other persons"/>
    <s v="002"/>
    <s v="2"/>
    <s v="24"/>
    <s v="Cavan"/>
    <s v="2002"/>
    <s v="2002"/>
    <s v="Number"/>
    <n v="0"/>
  </r>
  <r>
    <s v="B0304"/>
    <s v="2002 Private Households"/>
    <s v="22"/>
    <s v="Lone mother with children and other persons"/>
    <s v="002"/>
    <s v="2"/>
    <s v="25"/>
    <s v="Donegal"/>
    <s v="2002"/>
    <s v="2002"/>
    <s v="Number"/>
    <n v="0"/>
  </r>
  <r>
    <s v="B0304"/>
    <s v="2002 Private Households"/>
    <s v="22"/>
    <s v="Lone mother with children and other persons"/>
    <s v="002"/>
    <s v="2"/>
    <s v="26"/>
    <s v="Monaghan"/>
    <s v="2002"/>
    <s v="2002"/>
    <s v="Number"/>
    <n v="0"/>
  </r>
  <r>
    <s v="B0304"/>
    <s v="2002 Private Households"/>
    <s v="22"/>
    <s v="Lone mother with children and other persons"/>
    <s v="003"/>
    <s v="3"/>
    <s v="-"/>
    <s v="State"/>
    <s v="2002"/>
    <s v="2002"/>
    <s v="Number"/>
    <n v="6406"/>
  </r>
  <r>
    <s v="B0304"/>
    <s v="2002 Private Households"/>
    <s v="22"/>
    <s v="Lone mother with children and other persons"/>
    <s v="003"/>
    <s v="3"/>
    <s v="A"/>
    <s v="Leinster"/>
    <s v="2002"/>
    <s v="2002"/>
    <s v="Number"/>
    <n v="3744"/>
  </r>
  <r>
    <s v="B0304"/>
    <s v="2002 Private Households"/>
    <s v="22"/>
    <s v="Lone mother with children and other persons"/>
    <s v="003"/>
    <s v="3"/>
    <s v="01"/>
    <s v="Carlow"/>
    <s v="2002"/>
    <s v="2002"/>
    <s v="Number"/>
    <n v="80"/>
  </r>
  <r>
    <s v="B0304"/>
    <s v="2002 Private Households"/>
    <s v="22"/>
    <s v="Lone mother with children and other persons"/>
    <s v="003"/>
    <s v="3"/>
    <s v="02"/>
    <s v="Dublin"/>
    <s v="2002"/>
    <s v="2002"/>
    <s v="Number"/>
    <n v="2258"/>
  </r>
  <r>
    <s v="B0304"/>
    <s v="2002 Private Households"/>
    <s v="22"/>
    <s v="Lone mother with children and other persons"/>
    <s v="003"/>
    <s v="3"/>
    <s v="021"/>
    <s v="Dublin City"/>
    <s v="2002"/>
    <s v="2002"/>
    <s v="Number"/>
    <n v="1221"/>
  </r>
  <r>
    <s v="B0304"/>
    <s v="2002 Private Households"/>
    <s v="22"/>
    <s v="Lone mother with children and other persons"/>
    <s v="003"/>
    <s v="3"/>
    <s v="024"/>
    <s v="Dún Laoghaire-Rathdown"/>
    <s v="2002"/>
    <s v="2002"/>
    <s v="Number"/>
    <n v="366"/>
  </r>
  <r>
    <s v="B0304"/>
    <s v="2002 Private Households"/>
    <s v="22"/>
    <s v="Lone mother with children and other persons"/>
    <s v="003"/>
    <s v="3"/>
    <s v="023"/>
    <s v="Fingal"/>
    <s v="2002"/>
    <s v="2002"/>
    <s v="Number"/>
    <n v="284"/>
  </r>
  <r>
    <s v="B0304"/>
    <s v="2002 Private Households"/>
    <s v="22"/>
    <s v="Lone mother with children and other persons"/>
    <s v="003"/>
    <s v="3"/>
    <s v="022"/>
    <s v="South Dublin"/>
    <s v="2002"/>
    <s v="2002"/>
    <s v="Number"/>
    <n v="387"/>
  </r>
  <r>
    <s v="B0304"/>
    <s v="2002 Private Households"/>
    <s v="22"/>
    <s v="Lone mother with children and other persons"/>
    <s v="003"/>
    <s v="3"/>
    <s v="03"/>
    <s v="Kildare"/>
    <s v="2002"/>
    <s v="2002"/>
    <s v="Number"/>
    <n v="219"/>
  </r>
  <r>
    <s v="B0304"/>
    <s v="2002 Private Households"/>
    <s v="22"/>
    <s v="Lone mother with children and other persons"/>
    <s v="003"/>
    <s v="3"/>
    <s v="04"/>
    <s v="Kilkenny"/>
    <s v="2002"/>
    <s v="2002"/>
    <s v="Number"/>
    <n v="122"/>
  </r>
  <r>
    <s v="B0304"/>
    <s v="2002 Private Households"/>
    <s v="22"/>
    <s v="Lone mother with children and other persons"/>
    <s v="003"/>
    <s v="3"/>
    <s v="05"/>
    <s v="Laois"/>
    <s v="2002"/>
    <s v="2002"/>
    <s v="Number"/>
    <n v="79"/>
  </r>
  <r>
    <s v="B0304"/>
    <s v="2002 Private Households"/>
    <s v="22"/>
    <s v="Lone mother with children and other persons"/>
    <s v="003"/>
    <s v="3"/>
    <s v="06"/>
    <s v="Longford"/>
    <s v="2002"/>
    <s v="2002"/>
    <s v="Number"/>
    <n v="49"/>
  </r>
  <r>
    <s v="B0304"/>
    <s v="2002 Private Households"/>
    <s v="22"/>
    <s v="Lone mother with children and other persons"/>
    <s v="003"/>
    <s v="3"/>
    <s v="07"/>
    <s v="Louth"/>
    <s v="2002"/>
    <s v="2002"/>
    <s v="Number"/>
    <n v="161"/>
  </r>
  <r>
    <s v="B0304"/>
    <s v="2002 Private Households"/>
    <s v="22"/>
    <s v="Lone mother with children and other persons"/>
    <s v="003"/>
    <s v="3"/>
    <s v="08"/>
    <s v="Meath"/>
    <s v="2002"/>
    <s v="2002"/>
    <s v="Number"/>
    <n v="179"/>
  </r>
  <r>
    <s v="B0304"/>
    <s v="2002 Private Households"/>
    <s v="22"/>
    <s v="Lone mother with children and other persons"/>
    <s v="003"/>
    <s v="3"/>
    <s v="09"/>
    <s v="Offaly"/>
    <s v="2002"/>
    <s v="2002"/>
    <s v="Number"/>
    <n v="94"/>
  </r>
  <r>
    <s v="B0304"/>
    <s v="2002 Private Households"/>
    <s v="22"/>
    <s v="Lone mother with children and other persons"/>
    <s v="003"/>
    <s v="3"/>
    <s v="10"/>
    <s v="Westmeath"/>
    <s v="2002"/>
    <s v="2002"/>
    <s v="Number"/>
    <n v="120"/>
  </r>
  <r>
    <s v="B0304"/>
    <s v="2002 Private Households"/>
    <s v="22"/>
    <s v="Lone mother with children and other persons"/>
    <s v="003"/>
    <s v="3"/>
    <s v="11"/>
    <s v="Wexford"/>
    <s v="2002"/>
    <s v="2002"/>
    <s v="Number"/>
    <n v="186"/>
  </r>
  <r>
    <s v="B0304"/>
    <s v="2002 Private Households"/>
    <s v="22"/>
    <s v="Lone mother with children and other persons"/>
    <s v="003"/>
    <s v="3"/>
    <s v="12"/>
    <s v="Wicklow"/>
    <s v="2002"/>
    <s v="2002"/>
    <s v="Number"/>
    <n v="197"/>
  </r>
  <r>
    <s v="B0304"/>
    <s v="2002 Private Households"/>
    <s v="22"/>
    <s v="Lone mother with children and other persons"/>
    <s v="003"/>
    <s v="3"/>
    <s v="B"/>
    <s v="Munster"/>
    <s v="2002"/>
    <s v="2002"/>
    <s v="Number"/>
    <n v="1685"/>
  </r>
  <r>
    <s v="B0304"/>
    <s v="2002 Private Households"/>
    <s v="22"/>
    <s v="Lone mother with children and other persons"/>
    <s v="003"/>
    <s v="3"/>
    <s v="13"/>
    <s v="Clare"/>
    <s v="2002"/>
    <s v="2002"/>
    <s v="Number"/>
    <n v="134"/>
  </r>
  <r>
    <s v="B0304"/>
    <s v="2002 Private Households"/>
    <s v="22"/>
    <s v="Lone mother with children and other persons"/>
    <s v="003"/>
    <s v="3"/>
    <s v="14"/>
    <s v="Cork"/>
    <s v="2002"/>
    <s v="2002"/>
    <s v="Number"/>
    <n v="698"/>
  </r>
  <r>
    <s v="B0304"/>
    <s v="2002 Private Households"/>
    <s v="22"/>
    <s v="Lone mother with children and other persons"/>
    <s v="003"/>
    <s v="3"/>
    <s v="141"/>
    <s v="Cork City"/>
    <s v="2002"/>
    <s v="2002"/>
    <s v="Number"/>
    <n v="259"/>
  </r>
  <r>
    <s v="B0304"/>
    <s v="2002 Private Households"/>
    <s v="22"/>
    <s v="Lone mother with children and other persons"/>
    <s v="003"/>
    <s v="3"/>
    <s v="142"/>
    <s v="Cork County"/>
    <s v="2002"/>
    <s v="2002"/>
    <s v="Number"/>
    <n v="439"/>
  </r>
  <r>
    <s v="B0304"/>
    <s v="2002 Private Households"/>
    <s v="22"/>
    <s v="Lone mother with children and other persons"/>
    <s v="003"/>
    <s v="3"/>
    <s v="15"/>
    <s v="Kerry"/>
    <s v="2002"/>
    <s v="2002"/>
    <s v="Number"/>
    <n v="193"/>
  </r>
  <r>
    <s v="B0304"/>
    <s v="2002 Private Households"/>
    <s v="22"/>
    <s v="Lone mother with children and other persons"/>
    <s v="003"/>
    <s v="3"/>
    <s v="16"/>
    <s v="Limerick"/>
    <s v="2002"/>
    <s v="2002"/>
    <s v="Number"/>
    <n v="288"/>
  </r>
  <r>
    <s v="B0304"/>
    <s v="2002 Private Households"/>
    <s v="22"/>
    <s v="Lone mother with children and other persons"/>
    <s v="003"/>
    <s v="3"/>
    <s v="161"/>
    <s v="Limerick City"/>
    <s v="2002"/>
    <s v="2002"/>
    <s v="Number"/>
    <n v="142"/>
  </r>
  <r>
    <s v="B0304"/>
    <s v="2002 Private Households"/>
    <s v="22"/>
    <s v="Lone mother with children and other persons"/>
    <s v="003"/>
    <s v="3"/>
    <s v="162"/>
    <s v="Limerick County"/>
    <s v="2002"/>
    <s v="2002"/>
    <s v="Number"/>
    <n v="146"/>
  </r>
  <r>
    <s v="B0304"/>
    <s v="2002 Private Households"/>
    <s v="22"/>
    <s v="Lone mother with children and other persons"/>
    <s v="003"/>
    <s v="3"/>
    <s v="171"/>
    <s v="North Tipperary"/>
    <s v="2002"/>
    <s v="2002"/>
    <s v="Number"/>
    <n v="85"/>
  </r>
  <r>
    <s v="B0304"/>
    <s v="2002 Private Households"/>
    <s v="22"/>
    <s v="Lone mother with children and other persons"/>
    <s v="003"/>
    <s v="3"/>
    <s v="172"/>
    <s v="South Tipperary"/>
    <s v="2002"/>
    <s v="2002"/>
    <s v="Number"/>
    <n v="122"/>
  </r>
  <r>
    <s v="B0304"/>
    <s v="2002 Private Households"/>
    <s v="22"/>
    <s v="Lone mother with children and other persons"/>
    <s v="003"/>
    <s v="3"/>
    <s v="18"/>
    <s v="Waterford"/>
    <s v="2002"/>
    <s v="2002"/>
    <s v="Number"/>
    <n v="165"/>
  </r>
  <r>
    <s v="B0304"/>
    <s v="2002 Private Households"/>
    <s v="22"/>
    <s v="Lone mother with children and other persons"/>
    <s v="003"/>
    <s v="3"/>
    <s v="181"/>
    <s v="Waterford City"/>
    <s v="2002"/>
    <s v="2002"/>
    <s v="Number"/>
    <n v="85"/>
  </r>
  <r>
    <s v="B0304"/>
    <s v="2002 Private Households"/>
    <s v="22"/>
    <s v="Lone mother with children and other persons"/>
    <s v="003"/>
    <s v="3"/>
    <s v="182"/>
    <s v="Waterford County"/>
    <s v="2002"/>
    <s v="2002"/>
    <s v="Number"/>
    <n v="80"/>
  </r>
  <r>
    <s v="B0304"/>
    <s v="2002 Private Households"/>
    <s v="22"/>
    <s v="Lone mother with children and other persons"/>
    <s v="003"/>
    <s v="3"/>
    <s v="C"/>
    <s v="Connacht"/>
    <s v="2002"/>
    <s v="2002"/>
    <s v="Number"/>
    <n v="643"/>
  </r>
  <r>
    <s v="B0304"/>
    <s v="2002 Private Households"/>
    <s v="22"/>
    <s v="Lone mother with children and other persons"/>
    <s v="003"/>
    <s v="3"/>
    <s v="19"/>
    <s v="Galway"/>
    <s v="2002"/>
    <s v="2002"/>
    <s v="Number"/>
    <n v="309"/>
  </r>
  <r>
    <s v="B0304"/>
    <s v="2002 Private Households"/>
    <s v="22"/>
    <s v="Lone mother with children and other persons"/>
    <s v="003"/>
    <s v="3"/>
    <s v="191"/>
    <s v="Galway City"/>
    <s v="2002"/>
    <s v="2002"/>
    <s v="Number"/>
    <n v="141"/>
  </r>
  <r>
    <s v="B0304"/>
    <s v="2002 Private Households"/>
    <s v="22"/>
    <s v="Lone mother with children and other persons"/>
    <s v="003"/>
    <s v="3"/>
    <s v="192"/>
    <s v="Galway County"/>
    <s v="2002"/>
    <s v="2002"/>
    <s v="Number"/>
    <n v="168"/>
  </r>
  <r>
    <s v="B0304"/>
    <s v="2002 Private Households"/>
    <s v="22"/>
    <s v="Lone mother with children and other persons"/>
    <s v="003"/>
    <s v="3"/>
    <s v="20"/>
    <s v="Leitrim"/>
    <s v="2002"/>
    <s v="2002"/>
    <s v="Number"/>
    <n v="30"/>
  </r>
  <r>
    <s v="B0304"/>
    <s v="2002 Private Households"/>
    <s v="22"/>
    <s v="Lone mother with children and other persons"/>
    <s v="003"/>
    <s v="3"/>
    <s v="21"/>
    <s v="Mayo"/>
    <s v="2002"/>
    <s v="2002"/>
    <s v="Number"/>
    <n v="167"/>
  </r>
  <r>
    <s v="B0304"/>
    <s v="2002 Private Households"/>
    <s v="22"/>
    <s v="Lone mother with children and other persons"/>
    <s v="003"/>
    <s v="3"/>
    <s v="22"/>
    <s v="Roscommon"/>
    <s v="2002"/>
    <s v="2002"/>
    <s v="Number"/>
    <n v="64"/>
  </r>
  <r>
    <s v="B0304"/>
    <s v="2002 Private Households"/>
    <s v="22"/>
    <s v="Lone mother with children and other persons"/>
    <s v="003"/>
    <s v="3"/>
    <s v="23"/>
    <s v="Sligo"/>
    <s v="2002"/>
    <s v="2002"/>
    <s v="Number"/>
    <n v="73"/>
  </r>
  <r>
    <s v="B0304"/>
    <s v="2002 Private Households"/>
    <s v="22"/>
    <s v="Lone mother with children and other persons"/>
    <s v="003"/>
    <s v="3"/>
    <s v="D"/>
    <s v="Ulster (part of)"/>
    <s v="2002"/>
    <s v="2002"/>
    <s v="Number"/>
    <n v="334"/>
  </r>
  <r>
    <s v="B0304"/>
    <s v="2002 Private Households"/>
    <s v="22"/>
    <s v="Lone mother with children and other persons"/>
    <s v="003"/>
    <s v="3"/>
    <s v="24"/>
    <s v="Cavan"/>
    <s v="2002"/>
    <s v="2002"/>
    <s v="Number"/>
    <n v="56"/>
  </r>
  <r>
    <s v="B0304"/>
    <s v="2002 Private Households"/>
    <s v="22"/>
    <s v="Lone mother with children and other persons"/>
    <s v="003"/>
    <s v="3"/>
    <s v="25"/>
    <s v="Donegal"/>
    <s v="2002"/>
    <s v="2002"/>
    <s v="Number"/>
    <n v="201"/>
  </r>
  <r>
    <s v="B0304"/>
    <s v="2002 Private Households"/>
    <s v="22"/>
    <s v="Lone mother with children and other persons"/>
    <s v="003"/>
    <s v="3"/>
    <s v="26"/>
    <s v="Monaghan"/>
    <s v="2002"/>
    <s v="2002"/>
    <s v="Number"/>
    <n v="77"/>
  </r>
  <r>
    <s v="B0304"/>
    <s v="2002 Private Households"/>
    <s v="22"/>
    <s v="Lone mother with children and other persons"/>
    <s v="004"/>
    <s v="4"/>
    <s v="-"/>
    <s v="State"/>
    <s v="2002"/>
    <s v="2002"/>
    <s v="Number"/>
    <n v="4568"/>
  </r>
  <r>
    <s v="B0304"/>
    <s v="2002 Private Households"/>
    <s v="22"/>
    <s v="Lone mother with children and other persons"/>
    <s v="004"/>
    <s v="4"/>
    <s v="A"/>
    <s v="Leinster"/>
    <s v="2002"/>
    <s v="2002"/>
    <s v="Number"/>
    <n v="2904"/>
  </r>
  <r>
    <s v="B0304"/>
    <s v="2002 Private Households"/>
    <s v="22"/>
    <s v="Lone mother with children and other persons"/>
    <s v="004"/>
    <s v="4"/>
    <s v="01"/>
    <s v="Carlow"/>
    <s v="2002"/>
    <s v="2002"/>
    <s v="Number"/>
    <n v="49"/>
  </r>
  <r>
    <s v="B0304"/>
    <s v="2002 Private Households"/>
    <s v="22"/>
    <s v="Lone mother with children and other persons"/>
    <s v="004"/>
    <s v="4"/>
    <s v="02"/>
    <s v="Dublin"/>
    <s v="2002"/>
    <s v="2002"/>
    <s v="Number"/>
    <n v="1822"/>
  </r>
  <r>
    <s v="B0304"/>
    <s v="2002 Private Households"/>
    <s v="22"/>
    <s v="Lone mother with children and other persons"/>
    <s v="004"/>
    <s v="4"/>
    <s v="021"/>
    <s v="Dublin City"/>
    <s v="2002"/>
    <s v="2002"/>
    <s v="Number"/>
    <n v="970"/>
  </r>
  <r>
    <s v="B0304"/>
    <s v="2002 Private Households"/>
    <s v="22"/>
    <s v="Lone mother with children and other persons"/>
    <s v="004"/>
    <s v="4"/>
    <s v="024"/>
    <s v="Dún Laoghaire-Rathdown"/>
    <s v="2002"/>
    <s v="2002"/>
    <s v="Number"/>
    <n v="228"/>
  </r>
  <r>
    <s v="B0304"/>
    <s v="2002 Private Households"/>
    <s v="22"/>
    <s v="Lone mother with children and other persons"/>
    <s v="004"/>
    <s v="4"/>
    <s v="023"/>
    <s v="Fingal"/>
    <s v="2002"/>
    <s v="2002"/>
    <s v="Number"/>
    <n v="248"/>
  </r>
  <r>
    <s v="B0304"/>
    <s v="2002 Private Households"/>
    <s v="22"/>
    <s v="Lone mother with children and other persons"/>
    <s v="004"/>
    <s v="4"/>
    <s v="022"/>
    <s v="South Dublin"/>
    <s v="2002"/>
    <s v="2002"/>
    <s v="Number"/>
    <n v="376"/>
  </r>
  <r>
    <s v="B0304"/>
    <s v="2002 Private Households"/>
    <s v="22"/>
    <s v="Lone mother with children and other persons"/>
    <s v="004"/>
    <s v="4"/>
    <s v="03"/>
    <s v="Kildare"/>
    <s v="2002"/>
    <s v="2002"/>
    <s v="Number"/>
    <n v="174"/>
  </r>
  <r>
    <s v="B0304"/>
    <s v="2002 Private Households"/>
    <s v="22"/>
    <s v="Lone mother with children and other persons"/>
    <s v="004"/>
    <s v="4"/>
    <s v="04"/>
    <s v="Kilkenny"/>
    <s v="2002"/>
    <s v="2002"/>
    <s v="Number"/>
    <n v="84"/>
  </r>
  <r>
    <s v="B0304"/>
    <s v="2002 Private Households"/>
    <s v="22"/>
    <s v="Lone mother with children and other persons"/>
    <s v="004"/>
    <s v="4"/>
    <s v="05"/>
    <s v="Laois"/>
    <s v="2002"/>
    <s v="2002"/>
    <s v="Number"/>
    <n v="59"/>
  </r>
  <r>
    <s v="B0304"/>
    <s v="2002 Private Households"/>
    <s v="22"/>
    <s v="Lone mother with children and other persons"/>
    <s v="004"/>
    <s v="4"/>
    <s v="06"/>
    <s v="Longford"/>
    <s v="2002"/>
    <s v="2002"/>
    <s v="Number"/>
    <n v="15"/>
  </r>
  <r>
    <s v="B0304"/>
    <s v="2002 Private Households"/>
    <s v="22"/>
    <s v="Lone mother with children and other persons"/>
    <s v="004"/>
    <s v="4"/>
    <s v="07"/>
    <s v="Louth"/>
    <s v="2002"/>
    <s v="2002"/>
    <s v="Number"/>
    <n v="139"/>
  </r>
  <r>
    <s v="B0304"/>
    <s v="2002 Private Households"/>
    <s v="22"/>
    <s v="Lone mother with children and other persons"/>
    <s v="004"/>
    <s v="4"/>
    <s v="08"/>
    <s v="Meath"/>
    <s v="2002"/>
    <s v="2002"/>
    <s v="Number"/>
    <n v="114"/>
  </r>
  <r>
    <s v="B0304"/>
    <s v="2002 Private Households"/>
    <s v="22"/>
    <s v="Lone mother with children and other persons"/>
    <s v="004"/>
    <s v="4"/>
    <s v="09"/>
    <s v="Offaly"/>
    <s v="2002"/>
    <s v="2002"/>
    <s v="Number"/>
    <n v="60"/>
  </r>
  <r>
    <s v="B0304"/>
    <s v="2002 Private Households"/>
    <s v="22"/>
    <s v="Lone mother with children and other persons"/>
    <s v="004"/>
    <s v="4"/>
    <s v="10"/>
    <s v="Westmeath"/>
    <s v="2002"/>
    <s v="2002"/>
    <s v="Number"/>
    <n v="106"/>
  </r>
  <r>
    <s v="B0304"/>
    <s v="2002 Private Households"/>
    <s v="22"/>
    <s v="Lone mother with children and other persons"/>
    <s v="004"/>
    <s v="4"/>
    <s v="11"/>
    <s v="Wexford"/>
    <s v="2002"/>
    <s v="2002"/>
    <s v="Number"/>
    <n v="130"/>
  </r>
  <r>
    <s v="B0304"/>
    <s v="2002 Private Households"/>
    <s v="22"/>
    <s v="Lone mother with children and other persons"/>
    <s v="004"/>
    <s v="4"/>
    <s v="12"/>
    <s v="Wicklow"/>
    <s v="2002"/>
    <s v="2002"/>
    <s v="Number"/>
    <n v="152"/>
  </r>
  <r>
    <s v="B0304"/>
    <s v="2002 Private Households"/>
    <s v="22"/>
    <s v="Lone mother with children and other persons"/>
    <s v="004"/>
    <s v="4"/>
    <s v="B"/>
    <s v="Munster"/>
    <s v="2002"/>
    <s v="2002"/>
    <s v="Number"/>
    <n v="1081"/>
  </r>
  <r>
    <s v="B0304"/>
    <s v="2002 Private Households"/>
    <s v="22"/>
    <s v="Lone mother with children and other persons"/>
    <s v="004"/>
    <s v="4"/>
    <s v="13"/>
    <s v="Clare"/>
    <s v="2002"/>
    <s v="2002"/>
    <s v="Number"/>
    <n v="82"/>
  </r>
  <r>
    <s v="B0304"/>
    <s v="2002 Private Households"/>
    <s v="22"/>
    <s v="Lone mother with children and other persons"/>
    <s v="004"/>
    <s v="4"/>
    <s v="14"/>
    <s v="Cork"/>
    <s v="2002"/>
    <s v="2002"/>
    <s v="Number"/>
    <n v="433"/>
  </r>
  <r>
    <s v="B0304"/>
    <s v="2002 Private Households"/>
    <s v="22"/>
    <s v="Lone mother with children and other persons"/>
    <s v="004"/>
    <s v="4"/>
    <s v="141"/>
    <s v="Cork City"/>
    <s v="2002"/>
    <s v="2002"/>
    <s v="Number"/>
    <n v="169"/>
  </r>
  <r>
    <s v="B0304"/>
    <s v="2002 Private Households"/>
    <s v="22"/>
    <s v="Lone mother with children and other persons"/>
    <s v="004"/>
    <s v="4"/>
    <s v="142"/>
    <s v="Cork County"/>
    <s v="2002"/>
    <s v="2002"/>
    <s v="Number"/>
    <n v="264"/>
  </r>
  <r>
    <s v="B0304"/>
    <s v="2002 Private Households"/>
    <s v="22"/>
    <s v="Lone mother with children and other persons"/>
    <s v="004"/>
    <s v="4"/>
    <s v="15"/>
    <s v="Kerry"/>
    <s v="2002"/>
    <s v="2002"/>
    <s v="Number"/>
    <n v="111"/>
  </r>
  <r>
    <s v="B0304"/>
    <s v="2002 Private Households"/>
    <s v="22"/>
    <s v="Lone mother with children and other persons"/>
    <s v="004"/>
    <s v="4"/>
    <s v="16"/>
    <s v="Limerick"/>
    <s v="2002"/>
    <s v="2002"/>
    <s v="Number"/>
    <n v="204"/>
  </r>
  <r>
    <s v="B0304"/>
    <s v="2002 Private Households"/>
    <s v="22"/>
    <s v="Lone mother with children and other persons"/>
    <s v="004"/>
    <s v="4"/>
    <s v="161"/>
    <s v="Limerick City"/>
    <s v="2002"/>
    <s v="2002"/>
    <s v="Number"/>
    <n v="95"/>
  </r>
  <r>
    <s v="B0304"/>
    <s v="2002 Private Households"/>
    <s v="22"/>
    <s v="Lone mother with children and other persons"/>
    <s v="004"/>
    <s v="4"/>
    <s v="162"/>
    <s v="Limerick County"/>
    <s v="2002"/>
    <s v="2002"/>
    <s v="Number"/>
    <n v="109"/>
  </r>
  <r>
    <s v="B0304"/>
    <s v="2002 Private Households"/>
    <s v="22"/>
    <s v="Lone mother with children and other persons"/>
    <s v="004"/>
    <s v="4"/>
    <s v="171"/>
    <s v="North Tipperary"/>
    <s v="2002"/>
    <s v="2002"/>
    <s v="Number"/>
    <n v="45"/>
  </r>
  <r>
    <s v="B0304"/>
    <s v="2002 Private Households"/>
    <s v="22"/>
    <s v="Lone mother with children and other persons"/>
    <s v="004"/>
    <s v="4"/>
    <s v="172"/>
    <s v="South Tipperary"/>
    <s v="2002"/>
    <s v="2002"/>
    <s v="Number"/>
    <n v="97"/>
  </r>
  <r>
    <s v="B0304"/>
    <s v="2002 Private Households"/>
    <s v="22"/>
    <s v="Lone mother with children and other persons"/>
    <s v="004"/>
    <s v="4"/>
    <s v="18"/>
    <s v="Waterford"/>
    <s v="2002"/>
    <s v="2002"/>
    <s v="Number"/>
    <n v="109"/>
  </r>
  <r>
    <s v="B0304"/>
    <s v="2002 Private Households"/>
    <s v="22"/>
    <s v="Lone mother with children and other persons"/>
    <s v="004"/>
    <s v="4"/>
    <s v="181"/>
    <s v="Waterford City"/>
    <s v="2002"/>
    <s v="2002"/>
    <s v="Number"/>
    <n v="55"/>
  </r>
  <r>
    <s v="B0304"/>
    <s v="2002 Private Households"/>
    <s v="22"/>
    <s v="Lone mother with children and other persons"/>
    <s v="004"/>
    <s v="4"/>
    <s v="182"/>
    <s v="Waterford County"/>
    <s v="2002"/>
    <s v="2002"/>
    <s v="Number"/>
    <n v="54"/>
  </r>
  <r>
    <s v="B0304"/>
    <s v="2002 Private Households"/>
    <s v="22"/>
    <s v="Lone mother with children and other persons"/>
    <s v="004"/>
    <s v="4"/>
    <s v="C"/>
    <s v="Connacht"/>
    <s v="2002"/>
    <s v="2002"/>
    <s v="Number"/>
    <n v="362"/>
  </r>
  <r>
    <s v="B0304"/>
    <s v="2002 Private Households"/>
    <s v="22"/>
    <s v="Lone mother with children and other persons"/>
    <s v="004"/>
    <s v="4"/>
    <s v="19"/>
    <s v="Galway"/>
    <s v="2002"/>
    <s v="2002"/>
    <s v="Number"/>
    <n v="186"/>
  </r>
  <r>
    <s v="B0304"/>
    <s v="2002 Private Households"/>
    <s v="22"/>
    <s v="Lone mother with children and other persons"/>
    <s v="004"/>
    <s v="4"/>
    <s v="191"/>
    <s v="Galway City"/>
    <s v="2002"/>
    <s v="2002"/>
    <s v="Number"/>
    <n v="80"/>
  </r>
  <r>
    <s v="B0304"/>
    <s v="2002 Private Households"/>
    <s v="22"/>
    <s v="Lone mother with children and other persons"/>
    <s v="004"/>
    <s v="4"/>
    <s v="192"/>
    <s v="Galway County"/>
    <s v="2002"/>
    <s v="2002"/>
    <s v="Number"/>
    <n v="106"/>
  </r>
  <r>
    <s v="B0304"/>
    <s v="2002 Private Households"/>
    <s v="22"/>
    <s v="Lone mother with children and other persons"/>
    <s v="004"/>
    <s v="4"/>
    <s v="20"/>
    <s v="Leitrim"/>
    <s v="2002"/>
    <s v="2002"/>
    <s v="Number"/>
    <n v="12"/>
  </r>
  <r>
    <s v="B0304"/>
    <s v="2002 Private Households"/>
    <s v="22"/>
    <s v="Lone mother with children and other persons"/>
    <s v="004"/>
    <s v="4"/>
    <s v="21"/>
    <s v="Mayo"/>
    <s v="2002"/>
    <s v="2002"/>
    <s v="Number"/>
    <n v="75"/>
  </r>
  <r>
    <s v="B0304"/>
    <s v="2002 Private Households"/>
    <s v="22"/>
    <s v="Lone mother with children and other persons"/>
    <s v="004"/>
    <s v="4"/>
    <s v="22"/>
    <s v="Roscommon"/>
    <s v="2002"/>
    <s v="2002"/>
    <s v="Number"/>
    <n v="34"/>
  </r>
  <r>
    <s v="B0304"/>
    <s v="2002 Private Households"/>
    <s v="22"/>
    <s v="Lone mother with children and other persons"/>
    <s v="004"/>
    <s v="4"/>
    <s v="23"/>
    <s v="Sligo"/>
    <s v="2002"/>
    <s v="2002"/>
    <s v="Number"/>
    <n v="55"/>
  </r>
  <r>
    <s v="B0304"/>
    <s v="2002 Private Households"/>
    <s v="22"/>
    <s v="Lone mother with children and other persons"/>
    <s v="004"/>
    <s v="4"/>
    <s v="D"/>
    <s v="Ulster (part of)"/>
    <s v="2002"/>
    <s v="2002"/>
    <s v="Number"/>
    <n v="221"/>
  </r>
  <r>
    <s v="B0304"/>
    <s v="2002 Private Households"/>
    <s v="22"/>
    <s v="Lone mother with children and other persons"/>
    <s v="004"/>
    <s v="4"/>
    <s v="24"/>
    <s v="Cavan"/>
    <s v="2002"/>
    <s v="2002"/>
    <s v="Number"/>
    <n v="33"/>
  </r>
  <r>
    <s v="B0304"/>
    <s v="2002 Private Households"/>
    <s v="22"/>
    <s v="Lone mother with children and other persons"/>
    <s v="004"/>
    <s v="4"/>
    <s v="25"/>
    <s v="Donegal"/>
    <s v="2002"/>
    <s v="2002"/>
    <s v="Number"/>
    <n v="145"/>
  </r>
  <r>
    <s v="B0304"/>
    <s v="2002 Private Households"/>
    <s v="22"/>
    <s v="Lone mother with children and other persons"/>
    <s v="004"/>
    <s v="4"/>
    <s v="26"/>
    <s v="Monaghan"/>
    <s v="2002"/>
    <s v="2002"/>
    <s v="Number"/>
    <n v="43"/>
  </r>
  <r>
    <s v="B0304"/>
    <s v="2002 Private Households"/>
    <s v="22"/>
    <s v="Lone mother with children and other persons"/>
    <s v="005"/>
    <s v="5"/>
    <s v="-"/>
    <s v="State"/>
    <s v="2002"/>
    <s v="2002"/>
    <s v="Number"/>
    <n v="2508"/>
  </r>
  <r>
    <s v="B0304"/>
    <s v="2002 Private Households"/>
    <s v="22"/>
    <s v="Lone mother with children and other persons"/>
    <s v="005"/>
    <s v="5"/>
    <s v="A"/>
    <s v="Leinster"/>
    <s v="2002"/>
    <s v="2002"/>
    <s v="Number"/>
    <n v="1607"/>
  </r>
  <r>
    <s v="B0304"/>
    <s v="2002 Private Households"/>
    <s v="22"/>
    <s v="Lone mother with children and other persons"/>
    <s v="005"/>
    <s v="5"/>
    <s v="01"/>
    <s v="Carlow"/>
    <s v="2002"/>
    <s v="2002"/>
    <s v="Number"/>
    <n v="37"/>
  </r>
  <r>
    <s v="B0304"/>
    <s v="2002 Private Households"/>
    <s v="22"/>
    <s v="Lone mother with children and other persons"/>
    <s v="005"/>
    <s v="5"/>
    <s v="02"/>
    <s v="Dublin"/>
    <s v="2002"/>
    <s v="2002"/>
    <s v="Number"/>
    <n v="1027"/>
  </r>
  <r>
    <s v="B0304"/>
    <s v="2002 Private Households"/>
    <s v="22"/>
    <s v="Lone mother with children and other persons"/>
    <s v="005"/>
    <s v="5"/>
    <s v="021"/>
    <s v="Dublin City"/>
    <s v="2002"/>
    <s v="2002"/>
    <s v="Number"/>
    <n v="540"/>
  </r>
  <r>
    <s v="B0304"/>
    <s v="2002 Private Households"/>
    <s v="22"/>
    <s v="Lone mother with children and other persons"/>
    <s v="005"/>
    <s v="5"/>
    <s v="024"/>
    <s v="Dún Laoghaire-Rathdown"/>
    <s v="2002"/>
    <s v="2002"/>
    <s v="Number"/>
    <n v="125"/>
  </r>
  <r>
    <s v="B0304"/>
    <s v="2002 Private Households"/>
    <s v="22"/>
    <s v="Lone mother with children and other persons"/>
    <s v="005"/>
    <s v="5"/>
    <s v="023"/>
    <s v="Fingal"/>
    <s v="2002"/>
    <s v="2002"/>
    <s v="Number"/>
    <n v="147"/>
  </r>
  <r>
    <s v="B0304"/>
    <s v="2002 Private Households"/>
    <s v="22"/>
    <s v="Lone mother with children and other persons"/>
    <s v="005"/>
    <s v="5"/>
    <s v="022"/>
    <s v="South Dublin"/>
    <s v="2002"/>
    <s v="2002"/>
    <s v="Number"/>
    <n v="215"/>
  </r>
  <r>
    <s v="B0304"/>
    <s v="2002 Private Households"/>
    <s v="22"/>
    <s v="Lone mother with children and other persons"/>
    <s v="005"/>
    <s v="5"/>
    <s v="03"/>
    <s v="Kildare"/>
    <s v="2002"/>
    <s v="2002"/>
    <s v="Number"/>
    <n v="79"/>
  </r>
  <r>
    <s v="B0304"/>
    <s v="2002 Private Households"/>
    <s v="22"/>
    <s v="Lone mother with children and other persons"/>
    <s v="005"/>
    <s v="5"/>
    <s v="04"/>
    <s v="Kilkenny"/>
    <s v="2002"/>
    <s v="2002"/>
    <s v="Number"/>
    <n v="28"/>
  </r>
  <r>
    <s v="B0304"/>
    <s v="2002 Private Households"/>
    <s v="22"/>
    <s v="Lone mother with children and other persons"/>
    <s v="005"/>
    <s v="5"/>
    <s v="05"/>
    <s v="Laois"/>
    <s v="2002"/>
    <s v="2002"/>
    <s v="Number"/>
    <n v="28"/>
  </r>
  <r>
    <s v="B0304"/>
    <s v="2002 Private Households"/>
    <s v="22"/>
    <s v="Lone mother with children and other persons"/>
    <s v="005"/>
    <s v="5"/>
    <s v="06"/>
    <s v="Longford"/>
    <s v="2002"/>
    <s v="2002"/>
    <s v="Number"/>
    <n v="25"/>
  </r>
  <r>
    <s v="B0304"/>
    <s v="2002 Private Households"/>
    <s v="22"/>
    <s v="Lone mother with children and other persons"/>
    <s v="005"/>
    <s v="5"/>
    <s v="07"/>
    <s v="Louth"/>
    <s v="2002"/>
    <s v="2002"/>
    <s v="Number"/>
    <n v="86"/>
  </r>
  <r>
    <s v="B0304"/>
    <s v="2002 Private Households"/>
    <s v="22"/>
    <s v="Lone mother with children and other persons"/>
    <s v="005"/>
    <s v="5"/>
    <s v="08"/>
    <s v="Meath"/>
    <s v="2002"/>
    <s v="2002"/>
    <s v="Number"/>
    <n v="55"/>
  </r>
  <r>
    <s v="B0304"/>
    <s v="2002 Private Households"/>
    <s v="22"/>
    <s v="Lone mother with children and other persons"/>
    <s v="005"/>
    <s v="5"/>
    <s v="09"/>
    <s v="Offaly"/>
    <s v="2002"/>
    <s v="2002"/>
    <s v="Number"/>
    <n v="32"/>
  </r>
  <r>
    <s v="B0304"/>
    <s v="2002 Private Households"/>
    <s v="22"/>
    <s v="Lone mother with children and other persons"/>
    <s v="005"/>
    <s v="5"/>
    <s v="10"/>
    <s v="Westmeath"/>
    <s v="2002"/>
    <s v="2002"/>
    <s v="Number"/>
    <n v="46"/>
  </r>
  <r>
    <s v="B0304"/>
    <s v="2002 Private Households"/>
    <s v="22"/>
    <s v="Lone mother with children and other persons"/>
    <s v="005"/>
    <s v="5"/>
    <s v="11"/>
    <s v="Wexford"/>
    <s v="2002"/>
    <s v="2002"/>
    <s v="Number"/>
    <n v="86"/>
  </r>
  <r>
    <s v="B0304"/>
    <s v="2002 Private Households"/>
    <s v="22"/>
    <s v="Lone mother with children and other persons"/>
    <s v="005"/>
    <s v="5"/>
    <s v="12"/>
    <s v="Wicklow"/>
    <s v="2002"/>
    <s v="2002"/>
    <s v="Number"/>
    <n v="78"/>
  </r>
  <r>
    <s v="B0304"/>
    <s v="2002 Private Households"/>
    <s v="22"/>
    <s v="Lone mother with children and other persons"/>
    <s v="005"/>
    <s v="5"/>
    <s v="B"/>
    <s v="Munster"/>
    <s v="2002"/>
    <s v="2002"/>
    <s v="Number"/>
    <n v="569"/>
  </r>
  <r>
    <s v="B0304"/>
    <s v="2002 Private Households"/>
    <s v="22"/>
    <s v="Lone mother with children and other persons"/>
    <s v="005"/>
    <s v="5"/>
    <s v="13"/>
    <s v="Clare"/>
    <s v="2002"/>
    <s v="2002"/>
    <s v="Number"/>
    <n v="57"/>
  </r>
  <r>
    <s v="B0304"/>
    <s v="2002 Private Households"/>
    <s v="22"/>
    <s v="Lone mother with children and other persons"/>
    <s v="005"/>
    <s v="5"/>
    <s v="14"/>
    <s v="Cork"/>
    <s v="2002"/>
    <s v="2002"/>
    <s v="Number"/>
    <n v="221"/>
  </r>
  <r>
    <s v="B0304"/>
    <s v="2002 Private Households"/>
    <s v="22"/>
    <s v="Lone mother with children and other persons"/>
    <s v="005"/>
    <s v="5"/>
    <s v="141"/>
    <s v="Cork City"/>
    <s v="2002"/>
    <s v="2002"/>
    <s v="Number"/>
    <n v="92"/>
  </r>
  <r>
    <s v="B0304"/>
    <s v="2002 Private Households"/>
    <s v="22"/>
    <s v="Lone mother with children and other persons"/>
    <s v="005"/>
    <s v="5"/>
    <s v="142"/>
    <s v="Cork County"/>
    <s v="2002"/>
    <s v="2002"/>
    <s v="Number"/>
    <n v="129"/>
  </r>
  <r>
    <s v="B0304"/>
    <s v="2002 Private Households"/>
    <s v="22"/>
    <s v="Lone mother with children and other persons"/>
    <s v="005"/>
    <s v="5"/>
    <s v="15"/>
    <s v="Kerry"/>
    <s v="2002"/>
    <s v="2002"/>
    <s v="Number"/>
    <n v="60"/>
  </r>
  <r>
    <s v="B0304"/>
    <s v="2002 Private Households"/>
    <s v="22"/>
    <s v="Lone mother with children and other persons"/>
    <s v="005"/>
    <s v="5"/>
    <s v="16"/>
    <s v="Limerick"/>
    <s v="2002"/>
    <s v="2002"/>
    <s v="Number"/>
    <n v="100"/>
  </r>
  <r>
    <s v="B0304"/>
    <s v="2002 Private Households"/>
    <s v="22"/>
    <s v="Lone mother with children and other persons"/>
    <s v="005"/>
    <s v="5"/>
    <s v="161"/>
    <s v="Limerick City"/>
    <s v="2002"/>
    <s v="2002"/>
    <s v="Number"/>
    <n v="53"/>
  </r>
  <r>
    <s v="B0304"/>
    <s v="2002 Private Households"/>
    <s v="22"/>
    <s v="Lone mother with children and other persons"/>
    <s v="005"/>
    <s v="5"/>
    <s v="162"/>
    <s v="Limerick County"/>
    <s v="2002"/>
    <s v="2002"/>
    <s v="Number"/>
    <n v="47"/>
  </r>
  <r>
    <s v="B0304"/>
    <s v="2002 Private Households"/>
    <s v="22"/>
    <s v="Lone mother with children and other persons"/>
    <s v="005"/>
    <s v="5"/>
    <s v="171"/>
    <s v="North Tipperary"/>
    <s v="2002"/>
    <s v="2002"/>
    <s v="Number"/>
    <n v="27"/>
  </r>
  <r>
    <s v="B0304"/>
    <s v="2002 Private Households"/>
    <s v="22"/>
    <s v="Lone mother with children and other persons"/>
    <s v="005"/>
    <s v="5"/>
    <s v="172"/>
    <s v="South Tipperary"/>
    <s v="2002"/>
    <s v="2002"/>
    <s v="Number"/>
    <n v="50"/>
  </r>
  <r>
    <s v="B0304"/>
    <s v="2002 Private Households"/>
    <s v="22"/>
    <s v="Lone mother with children and other persons"/>
    <s v="005"/>
    <s v="5"/>
    <s v="18"/>
    <s v="Waterford"/>
    <s v="2002"/>
    <s v="2002"/>
    <s v="Number"/>
    <n v="54"/>
  </r>
  <r>
    <s v="B0304"/>
    <s v="2002 Private Households"/>
    <s v="22"/>
    <s v="Lone mother with children and other persons"/>
    <s v="005"/>
    <s v="5"/>
    <s v="181"/>
    <s v="Waterford City"/>
    <s v="2002"/>
    <s v="2002"/>
    <s v="Number"/>
    <n v="29"/>
  </r>
  <r>
    <s v="B0304"/>
    <s v="2002 Private Households"/>
    <s v="22"/>
    <s v="Lone mother with children and other persons"/>
    <s v="005"/>
    <s v="5"/>
    <s v="182"/>
    <s v="Waterford County"/>
    <s v="2002"/>
    <s v="2002"/>
    <s v="Number"/>
    <n v="25"/>
  </r>
  <r>
    <s v="B0304"/>
    <s v="2002 Private Households"/>
    <s v="22"/>
    <s v="Lone mother with children and other persons"/>
    <s v="005"/>
    <s v="5"/>
    <s v="C"/>
    <s v="Connacht"/>
    <s v="2002"/>
    <s v="2002"/>
    <s v="Number"/>
    <n v="220"/>
  </r>
  <r>
    <s v="B0304"/>
    <s v="2002 Private Households"/>
    <s v="22"/>
    <s v="Lone mother with children and other persons"/>
    <s v="005"/>
    <s v="5"/>
    <s v="19"/>
    <s v="Galway"/>
    <s v="2002"/>
    <s v="2002"/>
    <s v="Number"/>
    <n v="102"/>
  </r>
  <r>
    <s v="B0304"/>
    <s v="2002 Private Households"/>
    <s v="22"/>
    <s v="Lone mother with children and other persons"/>
    <s v="005"/>
    <s v="5"/>
    <s v="191"/>
    <s v="Galway City"/>
    <s v="2002"/>
    <s v="2002"/>
    <s v="Number"/>
    <n v="51"/>
  </r>
  <r>
    <s v="B0304"/>
    <s v="2002 Private Households"/>
    <s v="22"/>
    <s v="Lone mother with children and other persons"/>
    <s v="005"/>
    <s v="5"/>
    <s v="192"/>
    <s v="Galway County"/>
    <s v="2002"/>
    <s v="2002"/>
    <s v="Number"/>
    <n v="51"/>
  </r>
  <r>
    <s v="B0304"/>
    <s v="2002 Private Households"/>
    <s v="22"/>
    <s v="Lone mother with children and other persons"/>
    <s v="005"/>
    <s v="5"/>
    <s v="20"/>
    <s v="Leitrim"/>
    <s v="2002"/>
    <s v="2002"/>
    <s v="Number"/>
    <n v="12"/>
  </r>
  <r>
    <s v="B0304"/>
    <s v="2002 Private Households"/>
    <s v="22"/>
    <s v="Lone mother with children and other persons"/>
    <s v="005"/>
    <s v="5"/>
    <s v="21"/>
    <s v="Mayo"/>
    <s v="2002"/>
    <s v="2002"/>
    <s v="Number"/>
    <n v="45"/>
  </r>
  <r>
    <s v="B0304"/>
    <s v="2002 Private Households"/>
    <s v="22"/>
    <s v="Lone mother with children and other persons"/>
    <s v="005"/>
    <s v="5"/>
    <s v="22"/>
    <s v="Roscommon"/>
    <s v="2002"/>
    <s v="2002"/>
    <s v="Number"/>
    <n v="24"/>
  </r>
  <r>
    <s v="B0304"/>
    <s v="2002 Private Households"/>
    <s v="22"/>
    <s v="Lone mother with children and other persons"/>
    <s v="005"/>
    <s v="5"/>
    <s v="23"/>
    <s v="Sligo"/>
    <s v="2002"/>
    <s v="2002"/>
    <s v="Number"/>
    <n v="37"/>
  </r>
  <r>
    <s v="B0304"/>
    <s v="2002 Private Households"/>
    <s v="22"/>
    <s v="Lone mother with children and other persons"/>
    <s v="005"/>
    <s v="5"/>
    <s v="D"/>
    <s v="Ulster (part of)"/>
    <s v="2002"/>
    <s v="2002"/>
    <s v="Number"/>
    <n v="112"/>
  </r>
  <r>
    <s v="B0304"/>
    <s v="2002 Private Households"/>
    <s v="22"/>
    <s v="Lone mother with children and other persons"/>
    <s v="005"/>
    <s v="5"/>
    <s v="24"/>
    <s v="Cavan"/>
    <s v="2002"/>
    <s v="2002"/>
    <s v="Number"/>
    <n v="17"/>
  </r>
  <r>
    <s v="B0304"/>
    <s v="2002 Private Households"/>
    <s v="22"/>
    <s v="Lone mother with children and other persons"/>
    <s v="005"/>
    <s v="5"/>
    <s v="25"/>
    <s v="Donegal"/>
    <s v="2002"/>
    <s v="2002"/>
    <s v="Number"/>
    <n v="71"/>
  </r>
  <r>
    <s v="B0304"/>
    <s v="2002 Private Households"/>
    <s v="22"/>
    <s v="Lone mother with children and other persons"/>
    <s v="005"/>
    <s v="5"/>
    <s v="26"/>
    <s v="Monaghan"/>
    <s v="2002"/>
    <s v="2002"/>
    <s v="Number"/>
    <n v="24"/>
  </r>
  <r>
    <s v="B0304"/>
    <s v="2002 Private Households"/>
    <s v="22"/>
    <s v="Lone mother with children and other persons"/>
    <s v="006"/>
    <s v="6"/>
    <s v="-"/>
    <s v="State"/>
    <s v="2002"/>
    <s v="2002"/>
    <s v="Number"/>
    <n v="1347"/>
  </r>
  <r>
    <s v="B0304"/>
    <s v="2002 Private Households"/>
    <s v="22"/>
    <s v="Lone mother with children and other persons"/>
    <s v="006"/>
    <s v="6"/>
    <s v="A"/>
    <s v="Leinster"/>
    <s v="2002"/>
    <s v="2002"/>
    <s v="Number"/>
    <n v="935"/>
  </r>
  <r>
    <s v="B0304"/>
    <s v="2002 Private Households"/>
    <s v="22"/>
    <s v="Lone mother with children and other persons"/>
    <s v="006"/>
    <s v="6"/>
    <s v="01"/>
    <s v="Carlow"/>
    <s v="2002"/>
    <s v="2002"/>
    <s v="Number"/>
    <n v="16"/>
  </r>
  <r>
    <s v="B0304"/>
    <s v="2002 Private Households"/>
    <s v="22"/>
    <s v="Lone mother with children and other persons"/>
    <s v="006"/>
    <s v="6"/>
    <s v="02"/>
    <s v="Dublin"/>
    <s v="2002"/>
    <s v="2002"/>
    <s v="Number"/>
    <n v="621"/>
  </r>
  <r>
    <s v="B0304"/>
    <s v="2002 Private Households"/>
    <s v="22"/>
    <s v="Lone mother with children and other persons"/>
    <s v="006"/>
    <s v="6"/>
    <s v="021"/>
    <s v="Dublin City"/>
    <s v="2002"/>
    <s v="2002"/>
    <s v="Number"/>
    <n v="329"/>
  </r>
  <r>
    <s v="B0304"/>
    <s v="2002 Private Households"/>
    <s v="22"/>
    <s v="Lone mother with children and other persons"/>
    <s v="006"/>
    <s v="6"/>
    <s v="024"/>
    <s v="Dún Laoghaire-Rathdown"/>
    <s v="2002"/>
    <s v="2002"/>
    <s v="Number"/>
    <n v="68"/>
  </r>
  <r>
    <s v="B0304"/>
    <s v="2002 Private Households"/>
    <s v="22"/>
    <s v="Lone mother with children and other persons"/>
    <s v="006"/>
    <s v="6"/>
    <s v="023"/>
    <s v="Fingal"/>
    <s v="2002"/>
    <s v="2002"/>
    <s v="Number"/>
    <n v="71"/>
  </r>
  <r>
    <s v="B0304"/>
    <s v="2002 Private Households"/>
    <s v="22"/>
    <s v="Lone mother with children and other persons"/>
    <s v="006"/>
    <s v="6"/>
    <s v="022"/>
    <s v="South Dublin"/>
    <s v="2002"/>
    <s v="2002"/>
    <s v="Number"/>
    <n v="153"/>
  </r>
  <r>
    <s v="B0304"/>
    <s v="2002 Private Households"/>
    <s v="22"/>
    <s v="Lone mother with children and other persons"/>
    <s v="006"/>
    <s v="6"/>
    <s v="03"/>
    <s v="Kildare"/>
    <s v="2002"/>
    <s v="2002"/>
    <s v="Number"/>
    <n v="43"/>
  </r>
  <r>
    <s v="B0304"/>
    <s v="2002 Private Households"/>
    <s v="22"/>
    <s v="Lone mother with children and other persons"/>
    <s v="006"/>
    <s v="6"/>
    <s v="04"/>
    <s v="Kilkenny"/>
    <s v="2002"/>
    <s v="2002"/>
    <s v="Number"/>
    <n v="22"/>
  </r>
  <r>
    <s v="B0304"/>
    <s v="2002 Private Households"/>
    <s v="22"/>
    <s v="Lone mother with children and other persons"/>
    <s v="006"/>
    <s v="6"/>
    <s v="05"/>
    <s v="Laois"/>
    <s v="2002"/>
    <s v="2002"/>
    <s v="Number"/>
    <n v="17"/>
  </r>
  <r>
    <s v="B0304"/>
    <s v="2002 Private Households"/>
    <s v="22"/>
    <s v="Lone mother with children and other persons"/>
    <s v="006"/>
    <s v="6"/>
    <s v="06"/>
    <s v="Longford"/>
    <s v="2002"/>
    <s v="2002"/>
    <s v="Number"/>
    <n v="7"/>
  </r>
  <r>
    <s v="B0304"/>
    <s v="2002 Private Households"/>
    <s v="22"/>
    <s v="Lone mother with children and other persons"/>
    <s v="006"/>
    <s v="6"/>
    <s v="07"/>
    <s v="Louth"/>
    <s v="2002"/>
    <s v="2002"/>
    <s v="Number"/>
    <n v="43"/>
  </r>
  <r>
    <s v="B0304"/>
    <s v="2002 Private Households"/>
    <s v="22"/>
    <s v="Lone mother with children and other persons"/>
    <s v="006"/>
    <s v="6"/>
    <s v="08"/>
    <s v="Meath"/>
    <s v="2002"/>
    <s v="2002"/>
    <s v="Number"/>
    <n v="35"/>
  </r>
  <r>
    <s v="B0304"/>
    <s v="2002 Private Households"/>
    <s v="22"/>
    <s v="Lone mother with children and other persons"/>
    <s v="006"/>
    <s v="6"/>
    <s v="09"/>
    <s v="Offaly"/>
    <s v="2002"/>
    <s v="2002"/>
    <s v="Number"/>
    <n v="16"/>
  </r>
  <r>
    <s v="B0304"/>
    <s v="2002 Private Households"/>
    <s v="22"/>
    <s v="Lone mother with children and other persons"/>
    <s v="006"/>
    <s v="6"/>
    <s v="10"/>
    <s v="Westmeath"/>
    <s v="2002"/>
    <s v="2002"/>
    <s v="Number"/>
    <n v="21"/>
  </r>
  <r>
    <s v="B0304"/>
    <s v="2002 Private Households"/>
    <s v="22"/>
    <s v="Lone mother with children and other persons"/>
    <s v="006"/>
    <s v="6"/>
    <s v="11"/>
    <s v="Wexford"/>
    <s v="2002"/>
    <s v="2002"/>
    <s v="Number"/>
    <n v="53"/>
  </r>
  <r>
    <s v="B0304"/>
    <s v="2002 Private Households"/>
    <s v="22"/>
    <s v="Lone mother with children and other persons"/>
    <s v="006"/>
    <s v="6"/>
    <s v="12"/>
    <s v="Wicklow"/>
    <s v="2002"/>
    <s v="2002"/>
    <s v="Number"/>
    <n v="41"/>
  </r>
  <r>
    <s v="B0304"/>
    <s v="2002 Private Households"/>
    <s v="22"/>
    <s v="Lone mother with children and other persons"/>
    <s v="006"/>
    <s v="6"/>
    <s v="B"/>
    <s v="Munster"/>
    <s v="2002"/>
    <s v="2002"/>
    <s v="Number"/>
    <n v="269"/>
  </r>
  <r>
    <s v="B0304"/>
    <s v="2002 Private Households"/>
    <s v="22"/>
    <s v="Lone mother with children and other persons"/>
    <s v="006"/>
    <s v="6"/>
    <s v="13"/>
    <s v="Clare"/>
    <s v="2002"/>
    <s v="2002"/>
    <s v="Number"/>
    <n v="18"/>
  </r>
  <r>
    <s v="B0304"/>
    <s v="2002 Private Households"/>
    <s v="22"/>
    <s v="Lone mother with children and other persons"/>
    <s v="006"/>
    <s v="6"/>
    <s v="14"/>
    <s v="Cork"/>
    <s v="2002"/>
    <s v="2002"/>
    <s v="Number"/>
    <n v="106"/>
  </r>
  <r>
    <s v="B0304"/>
    <s v="2002 Private Households"/>
    <s v="22"/>
    <s v="Lone mother with children and other persons"/>
    <s v="006"/>
    <s v="6"/>
    <s v="141"/>
    <s v="Cork City"/>
    <s v="2002"/>
    <s v="2002"/>
    <s v="Number"/>
    <n v="47"/>
  </r>
  <r>
    <s v="B0304"/>
    <s v="2002 Private Households"/>
    <s v="22"/>
    <s v="Lone mother with children and other persons"/>
    <s v="006"/>
    <s v="6"/>
    <s v="142"/>
    <s v="Cork County"/>
    <s v="2002"/>
    <s v="2002"/>
    <s v="Number"/>
    <n v="59"/>
  </r>
  <r>
    <s v="B0304"/>
    <s v="2002 Private Households"/>
    <s v="22"/>
    <s v="Lone mother with children and other persons"/>
    <s v="006"/>
    <s v="6"/>
    <s v="15"/>
    <s v="Kerry"/>
    <s v="2002"/>
    <s v="2002"/>
    <s v="Number"/>
    <n v="26"/>
  </r>
  <r>
    <s v="B0304"/>
    <s v="2002 Private Households"/>
    <s v="22"/>
    <s v="Lone mother with children and other persons"/>
    <s v="006"/>
    <s v="6"/>
    <s v="16"/>
    <s v="Limerick"/>
    <s v="2002"/>
    <s v="2002"/>
    <s v="Number"/>
    <n v="56"/>
  </r>
  <r>
    <s v="B0304"/>
    <s v="2002 Private Households"/>
    <s v="22"/>
    <s v="Lone mother with children and other persons"/>
    <s v="006"/>
    <s v="6"/>
    <s v="161"/>
    <s v="Limerick City"/>
    <s v="2002"/>
    <s v="2002"/>
    <s v="Number"/>
    <n v="32"/>
  </r>
  <r>
    <s v="B0304"/>
    <s v="2002 Private Households"/>
    <s v="22"/>
    <s v="Lone mother with children and other persons"/>
    <s v="006"/>
    <s v="6"/>
    <s v="162"/>
    <s v="Limerick County"/>
    <s v="2002"/>
    <s v="2002"/>
    <s v="Number"/>
    <n v="24"/>
  </r>
  <r>
    <s v="B0304"/>
    <s v="2002 Private Households"/>
    <s v="22"/>
    <s v="Lone mother with children and other persons"/>
    <s v="006"/>
    <s v="6"/>
    <s v="171"/>
    <s v="North Tipperary"/>
    <s v="2002"/>
    <s v="2002"/>
    <s v="Number"/>
    <n v="13"/>
  </r>
  <r>
    <s v="B0304"/>
    <s v="2002 Private Households"/>
    <s v="22"/>
    <s v="Lone mother with children and other persons"/>
    <s v="006"/>
    <s v="6"/>
    <s v="172"/>
    <s v="South Tipperary"/>
    <s v="2002"/>
    <s v="2002"/>
    <s v="Number"/>
    <n v="21"/>
  </r>
  <r>
    <s v="B0304"/>
    <s v="2002 Private Households"/>
    <s v="22"/>
    <s v="Lone mother with children and other persons"/>
    <s v="006"/>
    <s v="6"/>
    <s v="18"/>
    <s v="Waterford"/>
    <s v="2002"/>
    <s v="2002"/>
    <s v="Number"/>
    <n v="29"/>
  </r>
  <r>
    <s v="B0304"/>
    <s v="2002 Private Households"/>
    <s v="22"/>
    <s v="Lone mother with children and other persons"/>
    <s v="006"/>
    <s v="6"/>
    <s v="181"/>
    <s v="Waterford City"/>
    <s v="2002"/>
    <s v="2002"/>
    <s v="Number"/>
    <n v="16"/>
  </r>
  <r>
    <s v="B0304"/>
    <s v="2002 Private Households"/>
    <s v="22"/>
    <s v="Lone mother with children and other persons"/>
    <s v="006"/>
    <s v="6"/>
    <s v="182"/>
    <s v="Waterford County"/>
    <s v="2002"/>
    <s v="2002"/>
    <s v="Number"/>
    <n v="13"/>
  </r>
  <r>
    <s v="B0304"/>
    <s v="2002 Private Households"/>
    <s v="22"/>
    <s v="Lone mother with children and other persons"/>
    <s v="006"/>
    <s v="6"/>
    <s v="C"/>
    <s v="Connacht"/>
    <s v="2002"/>
    <s v="2002"/>
    <s v="Number"/>
    <n v="86"/>
  </r>
  <r>
    <s v="B0304"/>
    <s v="2002 Private Households"/>
    <s v="22"/>
    <s v="Lone mother with children and other persons"/>
    <s v="006"/>
    <s v="6"/>
    <s v="19"/>
    <s v="Galway"/>
    <s v="2002"/>
    <s v="2002"/>
    <s v="Number"/>
    <n v="46"/>
  </r>
  <r>
    <s v="B0304"/>
    <s v="2002 Private Households"/>
    <s v="22"/>
    <s v="Lone mother with children and other persons"/>
    <s v="006"/>
    <s v="6"/>
    <s v="191"/>
    <s v="Galway City"/>
    <s v="2002"/>
    <s v="2002"/>
    <s v="Number"/>
    <n v="23"/>
  </r>
  <r>
    <s v="B0304"/>
    <s v="2002 Private Households"/>
    <s v="22"/>
    <s v="Lone mother with children and other persons"/>
    <s v="006"/>
    <s v="6"/>
    <s v="192"/>
    <s v="Galway County"/>
    <s v="2002"/>
    <s v="2002"/>
    <s v="Number"/>
    <n v="23"/>
  </r>
  <r>
    <s v="B0304"/>
    <s v="2002 Private Households"/>
    <s v="22"/>
    <s v="Lone mother with children and other persons"/>
    <s v="006"/>
    <s v="6"/>
    <s v="20"/>
    <s v="Leitrim"/>
    <s v="2002"/>
    <s v="2002"/>
    <s v="Number"/>
    <n v="2"/>
  </r>
  <r>
    <s v="B0304"/>
    <s v="2002 Private Households"/>
    <s v="22"/>
    <s v="Lone mother with children and other persons"/>
    <s v="006"/>
    <s v="6"/>
    <s v="21"/>
    <s v="Mayo"/>
    <s v="2002"/>
    <s v="2002"/>
    <s v="Number"/>
    <n v="21"/>
  </r>
  <r>
    <s v="B0304"/>
    <s v="2002 Private Households"/>
    <s v="22"/>
    <s v="Lone mother with children and other persons"/>
    <s v="006"/>
    <s v="6"/>
    <s v="22"/>
    <s v="Roscommon"/>
    <s v="2002"/>
    <s v="2002"/>
    <s v="Number"/>
    <n v="7"/>
  </r>
  <r>
    <s v="B0304"/>
    <s v="2002 Private Households"/>
    <s v="22"/>
    <s v="Lone mother with children and other persons"/>
    <s v="006"/>
    <s v="6"/>
    <s v="23"/>
    <s v="Sligo"/>
    <s v="2002"/>
    <s v="2002"/>
    <s v="Number"/>
    <n v="10"/>
  </r>
  <r>
    <s v="B0304"/>
    <s v="2002 Private Households"/>
    <s v="22"/>
    <s v="Lone mother with children and other persons"/>
    <s v="006"/>
    <s v="6"/>
    <s v="D"/>
    <s v="Ulster (part of)"/>
    <s v="2002"/>
    <s v="2002"/>
    <s v="Number"/>
    <n v="57"/>
  </r>
  <r>
    <s v="B0304"/>
    <s v="2002 Private Households"/>
    <s v="22"/>
    <s v="Lone mother with children and other persons"/>
    <s v="006"/>
    <s v="6"/>
    <s v="24"/>
    <s v="Cavan"/>
    <s v="2002"/>
    <s v="2002"/>
    <s v="Number"/>
    <n v="8"/>
  </r>
  <r>
    <s v="B0304"/>
    <s v="2002 Private Households"/>
    <s v="22"/>
    <s v="Lone mother with children and other persons"/>
    <s v="006"/>
    <s v="6"/>
    <s v="25"/>
    <s v="Donegal"/>
    <s v="2002"/>
    <s v="2002"/>
    <s v="Number"/>
    <n v="35"/>
  </r>
  <r>
    <s v="B0304"/>
    <s v="2002 Private Households"/>
    <s v="22"/>
    <s v="Lone mother with children and other persons"/>
    <s v="006"/>
    <s v="6"/>
    <s v="26"/>
    <s v="Monaghan"/>
    <s v="2002"/>
    <s v="2002"/>
    <s v="Number"/>
    <n v="14"/>
  </r>
  <r>
    <s v="B0304"/>
    <s v="2002 Private Households"/>
    <s v="22"/>
    <s v="Lone mother with children and other persons"/>
    <s v="007"/>
    <s v="7"/>
    <s v="-"/>
    <s v="State"/>
    <s v="2002"/>
    <s v="2002"/>
    <s v="Number"/>
    <n v="518"/>
  </r>
  <r>
    <s v="B0304"/>
    <s v="2002 Private Households"/>
    <s v="22"/>
    <s v="Lone mother with children and other persons"/>
    <s v="007"/>
    <s v="7"/>
    <s v="A"/>
    <s v="Leinster"/>
    <s v="2002"/>
    <s v="2002"/>
    <s v="Number"/>
    <n v="355"/>
  </r>
  <r>
    <s v="B0304"/>
    <s v="2002 Private Households"/>
    <s v="22"/>
    <s v="Lone mother with children and other persons"/>
    <s v="007"/>
    <s v="7"/>
    <s v="01"/>
    <s v="Carlow"/>
    <s v="2002"/>
    <s v="2002"/>
    <s v="Number"/>
    <n v="3"/>
  </r>
  <r>
    <s v="B0304"/>
    <s v="2002 Private Households"/>
    <s v="22"/>
    <s v="Lone mother with children and other persons"/>
    <s v="007"/>
    <s v="7"/>
    <s v="02"/>
    <s v="Dublin"/>
    <s v="2002"/>
    <s v="2002"/>
    <s v="Number"/>
    <n v="249"/>
  </r>
  <r>
    <s v="B0304"/>
    <s v="2002 Private Households"/>
    <s v="22"/>
    <s v="Lone mother with children and other persons"/>
    <s v="007"/>
    <s v="7"/>
    <s v="021"/>
    <s v="Dublin City"/>
    <s v="2002"/>
    <s v="2002"/>
    <s v="Number"/>
    <n v="132"/>
  </r>
  <r>
    <s v="B0304"/>
    <s v="2002 Private Households"/>
    <s v="22"/>
    <s v="Lone mother with children and other persons"/>
    <s v="007"/>
    <s v="7"/>
    <s v="024"/>
    <s v="Dún Laoghaire-Rathdown"/>
    <s v="2002"/>
    <s v="2002"/>
    <s v="Number"/>
    <n v="25"/>
  </r>
  <r>
    <s v="B0304"/>
    <s v="2002 Private Households"/>
    <s v="22"/>
    <s v="Lone mother with children and other persons"/>
    <s v="007"/>
    <s v="7"/>
    <s v="023"/>
    <s v="Fingal"/>
    <s v="2002"/>
    <s v="2002"/>
    <s v="Number"/>
    <n v="33"/>
  </r>
  <r>
    <s v="B0304"/>
    <s v="2002 Private Households"/>
    <s v="22"/>
    <s v="Lone mother with children and other persons"/>
    <s v="007"/>
    <s v="7"/>
    <s v="022"/>
    <s v="South Dublin"/>
    <s v="2002"/>
    <s v="2002"/>
    <s v="Number"/>
    <n v="59"/>
  </r>
  <r>
    <s v="B0304"/>
    <s v="2002 Private Households"/>
    <s v="22"/>
    <s v="Lone mother with children and other persons"/>
    <s v="007"/>
    <s v="7"/>
    <s v="03"/>
    <s v="Kildare"/>
    <s v="2002"/>
    <s v="2002"/>
    <s v="Number"/>
    <n v="16"/>
  </r>
  <r>
    <s v="B0304"/>
    <s v="2002 Private Households"/>
    <s v="22"/>
    <s v="Lone mother with children and other persons"/>
    <s v="007"/>
    <s v="7"/>
    <s v="04"/>
    <s v="Kilkenny"/>
    <s v="2002"/>
    <s v="2002"/>
    <s v="Number"/>
    <n v="7"/>
  </r>
  <r>
    <s v="B0304"/>
    <s v="2002 Private Households"/>
    <s v="22"/>
    <s v="Lone mother with children and other persons"/>
    <s v="007"/>
    <s v="7"/>
    <s v="05"/>
    <s v="Laois"/>
    <s v="2002"/>
    <s v="2002"/>
    <s v="Number"/>
    <n v="9"/>
  </r>
  <r>
    <s v="B0304"/>
    <s v="2002 Private Households"/>
    <s v="22"/>
    <s v="Lone mother with children and other persons"/>
    <s v="007"/>
    <s v="7"/>
    <s v="06"/>
    <s v="Longford"/>
    <s v="2002"/>
    <s v="2002"/>
    <s v="Number"/>
    <n v="1"/>
  </r>
  <r>
    <s v="B0304"/>
    <s v="2002 Private Households"/>
    <s v="22"/>
    <s v="Lone mother with children and other persons"/>
    <s v="007"/>
    <s v="7"/>
    <s v="07"/>
    <s v="Louth"/>
    <s v="2002"/>
    <s v="2002"/>
    <s v="Number"/>
    <n v="19"/>
  </r>
  <r>
    <s v="B0304"/>
    <s v="2002 Private Households"/>
    <s v="22"/>
    <s v="Lone mother with children and other persons"/>
    <s v="007"/>
    <s v="7"/>
    <s v="08"/>
    <s v="Meath"/>
    <s v="2002"/>
    <s v="2002"/>
    <s v="Number"/>
    <n v="8"/>
  </r>
  <r>
    <s v="B0304"/>
    <s v="2002 Private Households"/>
    <s v="22"/>
    <s v="Lone mother with children and other persons"/>
    <s v="007"/>
    <s v="7"/>
    <s v="09"/>
    <s v="Offaly"/>
    <s v="2002"/>
    <s v="2002"/>
    <s v="Number"/>
    <n v="7"/>
  </r>
  <r>
    <s v="B0304"/>
    <s v="2002 Private Households"/>
    <s v="22"/>
    <s v="Lone mother with children and other persons"/>
    <s v="007"/>
    <s v="7"/>
    <s v="10"/>
    <s v="Westmeath"/>
    <s v="2002"/>
    <s v="2002"/>
    <s v="Number"/>
    <n v="7"/>
  </r>
  <r>
    <s v="B0304"/>
    <s v="2002 Private Households"/>
    <s v="22"/>
    <s v="Lone mother with children and other persons"/>
    <s v="007"/>
    <s v="7"/>
    <s v="11"/>
    <s v="Wexford"/>
    <s v="2002"/>
    <s v="2002"/>
    <s v="Number"/>
    <n v="12"/>
  </r>
  <r>
    <s v="B0304"/>
    <s v="2002 Private Households"/>
    <s v="22"/>
    <s v="Lone mother with children and other persons"/>
    <s v="007"/>
    <s v="7"/>
    <s v="12"/>
    <s v="Wicklow"/>
    <s v="2002"/>
    <s v="2002"/>
    <s v="Number"/>
    <n v="17"/>
  </r>
  <r>
    <s v="B0304"/>
    <s v="2002 Private Households"/>
    <s v="22"/>
    <s v="Lone mother with children and other persons"/>
    <s v="007"/>
    <s v="7"/>
    <s v="B"/>
    <s v="Munster"/>
    <s v="2002"/>
    <s v="2002"/>
    <s v="Number"/>
    <n v="99"/>
  </r>
  <r>
    <s v="B0304"/>
    <s v="2002 Private Households"/>
    <s v="22"/>
    <s v="Lone mother with children and other persons"/>
    <s v="007"/>
    <s v="7"/>
    <s v="13"/>
    <s v="Clare"/>
    <s v="2002"/>
    <s v="2002"/>
    <s v="Number"/>
    <n v="4"/>
  </r>
  <r>
    <s v="B0304"/>
    <s v="2002 Private Households"/>
    <s v="22"/>
    <s v="Lone mother with children and other persons"/>
    <s v="007"/>
    <s v="7"/>
    <s v="14"/>
    <s v="Cork"/>
    <s v="2002"/>
    <s v="2002"/>
    <s v="Number"/>
    <n v="37"/>
  </r>
  <r>
    <s v="B0304"/>
    <s v="2002 Private Households"/>
    <s v="22"/>
    <s v="Lone mother with children and other persons"/>
    <s v="007"/>
    <s v="7"/>
    <s v="141"/>
    <s v="Cork City"/>
    <s v="2002"/>
    <s v="2002"/>
    <s v="Number"/>
    <n v="17"/>
  </r>
  <r>
    <s v="B0304"/>
    <s v="2002 Private Households"/>
    <s v="22"/>
    <s v="Lone mother with children and other persons"/>
    <s v="007"/>
    <s v="7"/>
    <s v="142"/>
    <s v="Cork County"/>
    <s v="2002"/>
    <s v="2002"/>
    <s v="Number"/>
    <n v="20"/>
  </r>
  <r>
    <s v="B0304"/>
    <s v="2002 Private Households"/>
    <s v="22"/>
    <s v="Lone mother with children and other persons"/>
    <s v="007"/>
    <s v="7"/>
    <s v="15"/>
    <s v="Kerry"/>
    <s v="2002"/>
    <s v="2002"/>
    <s v="Number"/>
    <n v="14"/>
  </r>
  <r>
    <s v="B0304"/>
    <s v="2002 Private Households"/>
    <s v="22"/>
    <s v="Lone mother with children and other persons"/>
    <s v="007"/>
    <s v="7"/>
    <s v="16"/>
    <s v="Limerick"/>
    <s v="2002"/>
    <s v="2002"/>
    <s v="Number"/>
    <n v="23"/>
  </r>
  <r>
    <s v="B0304"/>
    <s v="2002 Private Households"/>
    <s v="22"/>
    <s v="Lone mother with children and other persons"/>
    <s v="007"/>
    <s v="7"/>
    <s v="161"/>
    <s v="Limerick City"/>
    <s v="2002"/>
    <s v="2002"/>
    <s v="Number"/>
    <n v="16"/>
  </r>
  <r>
    <s v="B0304"/>
    <s v="2002 Private Households"/>
    <s v="22"/>
    <s v="Lone mother with children and other persons"/>
    <s v="007"/>
    <s v="7"/>
    <s v="162"/>
    <s v="Limerick County"/>
    <s v="2002"/>
    <s v="2002"/>
    <s v="Number"/>
    <n v="7"/>
  </r>
  <r>
    <s v="B0304"/>
    <s v="2002 Private Households"/>
    <s v="22"/>
    <s v="Lone mother with children and other persons"/>
    <s v="007"/>
    <s v="7"/>
    <s v="171"/>
    <s v="North Tipperary"/>
    <s v="2002"/>
    <s v="2002"/>
    <s v="Number"/>
    <n v="5"/>
  </r>
  <r>
    <s v="B0304"/>
    <s v="2002 Private Households"/>
    <s v="22"/>
    <s v="Lone mother with children and other persons"/>
    <s v="007"/>
    <s v="7"/>
    <s v="172"/>
    <s v="South Tipperary"/>
    <s v="2002"/>
    <s v="2002"/>
    <s v="Number"/>
    <n v="5"/>
  </r>
  <r>
    <s v="B0304"/>
    <s v="2002 Private Households"/>
    <s v="22"/>
    <s v="Lone mother with children and other persons"/>
    <s v="007"/>
    <s v="7"/>
    <s v="18"/>
    <s v="Waterford"/>
    <s v="2002"/>
    <s v="2002"/>
    <s v="Number"/>
    <n v="11"/>
  </r>
  <r>
    <s v="B0304"/>
    <s v="2002 Private Households"/>
    <s v="22"/>
    <s v="Lone mother with children and other persons"/>
    <s v="007"/>
    <s v="7"/>
    <s v="181"/>
    <s v="Waterford City"/>
    <s v="2002"/>
    <s v="2002"/>
    <s v="Number"/>
    <n v="1"/>
  </r>
  <r>
    <s v="B0304"/>
    <s v="2002 Private Households"/>
    <s v="22"/>
    <s v="Lone mother with children and other persons"/>
    <s v="007"/>
    <s v="7"/>
    <s v="182"/>
    <s v="Waterford County"/>
    <s v="2002"/>
    <s v="2002"/>
    <s v="Number"/>
    <n v="10"/>
  </r>
  <r>
    <s v="B0304"/>
    <s v="2002 Private Households"/>
    <s v="22"/>
    <s v="Lone mother with children and other persons"/>
    <s v="007"/>
    <s v="7"/>
    <s v="C"/>
    <s v="Connacht"/>
    <s v="2002"/>
    <s v="2002"/>
    <s v="Number"/>
    <n v="37"/>
  </r>
  <r>
    <s v="B0304"/>
    <s v="2002 Private Households"/>
    <s v="22"/>
    <s v="Lone mother with children and other persons"/>
    <s v="007"/>
    <s v="7"/>
    <s v="19"/>
    <s v="Galway"/>
    <s v="2002"/>
    <s v="2002"/>
    <s v="Number"/>
    <n v="16"/>
  </r>
  <r>
    <s v="B0304"/>
    <s v="2002 Private Households"/>
    <s v="22"/>
    <s v="Lone mother with children and other persons"/>
    <s v="007"/>
    <s v="7"/>
    <s v="191"/>
    <s v="Galway City"/>
    <s v="2002"/>
    <s v="2002"/>
    <s v="Number"/>
    <n v="7"/>
  </r>
  <r>
    <s v="B0304"/>
    <s v="2002 Private Households"/>
    <s v="22"/>
    <s v="Lone mother with children and other persons"/>
    <s v="007"/>
    <s v="7"/>
    <s v="192"/>
    <s v="Galway County"/>
    <s v="2002"/>
    <s v="2002"/>
    <s v="Number"/>
    <n v="9"/>
  </r>
  <r>
    <s v="B0304"/>
    <s v="2002 Private Households"/>
    <s v="22"/>
    <s v="Lone mother with children and other persons"/>
    <s v="007"/>
    <s v="7"/>
    <s v="20"/>
    <s v="Leitrim"/>
    <s v="2002"/>
    <s v="2002"/>
    <s v="Number"/>
    <n v="0"/>
  </r>
  <r>
    <s v="B0304"/>
    <s v="2002 Private Households"/>
    <s v="22"/>
    <s v="Lone mother with children and other persons"/>
    <s v="007"/>
    <s v="7"/>
    <s v="21"/>
    <s v="Mayo"/>
    <s v="2002"/>
    <s v="2002"/>
    <s v="Number"/>
    <n v="11"/>
  </r>
  <r>
    <s v="B0304"/>
    <s v="2002 Private Households"/>
    <s v="22"/>
    <s v="Lone mother with children and other persons"/>
    <s v="007"/>
    <s v="7"/>
    <s v="22"/>
    <s v="Roscommon"/>
    <s v="2002"/>
    <s v="2002"/>
    <s v="Number"/>
    <n v="5"/>
  </r>
  <r>
    <s v="B0304"/>
    <s v="2002 Private Households"/>
    <s v="22"/>
    <s v="Lone mother with children and other persons"/>
    <s v="007"/>
    <s v="7"/>
    <s v="23"/>
    <s v="Sligo"/>
    <s v="2002"/>
    <s v="2002"/>
    <s v="Number"/>
    <n v="5"/>
  </r>
  <r>
    <s v="B0304"/>
    <s v="2002 Private Households"/>
    <s v="22"/>
    <s v="Lone mother with children and other persons"/>
    <s v="007"/>
    <s v="7"/>
    <s v="D"/>
    <s v="Ulster (part of)"/>
    <s v="2002"/>
    <s v="2002"/>
    <s v="Number"/>
    <n v="27"/>
  </r>
  <r>
    <s v="B0304"/>
    <s v="2002 Private Households"/>
    <s v="22"/>
    <s v="Lone mother with children and other persons"/>
    <s v="007"/>
    <s v="7"/>
    <s v="24"/>
    <s v="Cavan"/>
    <s v="2002"/>
    <s v="2002"/>
    <s v="Number"/>
    <n v="6"/>
  </r>
  <r>
    <s v="B0304"/>
    <s v="2002 Private Households"/>
    <s v="22"/>
    <s v="Lone mother with children and other persons"/>
    <s v="007"/>
    <s v="7"/>
    <s v="25"/>
    <s v="Donegal"/>
    <s v="2002"/>
    <s v="2002"/>
    <s v="Number"/>
    <n v="18"/>
  </r>
  <r>
    <s v="B0304"/>
    <s v="2002 Private Households"/>
    <s v="22"/>
    <s v="Lone mother with children and other persons"/>
    <s v="007"/>
    <s v="7"/>
    <s v="26"/>
    <s v="Monaghan"/>
    <s v="2002"/>
    <s v="2002"/>
    <s v="Number"/>
    <n v="3"/>
  </r>
  <r>
    <s v="B0304"/>
    <s v="2002 Private Households"/>
    <s v="22"/>
    <s v="Lone mother with children and other persons"/>
    <s v="008"/>
    <s v="8"/>
    <s v="-"/>
    <s v="State"/>
    <s v="2002"/>
    <s v="2002"/>
    <s v="Number"/>
    <n v="241"/>
  </r>
  <r>
    <s v="B0304"/>
    <s v="2002 Private Households"/>
    <s v="22"/>
    <s v="Lone mother with children and other persons"/>
    <s v="008"/>
    <s v="8"/>
    <s v="A"/>
    <s v="Leinster"/>
    <s v="2002"/>
    <s v="2002"/>
    <s v="Number"/>
    <n v="194"/>
  </r>
  <r>
    <s v="B0304"/>
    <s v="2002 Private Households"/>
    <s v="22"/>
    <s v="Lone mother with children and other persons"/>
    <s v="008"/>
    <s v="8"/>
    <s v="01"/>
    <s v="Carlow"/>
    <s v="2002"/>
    <s v="2002"/>
    <s v="Number"/>
    <n v="2"/>
  </r>
  <r>
    <s v="B0304"/>
    <s v="2002 Private Households"/>
    <s v="22"/>
    <s v="Lone mother with children and other persons"/>
    <s v="008"/>
    <s v="8"/>
    <s v="02"/>
    <s v="Dublin"/>
    <s v="2002"/>
    <s v="2002"/>
    <s v="Number"/>
    <n v="123"/>
  </r>
  <r>
    <s v="B0304"/>
    <s v="2002 Private Households"/>
    <s v="22"/>
    <s v="Lone mother with children and other persons"/>
    <s v="008"/>
    <s v="8"/>
    <s v="021"/>
    <s v="Dublin City"/>
    <s v="2002"/>
    <s v="2002"/>
    <s v="Number"/>
    <n v="68"/>
  </r>
  <r>
    <s v="B0304"/>
    <s v="2002 Private Households"/>
    <s v="22"/>
    <s v="Lone mother with children and other persons"/>
    <s v="008"/>
    <s v="8"/>
    <s v="024"/>
    <s v="Dún Laoghaire-Rathdown"/>
    <s v="2002"/>
    <s v="2002"/>
    <s v="Number"/>
    <n v="6"/>
  </r>
  <r>
    <s v="B0304"/>
    <s v="2002 Private Households"/>
    <s v="22"/>
    <s v="Lone mother with children and other persons"/>
    <s v="008"/>
    <s v="8"/>
    <s v="023"/>
    <s v="Fingal"/>
    <s v="2002"/>
    <s v="2002"/>
    <s v="Number"/>
    <n v="16"/>
  </r>
  <r>
    <s v="B0304"/>
    <s v="2002 Private Households"/>
    <s v="22"/>
    <s v="Lone mother with children and other persons"/>
    <s v="008"/>
    <s v="8"/>
    <s v="022"/>
    <s v="South Dublin"/>
    <s v="2002"/>
    <s v="2002"/>
    <s v="Number"/>
    <n v="33"/>
  </r>
  <r>
    <s v="B0304"/>
    <s v="2002 Private Households"/>
    <s v="22"/>
    <s v="Lone mother with children and other persons"/>
    <s v="008"/>
    <s v="8"/>
    <s v="03"/>
    <s v="Kildare"/>
    <s v="2002"/>
    <s v="2002"/>
    <s v="Number"/>
    <n v="15"/>
  </r>
  <r>
    <s v="B0304"/>
    <s v="2002 Private Households"/>
    <s v="22"/>
    <s v="Lone mother with children and other persons"/>
    <s v="008"/>
    <s v="8"/>
    <s v="04"/>
    <s v="Kilkenny"/>
    <s v="2002"/>
    <s v="2002"/>
    <s v="Number"/>
    <n v="5"/>
  </r>
  <r>
    <s v="B0304"/>
    <s v="2002 Private Households"/>
    <s v="22"/>
    <s v="Lone mother with children and other persons"/>
    <s v="008"/>
    <s v="8"/>
    <s v="05"/>
    <s v="Laois"/>
    <s v="2002"/>
    <s v="2002"/>
    <s v="Number"/>
    <n v="3"/>
  </r>
  <r>
    <s v="B0304"/>
    <s v="2002 Private Households"/>
    <s v="22"/>
    <s v="Lone mother with children and other persons"/>
    <s v="008"/>
    <s v="8"/>
    <s v="06"/>
    <s v="Longford"/>
    <s v="2002"/>
    <s v="2002"/>
    <s v="Number"/>
    <n v="2"/>
  </r>
  <r>
    <s v="B0304"/>
    <s v="2002 Private Households"/>
    <s v="22"/>
    <s v="Lone mother with children and other persons"/>
    <s v="008"/>
    <s v="8"/>
    <s v="07"/>
    <s v="Louth"/>
    <s v="2002"/>
    <s v="2002"/>
    <s v="Number"/>
    <n v="11"/>
  </r>
  <r>
    <s v="B0304"/>
    <s v="2002 Private Households"/>
    <s v="22"/>
    <s v="Lone mother with children and other persons"/>
    <s v="008"/>
    <s v="8"/>
    <s v="08"/>
    <s v="Meath"/>
    <s v="2002"/>
    <s v="2002"/>
    <s v="Number"/>
    <n v="7"/>
  </r>
  <r>
    <s v="B0304"/>
    <s v="2002 Private Households"/>
    <s v="22"/>
    <s v="Lone mother with children and other persons"/>
    <s v="008"/>
    <s v="8"/>
    <s v="09"/>
    <s v="Offaly"/>
    <s v="2002"/>
    <s v="2002"/>
    <s v="Number"/>
    <n v="3"/>
  </r>
  <r>
    <s v="B0304"/>
    <s v="2002 Private Households"/>
    <s v="22"/>
    <s v="Lone mother with children and other persons"/>
    <s v="008"/>
    <s v="8"/>
    <s v="10"/>
    <s v="Westmeath"/>
    <s v="2002"/>
    <s v="2002"/>
    <s v="Number"/>
    <n v="5"/>
  </r>
  <r>
    <s v="B0304"/>
    <s v="2002 Private Households"/>
    <s v="22"/>
    <s v="Lone mother with children and other persons"/>
    <s v="008"/>
    <s v="8"/>
    <s v="11"/>
    <s v="Wexford"/>
    <s v="2002"/>
    <s v="2002"/>
    <s v="Number"/>
    <n v="7"/>
  </r>
  <r>
    <s v="B0304"/>
    <s v="2002 Private Households"/>
    <s v="22"/>
    <s v="Lone mother with children and other persons"/>
    <s v="008"/>
    <s v="8"/>
    <s v="12"/>
    <s v="Wicklow"/>
    <s v="2002"/>
    <s v="2002"/>
    <s v="Number"/>
    <n v="11"/>
  </r>
  <r>
    <s v="B0304"/>
    <s v="2002 Private Households"/>
    <s v="22"/>
    <s v="Lone mother with children and other persons"/>
    <s v="008"/>
    <s v="8"/>
    <s v="B"/>
    <s v="Munster"/>
    <s v="2002"/>
    <s v="2002"/>
    <s v="Number"/>
    <n v="23"/>
  </r>
  <r>
    <s v="B0304"/>
    <s v="2002 Private Households"/>
    <s v="22"/>
    <s v="Lone mother with children and other persons"/>
    <s v="008"/>
    <s v="8"/>
    <s v="13"/>
    <s v="Clare"/>
    <s v="2002"/>
    <s v="2002"/>
    <s v="Number"/>
    <n v="0"/>
  </r>
  <r>
    <s v="B0304"/>
    <s v="2002 Private Households"/>
    <s v="22"/>
    <s v="Lone mother with children and other persons"/>
    <s v="008"/>
    <s v="8"/>
    <s v="14"/>
    <s v="Cork"/>
    <s v="2002"/>
    <s v="2002"/>
    <s v="Number"/>
    <n v="4"/>
  </r>
  <r>
    <s v="B0304"/>
    <s v="2002 Private Households"/>
    <s v="22"/>
    <s v="Lone mother with children and other persons"/>
    <s v="008"/>
    <s v="8"/>
    <s v="141"/>
    <s v="Cork City"/>
    <s v="2002"/>
    <s v="2002"/>
    <s v="Number"/>
    <n v="3"/>
  </r>
  <r>
    <s v="B0304"/>
    <s v="2002 Private Households"/>
    <s v="22"/>
    <s v="Lone mother with children and other persons"/>
    <s v="008"/>
    <s v="8"/>
    <s v="142"/>
    <s v="Cork County"/>
    <s v="2002"/>
    <s v="2002"/>
    <s v="Number"/>
    <n v="1"/>
  </r>
  <r>
    <s v="B0304"/>
    <s v="2002 Private Households"/>
    <s v="22"/>
    <s v="Lone mother with children and other persons"/>
    <s v="008"/>
    <s v="8"/>
    <s v="15"/>
    <s v="Kerry"/>
    <s v="2002"/>
    <s v="2002"/>
    <s v="Number"/>
    <n v="5"/>
  </r>
  <r>
    <s v="B0304"/>
    <s v="2002 Private Households"/>
    <s v="22"/>
    <s v="Lone mother with children and other persons"/>
    <s v="008"/>
    <s v="8"/>
    <s v="16"/>
    <s v="Limerick"/>
    <s v="2002"/>
    <s v="2002"/>
    <s v="Number"/>
    <n v="7"/>
  </r>
  <r>
    <s v="B0304"/>
    <s v="2002 Private Households"/>
    <s v="22"/>
    <s v="Lone mother with children and other persons"/>
    <s v="008"/>
    <s v="8"/>
    <s v="161"/>
    <s v="Limerick City"/>
    <s v="2002"/>
    <s v="2002"/>
    <s v="Number"/>
    <n v="7"/>
  </r>
  <r>
    <s v="B0304"/>
    <s v="2002 Private Households"/>
    <s v="22"/>
    <s v="Lone mother with children and other persons"/>
    <s v="008"/>
    <s v="8"/>
    <s v="162"/>
    <s v="Limerick County"/>
    <s v="2002"/>
    <s v="2002"/>
    <s v="Number"/>
    <n v="0"/>
  </r>
  <r>
    <s v="B0304"/>
    <s v="2002 Private Households"/>
    <s v="22"/>
    <s v="Lone mother with children and other persons"/>
    <s v="008"/>
    <s v="8"/>
    <s v="171"/>
    <s v="North Tipperary"/>
    <s v="2002"/>
    <s v="2002"/>
    <s v="Number"/>
    <n v="4"/>
  </r>
  <r>
    <s v="B0304"/>
    <s v="2002 Private Households"/>
    <s v="22"/>
    <s v="Lone mother with children and other persons"/>
    <s v="008"/>
    <s v="8"/>
    <s v="172"/>
    <s v="South Tipperary"/>
    <s v="2002"/>
    <s v="2002"/>
    <s v="Number"/>
    <n v="1"/>
  </r>
  <r>
    <s v="B0304"/>
    <s v="2002 Private Households"/>
    <s v="22"/>
    <s v="Lone mother with children and other persons"/>
    <s v="008"/>
    <s v="8"/>
    <s v="18"/>
    <s v="Waterford"/>
    <s v="2002"/>
    <s v="2002"/>
    <s v="Number"/>
    <n v="2"/>
  </r>
  <r>
    <s v="B0304"/>
    <s v="2002 Private Households"/>
    <s v="22"/>
    <s v="Lone mother with children and other persons"/>
    <s v="008"/>
    <s v="8"/>
    <s v="181"/>
    <s v="Waterford City"/>
    <s v="2002"/>
    <s v="2002"/>
    <s v="Number"/>
    <n v="2"/>
  </r>
  <r>
    <s v="B0304"/>
    <s v="2002 Private Households"/>
    <s v="22"/>
    <s v="Lone mother with children and other persons"/>
    <s v="008"/>
    <s v="8"/>
    <s v="182"/>
    <s v="Waterford County"/>
    <s v="2002"/>
    <s v="2002"/>
    <s v="Number"/>
    <n v="0"/>
  </r>
  <r>
    <s v="B0304"/>
    <s v="2002 Private Households"/>
    <s v="22"/>
    <s v="Lone mother with children and other persons"/>
    <s v="008"/>
    <s v="8"/>
    <s v="C"/>
    <s v="Connacht"/>
    <s v="2002"/>
    <s v="2002"/>
    <s v="Number"/>
    <n v="11"/>
  </r>
  <r>
    <s v="B0304"/>
    <s v="2002 Private Households"/>
    <s v="22"/>
    <s v="Lone mother with children and other persons"/>
    <s v="008"/>
    <s v="8"/>
    <s v="19"/>
    <s v="Galway"/>
    <s v="2002"/>
    <s v="2002"/>
    <s v="Number"/>
    <n v="2"/>
  </r>
  <r>
    <s v="B0304"/>
    <s v="2002 Private Households"/>
    <s v="22"/>
    <s v="Lone mother with children and other persons"/>
    <s v="008"/>
    <s v="8"/>
    <s v="191"/>
    <s v="Galway City"/>
    <s v="2002"/>
    <s v="2002"/>
    <s v="Number"/>
    <n v="0"/>
  </r>
  <r>
    <s v="B0304"/>
    <s v="2002 Private Households"/>
    <s v="22"/>
    <s v="Lone mother with children and other persons"/>
    <s v="008"/>
    <s v="8"/>
    <s v="192"/>
    <s v="Galway County"/>
    <s v="2002"/>
    <s v="2002"/>
    <s v="Number"/>
    <n v="2"/>
  </r>
  <r>
    <s v="B0304"/>
    <s v="2002 Private Households"/>
    <s v="22"/>
    <s v="Lone mother with children and other persons"/>
    <s v="008"/>
    <s v="8"/>
    <s v="20"/>
    <s v="Leitrim"/>
    <s v="2002"/>
    <s v="2002"/>
    <s v="Number"/>
    <n v="0"/>
  </r>
  <r>
    <s v="B0304"/>
    <s v="2002 Private Households"/>
    <s v="22"/>
    <s v="Lone mother with children and other persons"/>
    <s v="008"/>
    <s v="8"/>
    <s v="21"/>
    <s v="Mayo"/>
    <s v="2002"/>
    <s v="2002"/>
    <s v="Number"/>
    <n v="4"/>
  </r>
  <r>
    <s v="B0304"/>
    <s v="2002 Private Households"/>
    <s v="22"/>
    <s v="Lone mother with children and other persons"/>
    <s v="008"/>
    <s v="8"/>
    <s v="22"/>
    <s v="Roscommon"/>
    <s v="2002"/>
    <s v="2002"/>
    <s v="Number"/>
    <n v="3"/>
  </r>
  <r>
    <s v="B0304"/>
    <s v="2002 Private Households"/>
    <s v="22"/>
    <s v="Lone mother with children and other persons"/>
    <s v="008"/>
    <s v="8"/>
    <s v="23"/>
    <s v="Sligo"/>
    <s v="2002"/>
    <s v="2002"/>
    <s v="Number"/>
    <n v="2"/>
  </r>
  <r>
    <s v="B0304"/>
    <s v="2002 Private Households"/>
    <s v="22"/>
    <s v="Lone mother with children and other persons"/>
    <s v="008"/>
    <s v="8"/>
    <s v="D"/>
    <s v="Ulster (part of)"/>
    <s v="2002"/>
    <s v="2002"/>
    <s v="Number"/>
    <n v="13"/>
  </r>
  <r>
    <s v="B0304"/>
    <s v="2002 Private Households"/>
    <s v="22"/>
    <s v="Lone mother with children and other persons"/>
    <s v="008"/>
    <s v="8"/>
    <s v="24"/>
    <s v="Cavan"/>
    <s v="2002"/>
    <s v="2002"/>
    <s v="Number"/>
    <n v="0"/>
  </r>
  <r>
    <s v="B0304"/>
    <s v="2002 Private Households"/>
    <s v="22"/>
    <s v="Lone mother with children and other persons"/>
    <s v="008"/>
    <s v="8"/>
    <s v="25"/>
    <s v="Donegal"/>
    <s v="2002"/>
    <s v="2002"/>
    <s v="Number"/>
    <n v="11"/>
  </r>
  <r>
    <s v="B0304"/>
    <s v="2002 Private Households"/>
    <s v="22"/>
    <s v="Lone mother with children and other persons"/>
    <s v="008"/>
    <s v="8"/>
    <s v="26"/>
    <s v="Monaghan"/>
    <s v="2002"/>
    <s v="2002"/>
    <s v="Number"/>
    <n v="2"/>
  </r>
  <r>
    <s v="B0304"/>
    <s v="2002 Private Households"/>
    <s v="22"/>
    <s v="Lone mother with children and other persons"/>
    <s v="009"/>
    <s v="9"/>
    <s v="-"/>
    <s v="State"/>
    <s v="2002"/>
    <s v="2002"/>
    <s v="Number"/>
    <n v="110"/>
  </r>
  <r>
    <s v="B0304"/>
    <s v="2002 Private Households"/>
    <s v="22"/>
    <s v="Lone mother with children and other persons"/>
    <s v="009"/>
    <s v="9"/>
    <s v="A"/>
    <s v="Leinster"/>
    <s v="2002"/>
    <s v="2002"/>
    <s v="Number"/>
    <n v="80"/>
  </r>
  <r>
    <s v="B0304"/>
    <s v="2002 Private Households"/>
    <s v="22"/>
    <s v="Lone mother with children and other persons"/>
    <s v="009"/>
    <s v="9"/>
    <s v="01"/>
    <s v="Carlow"/>
    <s v="2002"/>
    <s v="2002"/>
    <s v="Number"/>
    <n v="0"/>
  </r>
  <r>
    <s v="B0304"/>
    <s v="2002 Private Households"/>
    <s v="22"/>
    <s v="Lone mother with children and other persons"/>
    <s v="009"/>
    <s v="9"/>
    <s v="02"/>
    <s v="Dublin"/>
    <s v="2002"/>
    <s v="2002"/>
    <s v="Number"/>
    <n v="59"/>
  </r>
  <r>
    <s v="B0304"/>
    <s v="2002 Private Households"/>
    <s v="22"/>
    <s v="Lone mother with children and other persons"/>
    <s v="009"/>
    <s v="9"/>
    <s v="021"/>
    <s v="Dublin City"/>
    <s v="2002"/>
    <s v="2002"/>
    <s v="Number"/>
    <n v="36"/>
  </r>
  <r>
    <s v="B0304"/>
    <s v="2002 Private Households"/>
    <s v="22"/>
    <s v="Lone mother with children and other persons"/>
    <s v="009"/>
    <s v="9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09"/>
    <s v="9"/>
    <s v="023"/>
    <s v="Fingal"/>
    <s v="2002"/>
    <s v="2002"/>
    <s v="Number"/>
    <n v="7"/>
  </r>
  <r>
    <s v="B0304"/>
    <s v="2002 Private Households"/>
    <s v="22"/>
    <s v="Lone mother with children and other persons"/>
    <s v="009"/>
    <s v="9"/>
    <s v="022"/>
    <s v="South Dublin"/>
    <s v="2002"/>
    <s v="2002"/>
    <s v="Number"/>
    <n v="12"/>
  </r>
  <r>
    <s v="B0304"/>
    <s v="2002 Private Households"/>
    <s v="22"/>
    <s v="Lone mother with children and other persons"/>
    <s v="009"/>
    <s v="9"/>
    <s v="03"/>
    <s v="Kildare"/>
    <s v="2002"/>
    <s v="2002"/>
    <s v="Number"/>
    <n v="0"/>
  </r>
  <r>
    <s v="B0304"/>
    <s v="2002 Private Households"/>
    <s v="22"/>
    <s v="Lone mother with children and other persons"/>
    <s v="009"/>
    <s v="9"/>
    <s v="04"/>
    <s v="Kilkenny"/>
    <s v="2002"/>
    <s v="2002"/>
    <s v="Number"/>
    <n v="2"/>
  </r>
  <r>
    <s v="B0304"/>
    <s v="2002 Private Households"/>
    <s v="22"/>
    <s v="Lone mother with children and other persons"/>
    <s v="009"/>
    <s v="9"/>
    <s v="05"/>
    <s v="Laois"/>
    <s v="2002"/>
    <s v="2002"/>
    <s v="Number"/>
    <n v="1"/>
  </r>
  <r>
    <s v="B0304"/>
    <s v="2002 Private Households"/>
    <s v="22"/>
    <s v="Lone mother with children and other persons"/>
    <s v="009"/>
    <s v="9"/>
    <s v="06"/>
    <s v="Longford"/>
    <s v="2002"/>
    <s v="2002"/>
    <s v="Number"/>
    <n v="0"/>
  </r>
  <r>
    <s v="B0304"/>
    <s v="2002 Private Households"/>
    <s v="22"/>
    <s v="Lone mother with children and other persons"/>
    <s v="009"/>
    <s v="9"/>
    <s v="07"/>
    <s v="Louth"/>
    <s v="2002"/>
    <s v="2002"/>
    <s v="Number"/>
    <n v="4"/>
  </r>
  <r>
    <s v="B0304"/>
    <s v="2002 Private Households"/>
    <s v="22"/>
    <s v="Lone mother with children and other persons"/>
    <s v="009"/>
    <s v="9"/>
    <s v="08"/>
    <s v="Meath"/>
    <s v="2002"/>
    <s v="2002"/>
    <s v="Number"/>
    <n v="3"/>
  </r>
  <r>
    <s v="B0304"/>
    <s v="2002 Private Households"/>
    <s v="22"/>
    <s v="Lone mother with children and other persons"/>
    <s v="009"/>
    <s v="9"/>
    <s v="09"/>
    <s v="Offaly"/>
    <s v="2002"/>
    <s v="2002"/>
    <s v="Number"/>
    <n v="3"/>
  </r>
  <r>
    <s v="B0304"/>
    <s v="2002 Private Households"/>
    <s v="22"/>
    <s v="Lone mother with children and other persons"/>
    <s v="009"/>
    <s v="9"/>
    <s v="10"/>
    <s v="Westmeath"/>
    <s v="2002"/>
    <s v="2002"/>
    <s v="Number"/>
    <n v="2"/>
  </r>
  <r>
    <s v="B0304"/>
    <s v="2002 Private Households"/>
    <s v="22"/>
    <s v="Lone mother with children and other persons"/>
    <s v="009"/>
    <s v="9"/>
    <s v="11"/>
    <s v="Wexford"/>
    <s v="2002"/>
    <s v="2002"/>
    <s v="Number"/>
    <n v="1"/>
  </r>
  <r>
    <s v="B0304"/>
    <s v="2002 Private Households"/>
    <s v="22"/>
    <s v="Lone mother with children and other persons"/>
    <s v="009"/>
    <s v="9"/>
    <s v="12"/>
    <s v="Wicklow"/>
    <s v="2002"/>
    <s v="2002"/>
    <s v="Number"/>
    <n v="5"/>
  </r>
  <r>
    <s v="B0304"/>
    <s v="2002 Private Households"/>
    <s v="22"/>
    <s v="Lone mother with children and other persons"/>
    <s v="009"/>
    <s v="9"/>
    <s v="B"/>
    <s v="Munster"/>
    <s v="2002"/>
    <s v="2002"/>
    <s v="Number"/>
    <n v="22"/>
  </r>
  <r>
    <s v="B0304"/>
    <s v="2002 Private Households"/>
    <s v="22"/>
    <s v="Lone mother with children and other persons"/>
    <s v="009"/>
    <s v="9"/>
    <s v="13"/>
    <s v="Clare"/>
    <s v="2002"/>
    <s v="2002"/>
    <s v="Number"/>
    <n v="1"/>
  </r>
  <r>
    <s v="B0304"/>
    <s v="2002 Private Households"/>
    <s v="22"/>
    <s v="Lone mother with children and other persons"/>
    <s v="009"/>
    <s v="9"/>
    <s v="14"/>
    <s v="Cork"/>
    <s v="2002"/>
    <s v="2002"/>
    <s v="Number"/>
    <n v="7"/>
  </r>
  <r>
    <s v="B0304"/>
    <s v="2002 Private Households"/>
    <s v="22"/>
    <s v="Lone mother with children and other persons"/>
    <s v="009"/>
    <s v="9"/>
    <s v="141"/>
    <s v="Cork City"/>
    <s v="2002"/>
    <s v="2002"/>
    <s v="Number"/>
    <n v="3"/>
  </r>
  <r>
    <s v="B0304"/>
    <s v="2002 Private Households"/>
    <s v="22"/>
    <s v="Lone mother with children and other persons"/>
    <s v="009"/>
    <s v="9"/>
    <s v="142"/>
    <s v="Cork County"/>
    <s v="2002"/>
    <s v="2002"/>
    <s v="Number"/>
    <n v="4"/>
  </r>
  <r>
    <s v="B0304"/>
    <s v="2002 Private Households"/>
    <s v="22"/>
    <s v="Lone mother with children and other persons"/>
    <s v="009"/>
    <s v="9"/>
    <s v="15"/>
    <s v="Kerry"/>
    <s v="2002"/>
    <s v="2002"/>
    <s v="Number"/>
    <n v="0"/>
  </r>
  <r>
    <s v="B0304"/>
    <s v="2002 Private Households"/>
    <s v="22"/>
    <s v="Lone mother with children and other persons"/>
    <s v="009"/>
    <s v="9"/>
    <s v="16"/>
    <s v="Limerick"/>
    <s v="2002"/>
    <s v="2002"/>
    <s v="Number"/>
    <n v="11"/>
  </r>
  <r>
    <s v="B0304"/>
    <s v="2002 Private Households"/>
    <s v="22"/>
    <s v="Lone mother with children and other persons"/>
    <s v="009"/>
    <s v="9"/>
    <s v="161"/>
    <s v="Limerick City"/>
    <s v="2002"/>
    <s v="2002"/>
    <s v="Number"/>
    <n v="4"/>
  </r>
  <r>
    <s v="B0304"/>
    <s v="2002 Private Households"/>
    <s v="22"/>
    <s v="Lone mother with children and other persons"/>
    <s v="009"/>
    <s v="9"/>
    <s v="162"/>
    <s v="Limerick County"/>
    <s v="2002"/>
    <s v="2002"/>
    <s v="Number"/>
    <n v="7"/>
  </r>
  <r>
    <s v="B0304"/>
    <s v="2002 Private Households"/>
    <s v="22"/>
    <s v="Lone mother with children and other persons"/>
    <s v="009"/>
    <s v="9"/>
    <s v="171"/>
    <s v="North Tipperary"/>
    <s v="2002"/>
    <s v="2002"/>
    <s v="Number"/>
    <n v="0"/>
  </r>
  <r>
    <s v="B0304"/>
    <s v="2002 Private Households"/>
    <s v="22"/>
    <s v="Lone mother with children and other persons"/>
    <s v="009"/>
    <s v="9"/>
    <s v="172"/>
    <s v="South Tipperary"/>
    <s v="2002"/>
    <s v="2002"/>
    <s v="Number"/>
    <n v="1"/>
  </r>
  <r>
    <s v="B0304"/>
    <s v="2002 Private Households"/>
    <s v="22"/>
    <s v="Lone mother with children and other persons"/>
    <s v="009"/>
    <s v="9"/>
    <s v="18"/>
    <s v="Waterford"/>
    <s v="2002"/>
    <s v="2002"/>
    <s v="Number"/>
    <n v="2"/>
  </r>
  <r>
    <s v="B0304"/>
    <s v="2002 Private Households"/>
    <s v="22"/>
    <s v="Lone mother with children and other persons"/>
    <s v="009"/>
    <s v="9"/>
    <s v="181"/>
    <s v="Waterford City"/>
    <s v="2002"/>
    <s v="2002"/>
    <s v="Number"/>
    <n v="1"/>
  </r>
  <r>
    <s v="B0304"/>
    <s v="2002 Private Households"/>
    <s v="22"/>
    <s v="Lone mother with children and other persons"/>
    <s v="009"/>
    <s v="9"/>
    <s v="182"/>
    <s v="Waterford County"/>
    <s v="2002"/>
    <s v="2002"/>
    <s v="Number"/>
    <n v="1"/>
  </r>
  <r>
    <s v="B0304"/>
    <s v="2002 Private Households"/>
    <s v="22"/>
    <s v="Lone mother with children and other persons"/>
    <s v="009"/>
    <s v="9"/>
    <s v="C"/>
    <s v="Connacht"/>
    <s v="2002"/>
    <s v="2002"/>
    <s v="Number"/>
    <n v="1"/>
  </r>
  <r>
    <s v="B0304"/>
    <s v="2002 Private Households"/>
    <s v="22"/>
    <s v="Lone mother with children and other persons"/>
    <s v="009"/>
    <s v="9"/>
    <s v="19"/>
    <s v="Galway"/>
    <s v="2002"/>
    <s v="2002"/>
    <s v="Number"/>
    <n v="0"/>
  </r>
  <r>
    <s v="B0304"/>
    <s v="2002 Private Households"/>
    <s v="22"/>
    <s v="Lone mother with children and other persons"/>
    <s v="009"/>
    <s v="9"/>
    <s v="191"/>
    <s v="Galway City"/>
    <s v="2002"/>
    <s v="2002"/>
    <s v="Number"/>
    <n v="0"/>
  </r>
  <r>
    <s v="B0304"/>
    <s v="2002 Private Households"/>
    <s v="22"/>
    <s v="Lone mother with children and other persons"/>
    <s v="009"/>
    <s v="9"/>
    <s v="192"/>
    <s v="Galway County"/>
    <s v="2002"/>
    <s v="2002"/>
    <s v="Number"/>
    <n v="0"/>
  </r>
  <r>
    <s v="B0304"/>
    <s v="2002 Private Households"/>
    <s v="22"/>
    <s v="Lone mother with children and other persons"/>
    <s v="009"/>
    <s v="9"/>
    <s v="20"/>
    <s v="Leitrim"/>
    <s v="2002"/>
    <s v="2002"/>
    <s v="Number"/>
    <n v="0"/>
  </r>
  <r>
    <s v="B0304"/>
    <s v="2002 Private Households"/>
    <s v="22"/>
    <s v="Lone mother with children and other persons"/>
    <s v="009"/>
    <s v="9"/>
    <s v="21"/>
    <s v="Mayo"/>
    <s v="2002"/>
    <s v="2002"/>
    <s v="Number"/>
    <n v="1"/>
  </r>
  <r>
    <s v="B0304"/>
    <s v="2002 Private Households"/>
    <s v="22"/>
    <s v="Lone mother with children and other persons"/>
    <s v="009"/>
    <s v="9"/>
    <s v="22"/>
    <s v="Roscommon"/>
    <s v="2002"/>
    <s v="2002"/>
    <s v="Number"/>
    <n v="0"/>
  </r>
  <r>
    <s v="B0304"/>
    <s v="2002 Private Households"/>
    <s v="22"/>
    <s v="Lone mother with children and other persons"/>
    <s v="009"/>
    <s v="9"/>
    <s v="23"/>
    <s v="Sligo"/>
    <s v="2002"/>
    <s v="2002"/>
    <s v="Number"/>
    <n v="0"/>
  </r>
  <r>
    <s v="B0304"/>
    <s v="2002 Private Households"/>
    <s v="22"/>
    <s v="Lone mother with children and other persons"/>
    <s v="009"/>
    <s v="9"/>
    <s v="D"/>
    <s v="Ulster (part of)"/>
    <s v="2002"/>
    <s v="2002"/>
    <s v="Number"/>
    <n v="7"/>
  </r>
  <r>
    <s v="B0304"/>
    <s v="2002 Private Households"/>
    <s v="22"/>
    <s v="Lone mother with children and other persons"/>
    <s v="009"/>
    <s v="9"/>
    <s v="24"/>
    <s v="Cavan"/>
    <s v="2002"/>
    <s v="2002"/>
    <s v="Number"/>
    <n v="2"/>
  </r>
  <r>
    <s v="B0304"/>
    <s v="2002 Private Households"/>
    <s v="22"/>
    <s v="Lone mother with children and other persons"/>
    <s v="009"/>
    <s v="9"/>
    <s v="25"/>
    <s v="Donegal"/>
    <s v="2002"/>
    <s v="2002"/>
    <s v="Number"/>
    <n v="4"/>
  </r>
  <r>
    <s v="B0304"/>
    <s v="2002 Private Households"/>
    <s v="22"/>
    <s v="Lone mother with children and other persons"/>
    <s v="009"/>
    <s v="9"/>
    <s v="26"/>
    <s v="Monaghan"/>
    <s v="2002"/>
    <s v="2002"/>
    <s v="Number"/>
    <n v="1"/>
  </r>
  <r>
    <s v="B0304"/>
    <s v="2002 Private Households"/>
    <s v="22"/>
    <s v="Lone mother with children and other persons"/>
    <s v="0101"/>
    <s v="10 or more"/>
    <s v="-"/>
    <s v="State"/>
    <s v="2002"/>
    <s v="2002"/>
    <s v="Number"/>
    <n v="87"/>
  </r>
  <r>
    <s v="B0304"/>
    <s v="2002 Private Households"/>
    <s v="22"/>
    <s v="Lone mother with children and other persons"/>
    <s v="0101"/>
    <s v="10 or more"/>
    <s v="A"/>
    <s v="Leinster"/>
    <s v="2002"/>
    <s v="2002"/>
    <s v="Number"/>
    <n v="63"/>
  </r>
  <r>
    <s v="B0304"/>
    <s v="2002 Private Households"/>
    <s v="22"/>
    <s v="Lone mother with children and other persons"/>
    <s v="0101"/>
    <s v="10 or more"/>
    <s v="01"/>
    <s v="Carlow"/>
    <s v="2002"/>
    <s v="2002"/>
    <s v="Number"/>
    <n v="0"/>
  </r>
  <r>
    <s v="B0304"/>
    <s v="2002 Private Households"/>
    <s v="22"/>
    <s v="Lone mother with children and other persons"/>
    <s v="0101"/>
    <s v="10 or more"/>
    <s v="02"/>
    <s v="Dublin"/>
    <s v="2002"/>
    <s v="2002"/>
    <s v="Number"/>
    <n v="45"/>
  </r>
  <r>
    <s v="B0304"/>
    <s v="2002 Private Households"/>
    <s v="22"/>
    <s v="Lone mother with children and other persons"/>
    <s v="0101"/>
    <s v="10 or more"/>
    <s v="021"/>
    <s v="Dublin City"/>
    <s v="2002"/>
    <s v="2002"/>
    <s v="Number"/>
    <n v="23"/>
  </r>
  <r>
    <s v="B0304"/>
    <s v="2002 Private Households"/>
    <s v="22"/>
    <s v="Lone mother with children and other persons"/>
    <s v="0101"/>
    <s v="10 or more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101"/>
    <s v="10 or more"/>
    <s v="023"/>
    <s v="Fingal"/>
    <s v="2002"/>
    <s v="2002"/>
    <s v="Number"/>
    <n v="6"/>
  </r>
  <r>
    <s v="B0304"/>
    <s v="2002 Private Households"/>
    <s v="22"/>
    <s v="Lone mother with children and other persons"/>
    <s v="0101"/>
    <s v="10 or more"/>
    <s v="022"/>
    <s v="South Dublin"/>
    <s v="2002"/>
    <s v="2002"/>
    <s v="Number"/>
    <n v="12"/>
  </r>
  <r>
    <s v="B0304"/>
    <s v="2002 Private Households"/>
    <s v="22"/>
    <s v="Lone mother with children and other persons"/>
    <s v="0101"/>
    <s v="10 or more"/>
    <s v="03"/>
    <s v="Kildare"/>
    <s v="2002"/>
    <s v="2002"/>
    <s v="Number"/>
    <n v="2"/>
  </r>
  <r>
    <s v="B0304"/>
    <s v="2002 Private Households"/>
    <s v="22"/>
    <s v="Lone mother with children and other persons"/>
    <s v="0101"/>
    <s v="10 or more"/>
    <s v="04"/>
    <s v="Kilkenny"/>
    <s v="2002"/>
    <s v="2002"/>
    <s v="Number"/>
    <n v="1"/>
  </r>
  <r>
    <s v="B0304"/>
    <s v="2002 Private Households"/>
    <s v="22"/>
    <s v="Lone mother with children and other persons"/>
    <s v="0101"/>
    <s v="10 or more"/>
    <s v="05"/>
    <s v="Laois"/>
    <s v="2002"/>
    <s v="2002"/>
    <s v="Number"/>
    <n v="0"/>
  </r>
  <r>
    <s v="B0304"/>
    <s v="2002 Private Households"/>
    <s v="22"/>
    <s v="Lone mother with children and other persons"/>
    <s v="0101"/>
    <s v="10 or more"/>
    <s v="06"/>
    <s v="Longford"/>
    <s v="2002"/>
    <s v="2002"/>
    <s v="Number"/>
    <n v="1"/>
  </r>
  <r>
    <s v="B0304"/>
    <s v="2002 Private Households"/>
    <s v="22"/>
    <s v="Lone mother with children and other persons"/>
    <s v="0101"/>
    <s v="10 or more"/>
    <s v="07"/>
    <s v="Louth"/>
    <s v="2002"/>
    <s v="2002"/>
    <s v="Number"/>
    <n v="3"/>
  </r>
  <r>
    <s v="B0304"/>
    <s v="2002 Private Households"/>
    <s v="22"/>
    <s v="Lone mother with children and other persons"/>
    <s v="0101"/>
    <s v="10 or more"/>
    <s v="08"/>
    <s v="Meath"/>
    <s v="2002"/>
    <s v="2002"/>
    <s v="Number"/>
    <n v="0"/>
  </r>
  <r>
    <s v="B0304"/>
    <s v="2002 Private Households"/>
    <s v="22"/>
    <s v="Lone mother with children and other persons"/>
    <s v="0101"/>
    <s v="10 or more"/>
    <s v="09"/>
    <s v="Offaly"/>
    <s v="2002"/>
    <s v="2002"/>
    <s v="Number"/>
    <n v="1"/>
  </r>
  <r>
    <s v="B0304"/>
    <s v="2002 Private Households"/>
    <s v="22"/>
    <s v="Lone mother with children and other persons"/>
    <s v="0101"/>
    <s v="10 or more"/>
    <s v="10"/>
    <s v="Westmeath"/>
    <s v="2002"/>
    <s v="2002"/>
    <s v="Number"/>
    <n v="2"/>
  </r>
  <r>
    <s v="B0304"/>
    <s v="2002 Private Households"/>
    <s v="22"/>
    <s v="Lone mother with children and other persons"/>
    <s v="0101"/>
    <s v="10 or more"/>
    <s v="11"/>
    <s v="Wexford"/>
    <s v="2002"/>
    <s v="2002"/>
    <s v="Number"/>
    <n v="4"/>
  </r>
  <r>
    <s v="B0304"/>
    <s v="2002 Private Households"/>
    <s v="22"/>
    <s v="Lone mother with children and other persons"/>
    <s v="0101"/>
    <s v="10 or more"/>
    <s v="12"/>
    <s v="Wicklow"/>
    <s v="2002"/>
    <s v="2002"/>
    <s v="Number"/>
    <n v="4"/>
  </r>
  <r>
    <s v="B0304"/>
    <s v="2002 Private Households"/>
    <s v="22"/>
    <s v="Lone mother with children and other persons"/>
    <s v="0101"/>
    <s v="10 or more"/>
    <s v="B"/>
    <s v="Munster"/>
    <s v="2002"/>
    <s v="2002"/>
    <s v="Number"/>
    <n v="17"/>
  </r>
  <r>
    <s v="B0304"/>
    <s v="2002 Private Households"/>
    <s v="22"/>
    <s v="Lone mother with children and other persons"/>
    <s v="0101"/>
    <s v="10 or more"/>
    <s v="13"/>
    <s v="Clare"/>
    <s v="2002"/>
    <s v="2002"/>
    <s v="Number"/>
    <n v="0"/>
  </r>
  <r>
    <s v="B0304"/>
    <s v="2002 Private Households"/>
    <s v="22"/>
    <s v="Lone mother with children and other persons"/>
    <s v="0101"/>
    <s v="10 or more"/>
    <s v="14"/>
    <s v="Cork"/>
    <s v="2002"/>
    <s v="2002"/>
    <s v="Number"/>
    <n v="3"/>
  </r>
  <r>
    <s v="B0304"/>
    <s v="2002 Private Households"/>
    <s v="22"/>
    <s v="Lone mother with children and other persons"/>
    <s v="0101"/>
    <s v="10 or more"/>
    <s v="141"/>
    <s v="Cork City"/>
    <s v="2002"/>
    <s v="2002"/>
    <s v="Number"/>
    <n v="2"/>
  </r>
  <r>
    <s v="B0304"/>
    <s v="2002 Private Households"/>
    <s v="22"/>
    <s v="Lone mother with children and other persons"/>
    <s v="0101"/>
    <s v="10 or more"/>
    <s v="142"/>
    <s v="Cork County"/>
    <s v="2002"/>
    <s v="2002"/>
    <s v="Number"/>
    <n v="1"/>
  </r>
  <r>
    <s v="B0304"/>
    <s v="2002 Private Households"/>
    <s v="22"/>
    <s v="Lone mother with children and other persons"/>
    <s v="0101"/>
    <s v="10 or more"/>
    <s v="15"/>
    <s v="Kerry"/>
    <s v="2002"/>
    <s v="2002"/>
    <s v="Number"/>
    <n v="2"/>
  </r>
  <r>
    <s v="B0304"/>
    <s v="2002 Private Households"/>
    <s v="22"/>
    <s v="Lone mother with children and other persons"/>
    <s v="0101"/>
    <s v="10 or more"/>
    <s v="16"/>
    <s v="Limerick"/>
    <s v="2002"/>
    <s v="2002"/>
    <s v="Number"/>
    <n v="7"/>
  </r>
  <r>
    <s v="B0304"/>
    <s v="2002 Private Households"/>
    <s v="22"/>
    <s v="Lone mother with children and other persons"/>
    <s v="0101"/>
    <s v="10 or more"/>
    <s v="161"/>
    <s v="Limerick City"/>
    <s v="2002"/>
    <s v="2002"/>
    <s v="Number"/>
    <n v="7"/>
  </r>
  <r>
    <s v="B0304"/>
    <s v="2002 Private Households"/>
    <s v="22"/>
    <s v="Lone mother with children and other persons"/>
    <s v="0101"/>
    <s v="10 or more"/>
    <s v="162"/>
    <s v="Limerick County"/>
    <s v="2002"/>
    <s v="2002"/>
    <s v="Number"/>
    <n v="0"/>
  </r>
  <r>
    <s v="B0304"/>
    <s v="2002 Private Households"/>
    <s v="22"/>
    <s v="Lone mother with children and other persons"/>
    <s v="0101"/>
    <s v="10 or more"/>
    <s v="171"/>
    <s v="Nor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72"/>
    <s v="Sou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8"/>
    <s v="Waterford"/>
    <s v="2002"/>
    <s v="2002"/>
    <s v="Number"/>
    <n v="3"/>
  </r>
  <r>
    <s v="B0304"/>
    <s v="2002 Private Households"/>
    <s v="22"/>
    <s v="Lone mother with children and other persons"/>
    <s v="0101"/>
    <s v="10 or more"/>
    <s v="181"/>
    <s v="Waterford City"/>
    <s v="2002"/>
    <s v="2002"/>
    <s v="Number"/>
    <n v="1"/>
  </r>
  <r>
    <s v="B0304"/>
    <s v="2002 Private Households"/>
    <s v="22"/>
    <s v="Lone mother with children and other persons"/>
    <s v="0101"/>
    <s v="10 or more"/>
    <s v="182"/>
    <s v="Waterford County"/>
    <s v="2002"/>
    <s v="2002"/>
    <s v="Number"/>
    <n v="2"/>
  </r>
  <r>
    <s v="B0304"/>
    <s v="2002 Private Households"/>
    <s v="22"/>
    <s v="Lone mother with children and other persons"/>
    <s v="0101"/>
    <s v="10 or more"/>
    <s v="C"/>
    <s v="Connacht"/>
    <s v="2002"/>
    <s v="2002"/>
    <s v="Number"/>
    <n v="3"/>
  </r>
  <r>
    <s v="B0304"/>
    <s v="2002 Private Households"/>
    <s v="22"/>
    <s v="Lone mother with children and other persons"/>
    <s v="0101"/>
    <s v="10 or more"/>
    <s v="19"/>
    <s v="Galway"/>
    <s v="2002"/>
    <s v="2002"/>
    <s v="Number"/>
    <n v="1"/>
  </r>
  <r>
    <s v="B0304"/>
    <s v="2002 Private Households"/>
    <s v="22"/>
    <s v="Lone mother with children and other persons"/>
    <s v="0101"/>
    <s v="10 or more"/>
    <s v="191"/>
    <s v="Galway City"/>
    <s v="2002"/>
    <s v="2002"/>
    <s v="Number"/>
    <n v="0"/>
  </r>
  <r>
    <s v="B0304"/>
    <s v="2002 Private Households"/>
    <s v="22"/>
    <s v="Lone mother with children and other persons"/>
    <s v="0101"/>
    <s v="10 or more"/>
    <s v="192"/>
    <s v="Galway County"/>
    <s v="2002"/>
    <s v="2002"/>
    <s v="Number"/>
    <n v="1"/>
  </r>
  <r>
    <s v="B0304"/>
    <s v="2002 Private Households"/>
    <s v="22"/>
    <s v="Lone mother with children and other persons"/>
    <s v="0101"/>
    <s v="10 or more"/>
    <s v="20"/>
    <s v="Leitrim"/>
    <s v="2002"/>
    <s v="2002"/>
    <s v="Number"/>
    <n v="0"/>
  </r>
  <r>
    <s v="B0304"/>
    <s v="2002 Private Households"/>
    <s v="22"/>
    <s v="Lone mother with children and other persons"/>
    <s v="0101"/>
    <s v="10 or more"/>
    <s v="21"/>
    <s v="Mayo"/>
    <s v="2002"/>
    <s v="2002"/>
    <s v="Number"/>
    <n v="2"/>
  </r>
  <r>
    <s v="B0304"/>
    <s v="2002 Private Households"/>
    <s v="22"/>
    <s v="Lone mother with children and other persons"/>
    <s v="0101"/>
    <s v="10 or more"/>
    <s v="22"/>
    <s v="Roscommon"/>
    <s v="2002"/>
    <s v="2002"/>
    <s v="Number"/>
    <n v="0"/>
  </r>
  <r>
    <s v="B0304"/>
    <s v="2002 Private Households"/>
    <s v="22"/>
    <s v="Lone mother with children and other persons"/>
    <s v="0101"/>
    <s v="10 or more"/>
    <s v="23"/>
    <s v="Sligo"/>
    <s v="2002"/>
    <s v="2002"/>
    <s v="Number"/>
    <n v="0"/>
  </r>
  <r>
    <s v="B0304"/>
    <s v="2002 Private Households"/>
    <s v="22"/>
    <s v="Lone mother with children and other persons"/>
    <s v="0101"/>
    <s v="10 or more"/>
    <s v="D"/>
    <s v="Ulster (part of)"/>
    <s v="2002"/>
    <s v="2002"/>
    <s v="Number"/>
    <n v="4"/>
  </r>
  <r>
    <s v="B0304"/>
    <s v="2002 Private Households"/>
    <s v="22"/>
    <s v="Lone mother with children and other persons"/>
    <s v="0101"/>
    <s v="10 or more"/>
    <s v="24"/>
    <s v="Cavan"/>
    <s v="2002"/>
    <s v="2002"/>
    <s v="Number"/>
    <n v="1"/>
  </r>
  <r>
    <s v="B0304"/>
    <s v="2002 Private Households"/>
    <s v="22"/>
    <s v="Lone mother with children and other persons"/>
    <s v="0101"/>
    <s v="10 or more"/>
    <s v="25"/>
    <s v="Donegal"/>
    <s v="2002"/>
    <s v="2002"/>
    <s v="Number"/>
    <n v="3"/>
  </r>
  <r>
    <s v="B0304"/>
    <s v="2002 Private Households"/>
    <s v="22"/>
    <s v="Lone mother with children and other persons"/>
    <s v="0101"/>
    <s v="10 or more"/>
    <s v="26"/>
    <s v="Monaghan"/>
    <s v="2002"/>
    <s v="2002"/>
    <s v="Number"/>
    <n v="0"/>
  </r>
  <r>
    <s v="B0304"/>
    <s v="2002 Private Households"/>
    <s v="26"/>
    <s v="Lone father with children and other persons"/>
    <s v="-"/>
    <s v="Total number"/>
    <s v="-"/>
    <s v="State"/>
    <s v="2002"/>
    <s v="2002"/>
    <s v="Number"/>
    <n v="3658"/>
  </r>
  <r>
    <s v="B0304"/>
    <s v="2002 Private Households"/>
    <s v="26"/>
    <s v="Lone father with children and other persons"/>
    <s v="-"/>
    <s v="Total number"/>
    <s v="A"/>
    <s v="Leinster"/>
    <s v="2002"/>
    <s v="2002"/>
    <s v="Number"/>
    <n v="2188"/>
  </r>
  <r>
    <s v="B0304"/>
    <s v="2002 Private Households"/>
    <s v="26"/>
    <s v="Lone father with children and other persons"/>
    <s v="-"/>
    <s v="Total number"/>
    <s v="01"/>
    <s v="Carlow"/>
    <s v="2002"/>
    <s v="2002"/>
    <s v="Number"/>
    <n v="50"/>
  </r>
  <r>
    <s v="B0304"/>
    <s v="2002 Private Households"/>
    <s v="26"/>
    <s v="Lone father with children and other persons"/>
    <s v="-"/>
    <s v="Total number"/>
    <s v="02"/>
    <s v="Dublin"/>
    <s v="2002"/>
    <s v="2002"/>
    <s v="Number"/>
    <n v="1246"/>
  </r>
  <r>
    <s v="B0304"/>
    <s v="2002 Private Households"/>
    <s v="26"/>
    <s v="Lone father with children and other persons"/>
    <s v="-"/>
    <s v="Total number"/>
    <s v="021"/>
    <s v="Dublin City"/>
    <s v="2002"/>
    <s v="2002"/>
    <s v="Number"/>
    <n v="646"/>
  </r>
  <r>
    <s v="B0304"/>
    <s v="2002 Private Households"/>
    <s v="26"/>
    <s v="Lone father with children and other persons"/>
    <s v="-"/>
    <s v="Total number"/>
    <s v="024"/>
    <s v="Dún Laoghaire-Rathdown"/>
    <s v="2002"/>
    <s v="2002"/>
    <s v="Number"/>
    <n v="159"/>
  </r>
  <r>
    <s v="B0304"/>
    <s v="2002 Private Households"/>
    <s v="26"/>
    <s v="Lone father with children and other persons"/>
    <s v="-"/>
    <s v="Total number"/>
    <s v="023"/>
    <s v="Fingal"/>
    <s v="2002"/>
    <s v="2002"/>
    <s v="Number"/>
    <n v="165"/>
  </r>
  <r>
    <s v="B0304"/>
    <s v="2002 Private Households"/>
    <s v="26"/>
    <s v="Lone father with children and other persons"/>
    <s v="-"/>
    <s v="Total number"/>
    <s v="022"/>
    <s v="South Dublin"/>
    <s v="2002"/>
    <s v="2002"/>
    <s v="Number"/>
    <n v="276"/>
  </r>
  <r>
    <s v="B0304"/>
    <s v="2002 Private Households"/>
    <s v="26"/>
    <s v="Lone father with children and other persons"/>
    <s v="-"/>
    <s v="Total number"/>
    <s v="03"/>
    <s v="Kildare"/>
    <s v="2002"/>
    <s v="2002"/>
    <s v="Number"/>
    <n v="164"/>
  </r>
  <r>
    <s v="B0304"/>
    <s v="2002 Private Households"/>
    <s v="26"/>
    <s v="Lone father with children and other persons"/>
    <s v="-"/>
    <s v="Total number"/>
    <s v="04"/>
    <s v="Kilkenny"/>
    <s v="2002"/>
    <s v="2002"/>
    <s v="Number"/>
    <n v="51"/>
  </r>
  <r>
    <s v="B0304"/>
    <s v="2002 Private Households"/>
    <s v="26"/>
    <s v="Lone father with children and other persons"/>
    <s v="-"/>
    <s v="Total number"/>
    <s v="05"/>
    <s v="Laois"/>
    <s v="2002"/>
    <s v="2002"/>
    <s v="Number"/>
    <n v="50"/>
  </r>
  <r>
    <s v="B0304"/>
    <s v="2002 Private Households"/>
    <s v="26"/>
    <s v="Lone father with children and other persons"/>
    <s v="-"/>
    <s v="Total number"/>
    <s v="06"/>
    <s v="Longford"/>
    <s v="2002"/>
    <s v="2002"/>
    <s v="Number"/>
    <n v="33"/>
  </r>
  <r>
    <s v="B0304"/>
    <s v="2002 Private Households"/>
    <s v="26"/>
    <s v="Lone father with children and other persons"/>
    <s v="-"/>
    <s v="Total number"/>
    <s v="07"/>
    <s v="Louth"/>
    <s v="2002"/>
    <s v="2002"/>
    <s v="Number"/>
    <n v="92"/>
  </r>
  <r>
    <s v="B0304"/>
    <s v="2002 Private Households"/>
    <s v="26"/>
    <s v="Lone father with children and other persons"/>
    <s v="-"/>
    <s v="Total number"/>
    <s v="08"/>
    <s v="Meath"/>
    <s v="2002"/>
    <s v="2002"/>
    <s v="Number"/>
    <n v="117"/>
  </r>
  <r>
    <s v="B0304"/>
    <s v="2002 Private Households"/>
    <s v="26"/>
    <s v="Lone father with children and other persons"/>
    <s v="-"/>
    <s v="Total number"/>
    <s v="09"/>
    <s v="Offaly"/>
    <s v="2002"/>
    <s v="2002"/>
    <s v="Number"/>
    <n v="64"/>
  </r>
  <r>
    <s v="B0304"/>
    <s v="2002 Private Households"/>
    <s v="26"/>
    <s v="Lone father with children and other persons"/>
    <s v="-"/>
    <s v="Total number"/>
    <s v="10"/>
    <s v="Westmeath"/>
    <s v="2002"/>
    <s v="2002"/>
    <s v="Number"/>
    <n v="66"/>
  </r>
  <r>
    <s v="B0304"/>
    <s v="2002 Private Households"/>
    <s v="26"/>
    <s v="Lone father with children and other persons"/>
    <s v="-"/>
    <s v="Total number"/>
    <s v="11"/>
    <s v="Wexford"/>
    <s v="2002"/>
    <s v="2002"/>
    <s v="Number"/>
    <n v="133"/>
  </r>
  <r>
    <s v="B0304"/>
    <s v="2002 Private Households"/>
    <s v="26"/>
    <s v="Lone father with children and other persons"/>
    <s v="-"/>
    <s v="Total number"/>
    <s v="12"/>
    <s v="Wicklow"/>
    <s v="2002"/>
    <s v="2002"/>
    <s v="Number"/>
    <n v="122"/>
  </r>
  <r>
    <s v="B0304"/>
    <s v="2002 Private Households"/>
    <s v="26"/>
    <s v="Lone father with children and other persons"/>
    <s v="-"/>
    <s v="Total number"/>
    <s v="B"/>
    <s v="Munster"/>
    <s v="2002"/>
    <s v="2002"/>
    <s v="Number"/>
    <n v="904"/>
  </r>
  <r>
    <s v="B0304"/>
    <s v="2002 Private Households"/>
    <s v="26"/>
    <s v="Lone father with children and other persons"/>
    <s v="-"/>
    <s v="Total number"/>
    <s v="13"/>
    <s v="Clare"/>
    <s v="2002"/>
    <s v="2002"/>
    <s v="Number"/>
    <n v="87"/>
  </r>
  <r>
    <s v="B0304"/>
    <s v="2002 Private Households"/>
    <s v="26"/>
    <s v="Lone father with children and other persons"/>
    <s v="-"/>
    <s v="Total number"/>
    <s v="14"/>
    <s v="Cork"/>
    <s v="2002"/>
    <s v="2002"/>
    <s v="Number"/>
    <n v="319"/>
  </r>
  <r>
    <s v="B0304"/>
    <s v="2002 Private Households"/>
    <s v="26"/>
    <s v="Lone father with children and other persons"/>
    <s v="-"/>
    <s v="Total number"/>
    <s v="141"/>
    <s v="Cork City"/>
    <s v="2002"/>
    <s v="2002"/>
    <s v="Number"/>
    <n v="116"/>
  </r>
  <r>
    <s v="B0304"/>
    <s v="2002 Private Households"/>
    <s v="26"/>
    <s v="Lone father with children and other persons"/>
    <s v="-"/>
    <s v="Total number"/>
    <s v="142"/>
    <s v="Cork County"/>
    <s v="2002"/>
    <s v="2002"/>
    <s v="Number"/>
    <n v="203"/>
  </r>
  <r>
    <s v="B0304"/>
    <s v="2002 Private Households"/>
    <s v="26"/>
    <s v="Lone father with children and other persons"/>
    <s v="-"/>
    <s v="Total number"/>
    <s v="15"/>
    <s v="Kerry"/>
    <s v="2002"/>
    <s v="2002"/>
    <s v="Number"/>
    <n v="99"/>
  </r>
  <r>
    <s v="B0304"/>
    <s v="2002 Private Households"/>
    <s v="26"/>
    <s v="Lone father with children and other persons"/>
    <s v="-"/>
    <s v="Total number"/>
    <s v="16"/>
    <s v="Limerick"/>
    <s v="2002"/>
    <s v="2002"/>
    <s v="Number"/>
    <n v="162"/>
  </r>
  <r>
    <s v="B0304"/>
    <s v="2002 Private Households"/>
    <s v="26"/>
    <s v="Lone father with children and other persons"/>
    <s v="-"/>
    <s v="Total number"/>
    <s v="161"/>
    <s v="Limerick City"/>
    <s v="2002"/>
    <s v="2002"/>
    <s v="Number"/>
    <n v="71"/>
  </r>
  <r>
    <s v="B0304"/>
    <s v="2002 Private Households"/>
    <s v="26"/>
    <s v="Lone father with children and other persons"/>
    <s v="-"/>
    <s v="Total number"/>
    <s v="162"/>
    <s v="Limerick County"/>
    <s v="2002"/>
    <s v="2002"/>
    <s v="Number"/>
    <n v="91"/>
  </r>
  <r>
    <s v="B0304"/>
    <s v="2002 Private Households"/>
    <s v="26"/>
    <s v="Lone father with children and other persons"/>
    <s v="-"/>
    <s v="Total number"/>
    <s v="171"/>
    <s v="North Tipperary"/>
    <s v="2002"/>
    <s v="2002"/>
    <s v="Number"/>
    <n v="60"/>
  </r>
  <r>
    <s v="B0304"/>
    <s v="2002 Private Households"/>
    <s v="26"/>
    <s v="Lone father with children and other persons"/>
    <s v="-"/>
    <s v="Total number"/>
    <s v="172"/>
    <s v="South Tipperary"/>
    <s v="2002"/>
    <s v="2002"/>
    <s v="Number"/>
    <n v="68"/>
  </r>
  <r>
    <s v="B0304"/>
    <s v="2002 Private Households"/>
    <s v="26"/>
    <s v="Lone father with children and other persons"/>
    <s v="-"/>
    <s v="Total number"/>
    <s v="18"/>
    <s v="Waterford"/>
    <s v="2002"/>
    <s v="2002"/>
    <s v="Number"/>
    <n v="109"/>
  </r>
  <r>
    <s v="B0304"/>
    <s v="2002 Private Households"/>
    <s v="26"/>
    <s v="Lone father with children and other persons"/>
    <s v="-"/>
    <s v="Total number"/>
    <s v="181"/>
    <s v="Waterford City"/>
    <s v="2002"/>
    <s v="2002"/>
    <s v="Number"/>
    <n v="45"/>
  </r>
  <r>
    <s v="B0304"/>
    <s v="2002 Private Households"/>
    <s v="26"/>
    <s v="Lone father with children and other persons"/>
    <s v="-"/>
    <s v="Total number"/>
    <s v="182"/>
    <s v="Waterford County"/>
    <s v="2002"/>
    <s v="2002"/>
    <s v="Number"/>
    <n v="64"/>
  </r>
  <r>
    <s v="B0304"/>
    <s v="2002 Private Households"/>
    <s v="26"/>
    <s v="Lone father with children and other persons"/>
    <s v="-"/>
    <s v="Total number"/>
    <s v="C"/>
    <s v="Connacht"/>
    <s v="2002"/>
    <s v="2002"/>
    <s v="Number"/>
    <n v="354"/>
  </r>
  <r>
    <s v="B0304"/>
    <s v="2002 Private Households"/>
    <s v="26"/>
    <s v="Lone father with children and other persons"/>
    <s v="-"/>
    <s v="Total number"/>
    <s v="19"/>
    <s v="Galway"/>
    <s v="2002"/>
    <s v="2002"/>
    <s v="Number"/>
    <n v="163"/>
  </r>
  <r>
    <s v="B0304"/>
    <s v="2002 Private Households"/>
    <s v="26"/>
    <s v="Lone father with children and other persons"/>
    <s v="-"/>
    <s v="Total number"/>
    <s v="191"/>
    <s v="Galway City"/>
    <s v="2002"/>
    <s v="2002"/>
    <s v="Number"/>
    <n v="54"/>
  </r>
  <r>
    <s v="B0304"/>
    <s v="2002 Private Households"/>
    <s v="26"/>
    <s v="Lone father with children and other persons"/>
    <s v="-"/>
    <s v="Total number"/>
    <s v="192"/>
    <s v="Galway County"/>
    <s v="2002"/>
    <s v="2002"/>
    <s v="Number"/>
    <n v="109"/>
  </r>
  <r>
    <s v="B0304"/>
    <s v="2002 Private Households"/>
    <s v="26"/>
    <s v="Lone father with children and other persons"/>
    <s v="-"/>
    <s v="Total number"/>
    <s v="20"/>
    <s v="Leitrim"/>
    <s v="2002"/>
    <s v="2002"/>
    <s v="Number"/>
    <n v="25"/>
  </r>
  <r>
    <s v="B0304"/>
    <s v="2002 Private Households"/>
    <s v="26"/>
    <s v="Lone father with children and other persons"/>
    <s v="-"/>
    <s v="Total number"/>
    <s v="21"/>
    <s v="Mayo"/>
    <s v="2002"/>
    <s v="2002"/>
    <s v="Number"/>
    <n v="87"/>
  </r>
  <r>
    <s v="B0304"/>
    <s v="2002 Private Households"/>
    <s v="26"/>
    <s v="Lone father with children and other persons"/>
    <s v="-"/>
    <s v="Total number"/>
    <s v="22"/>
    <s v="Roscommon"/>
    <s v="2002"/>
    <s v="2002"/>
    <s v="Number"/>
    <n v="31"/>
  </r>
  <r>
    <s v="B0304"/>
    <s v="2002 Private Households"/>
    <s v="26"/>
    <s v="Lone father with children and other persons"/>
    <s v="-"/>
    <s v="Total number"/>
    <s v="23"/>
    <s v="Sligo"/>
    <s v="2002"/>
    <s v="2002"/>
    <s v="Number"/>
    <n v="48"/>
  </r>
  <r>
    <s v="B0304"/>
    <s v="2002 Private Households"/>
    <s v="26"/>
    <s v="Lone father with children and other persons"/>
    <s v="-"/>
    <s v="Total number"/>
    <s v="D"/>
    <s v="Ulster (part of)"/>
    <s v="2002"/>
    <s v="2002"/>
    <s v="Number"/>
    <n v="212"/>
  </r>
  <r>
    <s v="B0304"/>
    <s v="2002 Private Households"/>
    <s v="26"/>
    <s v="Lone father with children and other persons"/>
    <s v="-"/>
    <s v="Total number"/>
    <s v="24"/>
    <s v="Cavan"/>
    <s v="2002"/>
    <s v="2002"/>
    <s v="Number"/>
    <n v="43"/>
  </r>
  <r>
    <s v="B0304"/>
    <s v="2002 Private Households"/>
    <s v="26"/>
    <s v="Lone father with children and other persons"/>
    <s v="-"/>
    <s v="Total number"/>
    <s v="25"/>
    <s v="Donegal"/>
    <s v="2002"/>
    <s v="2002"/>
    <s v="Number"/>
    <n v="124"/>
  </r>
  <r>
    <s v="B0304"/>
    <s v="2002 Private Households"/>
    <s v="26"/>
    <s v="Lone father with children and other persons"/>
    <s v="-"/>
    <s v="Total number"/>
    <s v="26"/>
    <s v="Monaghan"/>
    <s v="2002"/>
    <s v="2002"/>
    <s v="Number"/>
    <n v="45"/>
  </r>
  <r>
    <s v="B0304"/>
    <s v="2002 Private Households"/>
    <s v="26"/>
    <s v="Lone father with children and other persons"/>
    <s v="001"/>
    <s v="1"/>
    <s v="-"/>
    <s v="State"/>
    <s v="2002"/>
    <s v="2002"/>
    <s v="Number"/>
    <n v="0"/>
  </r>
  <r>
    <s v="B0304"/>
    <s v="2002 Private Households"/>
    <s v="26"/>
    <s v="Lone father with children and other persons"/>
    <s v="001"/>
    <s v="1"/>
    <s v="A"/>
    <s v="Leinster"/>
    <s v="2002"/>
    <s v="2002"/>
    <s v="Number"/>
    <n v="0"/>
  </r>
  <r>
    <s v="B0304"/>
    <s v="2002 Private Households"/>
    <s v="26"/>
    <s v="Lone father with children and other persons"/>
    <s v="001"/>
    <s v="1"/>
    <s v="01"/>
    <s v="Carlow"/>
    <s v="2002"/>
    <s v="2002"/>
    <s v="Number"/>
    <n v="0"/>
  </r>
  <r>
    <s v="B0304"/>
    <s v="2002 Private Households"/>
    <s v="26"/>
    <s v="Lone father with children and other persons"/>
    <s v="001"/>
    <s v="1"/>
    <s v="02"/>
    <s v="Dublin"/>
    <s v="2002"/>
    <s v="2002"/>
    <s v="Number"/>
    <n v="0"/>
  </r>
  <r>
    <s v="B0304"/>
    <s v="2002 Private Households"/>
    <s v="26"/>
    <s v="Lone father with children and other persons"/>
    <s v="001"/>
    <s v="1"/>
    <s v="021"/>
    <s v="Dublin City"/>
    <s v="2002"/>
    <s v="2002"/>
    <s v="Number"/>
    <n v="0"/>
  </r>
  <r>
    <s v="B0304"/>
    <s v="2002 Private Households"/>
    <s v="26"/>
    <s v="Lone father with children and other persons"/>
    <s v="001"/>
    <s v="1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1"/>
    <s v="1"/>
    <s v="023"/>
    <s v="Fingal"/>
    <s v="2002"/>
    <s v="2002"/>
    <s v="Number"/>
    <n v="0"/>
  </r>
  <r>
    <s v="B0304"/>
    <s v="2002 Private Households"/>
    <s v="26"/>
    <s v="Lone father with children and other persons"/>
    <s v="001"/>
    <s v="1"/>
    <s v="022"/>
    <s v="South Dublin"/>
    <s v="2002"/>
    <s v="2002"/>
    <s v="Number"/>
    <n v="0"/>
  </r>
  <r>
    <s v="B0304"/>
    <s v="2002 Private Households"/>
    <s v="26"/>
    <s v="Lone father with children and other persons"/>
    <s v="001"/>
    <s v="1"/>
    <s v="03"/>
    <s v="Kildare"/>
    <s v="2002"/>
    <s v="2002"/>
    <s v="Number"/>
    <n v="0"/>
  </r>
  <r>
    <s v="B0304"/>
    <s v="2002 Private Households"/>
    <s v="26"/>
    <s v="Lone father with children and other persons"/>
    <s v="001"/>
    <s v="1"/>
    <s v="04"/>
    <s v="Kilkenny"/>
    <s v="2002"/>
    <s v="2002"/>
    <s v="Number"/>
    <n v="0"/>
  </r>
  <r>
    <s v="B0304"/>
    <s v="2002 Private Households"/>
    <s v="26"/>
    <s v="Lone father with children and other persons"/>
    <s v="001"/>
    <s v="1"/>
    <s v="05"/>
    <s v="Laois"/>
    <s v="2002"/>
    <s v="2002"/>
    <s v="Number"/>
    <n v="0"/>
  </r>
  <r>
    <s v="B0304"/>
    <s v="2002 Private Households"/>
    <s v="26"/>
    <s v="Lone father with children and other persons"/>
    <s v="001"/>
    <s v="1"/>
    <s v="06"/>
    <s v="Longford"/>
    <s v="2002"/>
    <s v="2002"/>
    <s v="Number"/>
    <n v="0"/>
  </r>
  <r>
    <s v="B0304"/>
    <s v="2002 Private Households"/>
    <s v="26"/>
    <s v="Lone father with children and other persons"/>
    <s v="001"/>
    <s v="1"/>
    <s v="07"/>
    <s v="Louth"/>
    <s v="2002"/>
    <s v="2002"/>
    <s v="Number"/>
    <n v="0"/>
  </r>
  <r>
    <s v="B0304"/>
    <s v="2002 Private Households"/>
    <s v="26"/>
    <s v="Lone father with children and other persons"/>
    <s v="001"/>
    <s v="1"/>
    <s v="08"/>
    <s v="Meath"/>
    <s v="2002"/>
    <s v="2002"/>
    <s v="Number"/>
    <n v="0"/>
  </r>
  <r>
    <s v="B0304"/>
    <s v="2002 Private Households"/>
    <s v="26"/>
    <s v="Lone father with children and other persons"/>
    <s v="001"/>
    <s v="1"/>
    <s v="09"/>
    <s v="Offaly"/>
    <s v="2002"/>
    <s v="2002"/>
    <s v="Number"/>
    <n v="0"/>
  </r>
  <r>
    <s v="B0304"/>
    <s v="2002 Private Households"/>
    <s v="26"/>
    <s v="Lone father with children and other persons"/>
    <s v="001"/>
    <s v="1"/>
    <s v="10"/>
    <s v="Westmeath"/>
    <s v="2002"/>
    <s v="2002"/>
    <s v="Number"/>
    <n v="0"/>
  </r>
  <r>
    <s v="B0304"/>
    <s v="2002 Private Households"/>
    <s v="26"/>
    <s v="Lone father with children and other persons"/>
    <s v="001"/>
    <s v="1"/>
    <s v="11"/>
    <s v="Wexford"/>
    <s v="2002"/>
    <s v="2002"/>
    <s v="Number"/>
    <n v="0"/>
  </r>
  <r>
    <s v="B0304"/>
    <s v="2002 Private Households"/>
    <s v="26"/>
    <s v="Lone father with children and other persons"/>
    <s v="001"/>
    <s v="1"/>
    <s v="12"/>
    <s v="Wicklow"/>
    <s v="2002"/>
    <s v="2002"/>
    <s v="Number"/>
    <n v="0"/>
  </r>
  <r>
    <s v="B0304"/>
    <s v="2002 Private Households"/>
    <s v="26"/>
    <s v="Lone father with children and other persons"/>
    <s v="001"/>
    <s v="1"/>
    <s v="B"/>
    <s v="Munster"/>
    <s v="2002"/>
    <s v="2002"/>
    <s v="Number"/>
    <n v="0"/>
  </r>
  <r>
    <s v="B0304"/>
    <s v="2002 Private Households"/>
    <s v="26"/>
    <s v="Lone father with children and other persons"/>
    <s v="001"/>
    <s v="1"/>
    <s v="13"/>
    <s v="Clare"/>
    <s v="2002"/>
    <s v="2002"/>
    <s v="Number"/>
    <n v="0"/>
  </r>
  <r>
    <s v="B0304"/>
    <s v="2002 Private Households"/>
    <s v="26"/>
    <s v="Lone father with children and other persons"/>
    <s v="001"/>
    <s v="1"/>
    <s v="14"/>
    <s v="Cork"/>
    <s v="2002"/>
    <s v="2002"/>
    <s v="Number"/>
    <n v="0"/>
  </r>
  <r>
    <s v="B0304"/>
    <s v="2002 Private Households"/>
    <s v="26"/>
    <s v="Lone father with children and other persons"/>
    <s v="001"/>
    <s v="1"/>
    <s v="141"/>
    <s v="Cork City"/>
    <s v="2002"/>
    <s v="2002"/>
    <s v="Number"/>
    <n v="0"/>
  </r>
  <r>
    <s v="B0304"/>
    <s v="2002 Private Households"/>
    <s v="26"/>
    <s v="Lone father with children and other persons"/>
    <s v="001"/>
    <s v="1"/>
    <s v="142"/>
    <s v="Cork County"/>
    <s v="2002"/>
    <s v="2002"/>
    <s v="Number"/>
    <n v="0"/>
  </r>
  <r>
    <s v="B0304"/>
    <s v="2002 Private Households"/>
    <s v="26"/>
    <s v="Lone father with children and other persons"/>
    <s v="001"/>
    <s v="1"/>
    <s v="15"/>
    <s v="Kerry"/>
    <s v="2002"/>
    <s v="2002"/>
    <s v="Number"/>
    <n v="0"/>
  </r>
  <r>
    <s v="B0304"/>
    <s v="2002 Private Households"/>
    <s v="26"/>
    <s v="Lone father with children and other persons"/>
    <s v="001"/>
    <s v="1"/>
    <s v="16"/>
    <s v="Limerick"/>
    <s v="2002"/>
    <s v="2002"/>
    <s v="Number"/>
    <n v="0"/>
  </r>
  <r>
    <s v="B0304"/>
    <s v="2002 Private Households"/>
    <s v="26"/>
    <s v="Lone father with children and other persons"/>
    <s v="001"/>
    <s v="1"/>
    <s v="161"/>
    <s v="Limerick City"/>
    <s v="2002"/>
    <s v="2002"/>
    <s v="Number"/>
    <n v="0"/>
  </r>
  <r>
    <s v="B0304"/>
    <s v="2002 Private Households"/>
    <s v="26"/>
    <s v="Lone father with children and other persons"/>
    <s v="001"/>
    <s v="1"/>
    <s v="162"/>
    <s v="Limerick County"/>
    <s v="2002"/>
    <s v="2002"/>
    <s v="Number"/>
    <n v="0"/>
  </r>
  <r>
    <s v="B0304"/>
    <s v="2002 Private Households"/>
    <s v="26"/>
    <s v="Lone father with children and other persons"/>
    <s v="001"/>
    <s v="1"/>
    <s v="171"/>
    <s v="North Tipperary"/>
    <s v="2002"/>
    <s v="2002"/>
    <s v="Number"/>
    <n v="0"/>
  </r>
  <r>
    <s v="B0304"/>
    <s v="2002 Private Households"/>
    <s v="26"/>
    <s v="Lone father with children and other persons"/>
    <s v="001"/>
    <s v="1"/>
    <s v="172"/>
    <s v="South Tipperary"/>
    <s v="2002"/>
    <s v="2002"/>
    <s v="Number"/>
    <n v="0"/>
  </r>
  <r>
    <s v="B0304"/>
    <s v="2002 Private Households"/>
    <s v="26"/>
    <s v="Lone father with children and other persons"/>
    <s v="001"/>
    <s v="1"/>
    <s v="18"/>
    <s v="Waterford"/>
    <s v="2002"/>
    <s v="2002"/>
    <s v="Number"/>
    <n v="0"/>
  </r>
  <r>
    <s v="B0304"/>
    <s v="2002 Private Households"/>
    <s v="26"/>
    <s v="Lone father with children and other persons"/>
    <s v="001"/>
    <s v="1"/>
    <s v="181"/>
    <s v="Waterford City"/>
    <s v="2002"/>
    <s v="2002"/>
    <s v="Number"/>
    <n v="0"/>
  </r>
  <r>
    <s v="B0304"/>
    <s v="2002 Private Households"/>
    <s v="26"/>
    <s v="Lone father with children and other persons"/>
    <s v="001"/>
    <s v="1"/>
    <s v="182"/>
    <s v="Waterford County"/>
    <s v="2002"/>
    <s v="2002"/>
    <s v="Number"/>
    <n v="0"/>
  </r>
  <r>
    <s v="B0304"/>
    <s v="2002 Private Households"/>
    <s v="26"/>
    <s v="Lone father with children and other persons"/>
    <s v="001"/>
    <s v="1"/>
    <s v="C"/>
    <s v="Connacht"/>
    <s v="2002"/>
    <s v="2002"/>
    <s v="Number"/>
    <n v="0"/>
  </r>
  <r>
    <s v="B0304"/>
    <s v="2002 Private Households"/>
    <s v="26"/>
    <s v="Lone father with children and other persons"/>
    <s v="001"/>
    <s v="1"/>
    <s v="19"/>
    <s v="Galway"/>
    <s v="2002"/>
    <s v="2002"/>
    <s v="Number"/>
    <n v="0"/>
  </r>
  <r>
    <s v="B0304"/>
    <s v="2002 Private Households"/>
    <s v="26"/>
    <s v="Lone father with children and other persons"/>
    <s v="001"/>
    <s v="1"/>
    <s v="191"/>
    <s v="Galway City"/>
    <s v="2002"/>
    <s v="2002"/>
    <s v="Number"/>
    <n v="0"/>
  </r>
  <r>
    <s v="B0304"/>
    <s v="2002 Private Households"/>
    <s v="26"/>
    <s v="Lone father with children and other persons"/>
    <s v="001"/>
    <s v="1"/>
    <s v="192"/>
    <s v="Galway County"/>
    <s v="2002"/>
    <s v="2002"/>
    <s v="Number"/>
    <n v="0"/>
  </r>
  <r>
    <s v="B0304"/>
    <s v="2002 Private Households"/>
    <s v="26"/>
    <s v="Lone father with children and other persons"/>
    <s v="001"/>
    <s v="1"/>
    <s v="20"/>
    <s v="Leitrim"/>
    <s v="2002"/>
    <s v="2002"/>
    <s v="Number"/>
    <n v="0"/>
  </r>
  <r>
    <s v="B0304"/>
    <s v="2002 Private Households"/>
    <s v="26"/>
    <s v="Lone father with children and other persons"/>
    <s v="001"/>
    <s v="1"/>
    <s v="21"/>
    <s v="Mayo"/>
    <s v="2002"/>
    <s v="2002"/>
    <s v="Number"/>
    <n v="0"/>
  </r>
  <r>
    <s v="B0304"/>
    <s v="2002 Private Households"/>
    <s v="26"/>
    <s v="Lone father with children and other persons"/>
    <s v="001"/>
    <s v="1"/>
    <s v="22"/>
    <s v="Roscommon"/>
    <s v="2002"/>
    <s v="2002"/>
    <s v="Number"/>
    <n v="0"/>
  </r>
  <r>
    <s v="B0304"/>
    <s v="2002 Private Households"/>
    <s v="26"/>
    <s v="Lone father with children and other persons"/>
    <s v="001"/>
    <s v="1"/>
    <s v="23"/>
    <s v="Sligo"/>
    <s v="2002"/>
    <s v="2002"/>
    <s v="Number"/>
    <n v="0"/>
  </r>
  <r>
    <s v="B0304"/>
    <s v="2002 Private Households"/>
    <s v="26"/>
    <s v="Lone father with children and other persons"/>
    <s v="001"/>
    <s v="1"/>
    <s v="D"/>
    <s v="Ulster (part of)"/>
    <s v="2002"/>
    <s v="2002"/>
    <s v="Number"/>
    <n v="0"/>
  </r>
  <r>
    <s v="B0304"/>
    <s v="2002 Private Households"/>
    <s v="26"/>
    <s v="Lone father with children and other persons"/>
    <s v="001"/>
    <s v="1"/>
    <s v="24"/>
    <s v="Cavan"/>
    <s v="2002"/>
    <s v="2002"/>
    <s v="Number"/>
    <n v="0"/>
  </r>
  <r>
    <s v="B0304"/>
    <s v="2002 Private Households"/>
    <s v="26"/>
    <s v="Lone father with children and other persons"/>
    <s v="001"/>
    <s v="1"/>
    <s v="25"/>
    <s v="Donegal"/>
    <s v="2002"/>
    <s v="2002"/>
    <s v="Number"/>
    <n v="0"/>
  </r>
  <r>
    <s v="B0304"/>
    <s v="2002 Private Households"/>
    <s v="26"/>
    <s v="Lone father with children and other persons"/>
    <s v="001"/>
    <s v="1"/>
    <s v="26"/>
    <s v="Monaghan"/>
    <s v="2002"/>
    <s v="2002"/>
    <s v="Number"/>
    <n v="0"/>
  </r>
  <r>
    <s v="B0304"/>
    <s v="2002 Private Households"/>
    <s v="26"/>
    <s v="Lone father with children and other persons"/>
    <s v="002"/>
    <s v="2"/>
    <s v="-"/>
    <s v="State"/>
    <s v="2002"/>
    <s v="2002"/>
    <s v="Number"/>
    <n v="0"/>
  </r>
  <r>
    <s v="B0304"/>
    <s v="2002 Private Households"/>
    <s v="26"/>
    <s v="Lone father with children and other persons"/>
    <s v="002"/>
    <s v="2"/>
    <s v="A"/>
    <s v="Leinster"/>
    <s v="2002"/>
    <s v="2002"/>
    <s v="Number"/>
    <n v="0"/>
  </r>
  <r>
    <s v="B0304"/>
    <s v="2002 Private Households"/>
    <s v="26"/>
    <s v="Lone father with children and other persons"/>
    <s v="002"/>
    <s v="2"/>
    <s v="01"/>
    <s v="Carlow"/>
    <s v="2002"/>
    <s v="2002"/>
    <s v="Number"/>
    <n v="0"/>
  </r>
  <r>
    <s v="B0304"/>
    <s v="2002 Private Households"/>
    <s v="26"/>
    <s v="Lone father with children and other persons"/>
    <s v="002"/>
    <s v="2"/>
    <s v="02"/>
    <s v="Dublin"/>
    <s v="2002"/>
    <s v="2002"/>
    <s v="Number"/>
    <n v="0"/>
  </r>
  <r>
    <s v="B0304"/>
    <s v="2002 Private Households"/>
    <s v="26"/>
    <s v="Lone father with children and other persons"/>
    <s v="002"/>
    <s v="2"/>
    <s v="021"/>
    <s v="Dublin City"/>
    <s v="2002"/>
    <s v="2002"/>
    <s v="Number"/>
    <n v="0"/>
  </r>
  <r>
    <s v="B0304"/>
    <s v="2002 Private Households"/>
    <s v="26"/>
    <s v="Lone father with children and other persons"/>
    <s v="002"/>
    <s v="2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2"/>
    <s v="2"/>
    <s v="023"/>
    <s v="Fingal"/>
    <s v="2002"/>
    <s v="2002"/>
    <s v="Number"/>
    <n v="0"/>
  </r>
  <r>
    <s v="B0304"/>
    <s v="2002 Private Households"/>
    <s v="26"/>
    <s v="Lone father with children and other persons"/>
    <s v="002"/>
    <s v="2"/>
    <s v="022"/>
    <s v="South Dublin"/>
    <s v="2002"/>
    <s v="2002"/>
    <s v="Number"/>
    <n v="0"/>
  </r>
  <r>
    <s v="B0304"/>
    <s v="2002 Private Households"/>
    <s v="26"/>
    <s v="Lone father with children and other persons"/>
    <s v="002"/>
    <s v="2"/>
    <s v="03"/>
    <s v="Kildare"/>
    <s v="2002"/>
    <s v="2002"/>
    <s v="Number"/>
    <n v="0"/>
  </r>
  <r>
    <s v="B0304"/>
    <s v="2002 Private Households"/>
    <s v="26"/>
    <s v="Lone father with children and other persons"/>
    <s v="002"/>
    <s v="2"/>
    <s v="04"/>
    <s v="Kilkenny"/>
    <s v="2002"/>
    <s v="2002"/>
    <s v="Number"/>
    <n v="0"/>
  </r>
  <r>
    <s v="B0304"/>
    <s v="2002 Private Households"/>
    <s v="26"/>
    <s v="Lone father with children and other persons"/>
    <s v="002"/>
    <s v="2"/>
    <s v="05"/>
    <s v="Laois"/>
    <s v="2002"/>
    <s v="2002"/>
    <s v="Number"/>
    <n v="0"/>
  </r>
  <r>
    <s v="B0304"/>
    <s v="2002 Private Households"/>
    <s v="26"/>
    <s v="Lone father with children and other persons"/>
    <s v="002"/>
    <s v="2"/>
    <s v="06"/>
    <s v="Longford"/>
    <s v="2002"/>
    <s v="2002"/>
    <s v="Number"/>
    <n v="0"/>
  </r>
  <r>
    <s v="B0304"/>
    <s v="2002 Private Households"/>
    <s v="26"/>
    <s v="Lone father with children and other persons"/>
    <s v="002"/>
    <s v="2"/>
    <s v="07"/>
    <s v="Louth"/>
    <s v="2002"/>
    <s v="2002"/>
    <s v="Number"/>
    <n v="0"/>
  </r>
  <r>
    <s v="B0304"/>
    <s v="2002 Private Households"/>
    <s v="26"/>
    <s v="Lone father with children and other persons"/>
    <s v="002"/>
    <s v="2"/>
    <s v="08"/>
    <s v="Meath"/>
    <s v="2002"/>
    <s v="2002"/>
    <s v="Number"/>
    <n v="0"/>
  </r>
  <r>
    <s v="B0304"/>
    <s v="2002 Private Households"/>
    <s v="26"/>
    <s v="Lone father with children and other persons"/>
    <s v="002"/>
    <s v="2"/>
    <s v="09"/>
    <s v="Offaly"/>
    <s v="2002"/>
    <s v="2002"/>
    <s v="Number"/>
    <n v="0"/>
  </r>
  <r>
    <s v="B0304"/>
    <s v="2002 Private Households"/>
    <s v="26"/>
    <s v="Lone father with children and other persons"/>
    <s v="002"/>
    <s v="2"/>
    <s v="10"/>
    <s v="Westmeath"/>
    <s v="2002"/>
    <s v="2002"/>
    <s v="Number"/>
    <n v="0"/>
  </r>
  <r>
    <s v="B0304"/>
    <s v="2002 Private Households"/>
    <s v="26"/>
    <s v="Lone father with children and other persons"/>
    <s v="002"/>
    <s v="2"/>
    <s v="11"/>
    <s v="Wexford"/>
    <s v="2002"/>
    <s v="2002"/>
    <s v="Number"/>
    <n v="0"/>
  </r>
  <r>
    <s v="B0304"/>
    <s v="2002 Private Households"/>
    <s v="26"/>
    <s v="Lone father with children and other persons"/>
    <s v="002"/>
    <s v="2"/>
    <s v="12"/>
    <s v="Wicklow"/>
    <s v="2002"/>
    <s v="2002"/>
    <s v="Number"/>
    <n v="0"/>
  </r>
  <r>
    <s v="B0304"/>
    <s v="2002 Private Households"/>
    <s v="26"/>
    <s v="Lone father with children and other persons"/>
    <s v="002"/>
    <s v="2"/>
    <s v="B"/>
    <s v="Munster"/>
    <s v="2002"/>
    <s v="2002"/>
    <s v="Number"/>
    <n v="0"/>
  </r>
  <r>
    <s v="B0304"/>
    <s v="2002 Private Households"/>
    <s v="26"/>
    <s v="Lone father with children and other persons"/>
    <s v="002"/>
    <s v="2"/>
    <s v="13"/>
    <s v="Clare"/>
    <s v="2002"/>
    <s v="2002"/>
    <s v="Number"/>
    <n v="0"/>
  </r>
  <r>
    <s v="B0304"/>
    <s v="2002 Private Households"/>
    <s v="26"/>
    <s v="Lone father with children and other persons"/>
    <s v="002"/>
    <s v="2"/>
    <s v="14"/>
    <s v="Cork"/>
    <s v="2002"/>
    <s v="2002"/>
    <s v="Number"/>
    <n v="0"/>
  </r>
  <r>
    <s v="B0304"/>
    <s v="2002 Private Households"/>
    <s v="26"/>
    <s v="Lone father with children and other persons"/>
    <s v="002"/>
    <s v="2"/>
    <s v="141"/>
    <s v="Cork City"/>
    <s v="2002"/>
    <s v="2002"/>
    <s v="Number"/>
    <n v="0"/>
  </r>
  <r>
    <s v="B0304"/>
    <s v="2002 Private Households"/>
    <s v="26"/>
    <s v="Lone father with children and other persons"/>
    <s v="002"/>
    <s v="2"/>
    <s v="142"/>
    <s v="Cork County"/>
    <s v="2002"/>
    <s v="2002"/>
    <s v="Number"/>
    <n v="0"/>
  </r>
  <r>
    <s v="B0304"/>
    <s v="2002 Private Households"/>
    <s v="26"/>
    <s v="Lone father with children and other persons"/>
    <s v="002"/>
    <s v="2"/>
    <s v="15"/>
    <s v="Kerry"/>
    <s v="2002"/>
    <s v="2002"/>
    <s v="Number"/>
    <n v="0"/>
  </r>
  <r>
    <s v="B0304"/>
    <s v="2002 Private Households"/>
    <s v="26"/>
    <s v="Lone father with children and other persons"/>
    <s v="002"/>
    <s v="2"/>
    <s v="16"/>
    <s v="Limerick"/>
    <s v="2002"/>
    <s v="2002"/>
    <s v="Number"/>
    <n v="0"/>
  </r>
  <r>
    <s v="B0304"/>
    <s v="2002 Private Households"/>
    <s v="26"/>
    <s v="Lone father with children and other persons"/>
    <s v="002"/>
    <s v="2"/>
    <s v="161"/>
    <s v="Limerick City"/>
    <s v="2002"/>
    <s v="2002"/>
    <s v="Number"/>
    <n v="0"/>
  </r>
  <r>
    <s v="B0304"/>
    <s v="2002 Private Households"/>
    <s v="26"/>
    <s v="Lone father with children and other persons"/>
    <s v="002"/>
    <s v="2"/>
    <s v="162"/>
    <s v="Limerick County"/>
    <s v="2002"/>
    <s v="2002"/>
    <s v="Number"/>
    <n v="0"/>
  </r>
  <r>
    <s v="B0304"/>
    <s v="2002 Private Households"/>
    <s v="26"/>
    <s v="Lone father with children and other persons"/>
    <s v="002"/>
    <s v="2"/>
    <s v="171"/>
    <s v="North Tipperary"/>
    <s v="2002"/>
    <s v="2002"/>
    <s v="Number"/>
    <n v="0"/>
  </r>
  <r>
    <s v="B0304"/>
    <s v="2002 Private Households"/>
    <s v="26"/>
    <s v="Lone father with children and other persons"/>
    <s v="002"/>
    <s v="2"/>
    <s v="172"/>
    <s v="South Tipperary"/>
    <s v="2002"/>
    <s v="2002"/>
    <s v="Number"/>
    <n v="0"/>
  </r>
  <r>
    <s v="B0304"/>
    <s v="2002 Private Households"/>
    <s v="26"/>
    <s v="Lone father with children and other persons"/>
    <s v="002"/>
    <s v="2"/>
    <s v="18"/>
    <s v="Waterford"/>
    <s v="2002"/>
    <s v="2002"/>
    <s v="Number"/>
    <n v="0"/>
  </r>
  <r>
    <s v="B0304"/>
    <s v="2002 Private Households"/>
    <s v="26"/>
    <s v="Lone father with children and other persons"/>
    <s v="002"/>
    <s v="2"/>
    <s v="181"/>
    <s v="Waterford City"/>
    <s v="2002"/>
    <s v="2002"/>
    <s v="Number"/>
    <n v="0"/>
  </r>
  <r>
    <s v="B0304"/>
    <s v="2002 Private Households"/>
    <s v="26"/>
    <s v="Lone father with children and other persons"/>
    <s v="002"/>
    <s v="2"/>
    <s v="182"/>
    <s v="Waterford County"/>
    <s v="2002"/>
    <s v="2002"/>
    <s v="Number"/>
    <n v="0"/>
  </r>
  <r>
    <s v="B0304"/>
    <s v="2002 Private Households"/>
    <s v="26"/>
    <s v="Lone father with children and other persons"/>
    <s v="002"/>
    <s v="2"/>
    <s v="C"/>
    <s v="Connacht"/>
    <s v="2002"/>
    <s v="2002"/>
    <s v="Number"/>
    <n v="0"/>
  </r>
  <r>
    <s v="B0304"/>
    <s v="2002 Private Households"/>
    <s v="26"/>
    <s v="Lone father with children and other persons"/>
    <s v="002"/>
    <s v="2"/>
    <s v="19"/>
    <s v="Galway"/>
    <s v="2002"/>
    <s v="2002"/>
    <s v="Number"/>
    <n v="0"/>
  </r>
  <r>
    <s v="B0304"/>
    <s v="2002 Private Households"/>
    <s v="26"/>
    <s v="Lone father with children and other persons"/>
    <s v="002"/>
    <s v="2"/>
    <s v="191"/>
    <s v="Galway City"/>
    <s v="2002"/>
    <s v="2002"/>
    <s v="Number"/>
    <n v="0"/>
  </r>
  <r>
    <s v="B0304"/>
    <s v="2002 Private Households"/>
    <s v="26"/>
    <s v="Lone father with children and other persons"/>
    <s v="002"/>
    <s v="2"/>
    <s v="192"/>
    <s v="Galway County"/>
    <s v="2002"/>
    <s v="2002"/>
    <s v="Number"/>
    <n v="0"/>
  </r>
  <r>
    <s v="B0304"/>
    <s v="2002 Private Households"/>
    <s v="26"/>
    <s v="Lone father with children and other persons"/>
    <s v="002"/>
    <s v="2"/>
    <s v="20"/>
    <s v="Leitrim"/>
    <s v="2002"/>
    <s v="2002"/>
    <s v="Number"/>
    <n v="0"/>
  </r>
  <r>
    <s v="B0304"/>
    <s v="2002 Private Households"/>
    <s v="26"/>
    <s v="Lone father with children and other persons"/>
    <s v="002"/>
    <s v="2"/>
    <s v="21"/>
    <s v="Mayo"/>
    <s v="2002"/>
    <s v="2002"/>
    <s v="Number"/>
    <n v="0"/>
  </r>
  <r>
    <s v="B0304"/>
    <s v="2002 Private Households"/>
    <s v="26"/>
    <s v="Lone father with children and other persons"/>
    <s v="002"/>
    <s v="2"/>
    <s v="22"/>
    <s v="Roscommon"/>
    <s v="2002"/>
    <s v="2002"/>
    <s v="Number"/>
    <n v="0"/>
  </r>
  <r>
    <s v="B0304"/>
    <s v="2002 Private Households"/>
    <s v="26"/>
    <s v="Lone father with children and other persons"/>
    <s v="002"/>
    <s v="2"/>
    <s v="23"/>
    <s v="Sligo"/>
    <s v="2002"/>
    <s v="2002"/>
    <s v="Number"/>
    <n v="0"/>
  </r>
  <r>
    <s v="B0304"/>
    <s v="2002 Private Households"/>
    <s v="26"/>
    <s v="Lone father with children and other persons"/>
    <s v="002"/>
    <s v="2"/>
    <s v="D"/>
    <s v="Ulster (part of)"/>
    <s v="2002"/>
    <s v="2002"/>
    <s v="Number"/>
    <n v="0"/>
  </r>
  <r>
    <s v="B0304"/>
    <s v="2002 Private Households"/>
    <s v="26"/>
    <s v="Lone father with children and other persons"/>
    <s v="002"/>
    <s v="2"/>
    <s v="24"/>
    <s v="Cavan"/>
    <s v="2002"/>
    <s v="2002"/>
    <s v="Number"/>
    <n v="0"/>
  </r>
  <r>
    <s v="B0304"/>
    <s v="2002 Private Households"/>
    <s v="26"/>
    <s v="Lone father with children and other persons"/>
    <s v="002"/>
    <s v="2"/>
    <s v="25"/>
    <s v="Donegal"/>
    <s v="2002"/>
    <s v="2002"/>
    <s v="Number"/>
    <n v="0"/>
  </r>
  <r>
    <s v="B0304"/>
    <s v="2002 Private Households"/>
    <s v="26"/>
    <s v="Lone father with children and other persons"/>
    <s v="002"/>
    <s v="2"/>
    <s v="26"/>
    <s v="Monaghan"/>
    <s v="2002"/>
    <s v="2002"/>
    <s v="Number"/>
    <n v="0"/>
  </r>
  <r>
    <s v="B0304"/>
    <s v="2002 Private Households"/>
    <s v="26"/>
    <s v="Lone father with children and other persons"/>
    <s v="003"/>
    <s v="3"/>
    <s v="-"/>
    <s v="State"/>
    <s v="2002"/>
    <s v="2002"/>
    <s v="Number"/>
    <n v="1504"/>
  </r>
  <r>
    <s v="B0304"/>
    <s v="2002 Private Households"/>
    <s v="26"/>
    <s v="Lone father with children and other persons"/>
    <s v="003"/>
    <s v="3"/>
    <s v="A"/>
    <s v="Leinster"/>
    <s v="2002"/>
    <s v="2002"/>
    <s v="Number"/>
    <n v="886"/>
  </r>
  <r>
    <s v="B0304"/>
    <s v="2002 Private Households"/>
    <s v="26"/>
    <s v="Lone father with children and other persons"/>
    <s v="003"/>
    <s v="3"/>
    <s v="01"/>
    <s v="Carlow"/>
    <s v="2002"/>
    <s v="2002"/>
    <s v="Number"/>
    <n v="20"/>
  </r>
  <r>
    <s v="B0304"/>
    <s v="2002 Private Households"/>
    <s v="26"/>
    <s v="Lone father with children and other persons"/>
    <s v="003"/>
    <s v="3"/>
    <s v="02"/>
    <s v="Dublin"/>
    <s v="2002"/>
    <s v="2002"/>
    <s v="Number"/>
    <n v="518"/>
  </r>
  <r>
    <s v="B0304"/>
    <s v="2002 Private Households"/>
    <s v="26"/>
    <s v="Lone father with children and other persons"/>
    <s v="003"/>
    <s v="3"/>
    <s v="021"/>
    <s v="Dublin City"/>
    <s v="2002"/>
    <s v="2002"/>
    <s v="Number"/>
    <n v="274"/>
  </r>
  <r>
    <s v="B0304"/>
    <s v="2002 Private Households"/>
    <s v="26"/>
    <s v="Lone father with children and other persons"/>
    <s v="003"/>
    <s v="3"/>
    <s v="024"/>
    <s v="Dún Laoghaire-Rathdown"/>
    <s v="2002"/>
    <s v="2002"/>
    <s v="Number"/>
    <n v="68"/>
  </r>
  <r>
    <s v="B0304"/>
    <s v="2002 Private Households"/>
    <s v="26"/>
    <s v="Lone father with children and other persons"/>
    <s v="003"/>
    <s v="3"/>
    <s v="023"/>
    <s v="Fingal"/>
    <s v="2002"/>
    <s v="2002"/>
    <s v="Number"/>
    <n v="60"/>
  </r>
  <r>
    <s v="B0304"/>
    <s v="2002 Private Households"/>
    <s v="26"/>
    <s v="Lone father with children and other persons"/>
    <s v="003"/>
    <s v="3"/>
    <s v="022"/>
    <s v="South Dublin"/>
    <s v="2002"/>
    <s v="2002"/>
    <s v="Number"/>
    <n v="116"/>
  </r>
  <r>
    <s v="B0304"/>
    <s v="2002 Private Households"/>
    <s v="26"/>
    <s v="Lone father with children and other persons"/>
    <s v="003"/>
    <s v="3"/>
    <s v="03"/>
    <s v="Kildare"/>
    <s v="2002"/>
    <s v="2002"/>
    <s v="Number"/>
    <n v="59"/>
  </r>
  <r>
    <s v="B0304"/>
    <s v="2002 Private Households"/>
    <s v="26"/>
    <s v="Lone father with children and other persons"/>
    <s v="003"/>
    <s v="3"/>
    <s v="04"/>
    <s v="Kilkenny"/>
    <s v="2002"/>
    <s v="2002"/>
    <s v="Number"/>
    <n v="20"/>
  </r>
  <r>
    <s v="B0304"/>
    <s v="2002 Private Households"/>
    <s v="26"/>
    <s v="Lone father with children and other persons"/>
    <s v="003"/>
    <s v="3"/>
    <s v="05"/>
    <s v="Laois"/>
    <s v="2002"/>
    <s v="2002"/>
    <s v="Number"/>
    <n v="17"/>
  </r>
  <r>
    <s v="B0304"/>
    <s v="2002 Private Households"/>
    <s v="26"/>
    <s v="Lone father with children and other persons"/>
    <s v="003"/>
    <s v="3"/>
    <s v="06"/>
    <s v="Longford"/>
    <s v="2002"/>
    <s v="2002"/>
    <s v="Number"/>
    <n v="17"/>
  </r>
  <r>
    <s v="B0304"/>
    <s v="2002 Private Households"/>
    <s v="26"/>
    <s v="Lone father with children and other persons"/>
    <s v="003"/>
    <s v="3"/>
    <s v="07"/>
    <s v="Louth"/>
    <s v="2002"/>
    <s v="2002"/>
    <s v="Number"/>
    <n v="35"/>
  </r>
  <r>
    <s v="B0304"/>
    <s v="2002 Private Households"/>
    <s v="26"/>
    <s v="Lone father with children and other persons"/>
    <s v="003"/>
    <s v="3"/>
    <s v="08"/>
    <s v="Meath"/>
    <s v="2002"/>
    <s v="2002"/>
    <s v="Number"/>
    <n v="50"/>
  </r>
  <r>
    <s v="B0304"/>
    <s v="2002 Private Households"/>
    <s v="26"/>
    <s v="Lone father with children and other persons"/>
    <s v="003"/>
    <s v="3"/>
    <s v="09"/>
    <s v="Offaly"/>
    <s v="2002"/>
    <s v="2002"/>
    <s v="Number"/>
    <n v="25"/>
  </r>
  <r>
    <s v="B0304"/>
    <s v="2002 Private Households"/>
    <s v="26"/>
    <s v="Lone father with children and other persons"/>
    <s v="003"/>
    <s v="3"/>
    <s v="10"/>
    <s v="Westmeath"/>
    <s v="2002"/>
    <s v="2002"/>
    <s v="Number"/>
    <n v="23"/>
  </r>
  <r>
    <s v="B0304"/>
    <s v="2002 Private Households"/>
    <s v="26"/>
    <s v="Lone father with children and other persons"/>
    <s v="003"/>
    <s v="3"/>
    <s v="11"/>
    <s v="Wexford"/>
    <s v="2002"/>
    <s v="2002"/>
    <s v="Number"/>
    <n v="59"/>
  </r>
  <r>
    <s v="B0304"/>
    <s v="2002 Private Households"/>
    <s v="26"/>
    <s v="Lone father with children and other persons"/>
    <s v="003"/>
    <s v="3"/>
    <s v="12"/>
    <s v="Wicklow"/>
    <s v="2002"/>
    <s v="2002"/>
    <s v="Number"/>
    <n v="43"/>
  </r>
  <r>
    <s v="B0304"/>
    <s v="2002 Private Households"/>
    <s v="26"/>
    <s v="Lone father with children and other persons"/>
    <s v="003"/>
    <s v="3"/>
    <s v="B"/>
    <s v="Munster"/>
    <s v="2002"/>
    <s v="2002"/>
    <s v="Number"/>
    <n v="379"/>
  </r>
  <r>
    <s v="B0304"/>
    <s v="2002 Private Households"/>
    <s v="26"/>
    <s v="Lone father with children and other persons"/>
    <s v="003"/>
    <s v="3"/>
    <s v="13"/>
    <s v="Clare"/>
    <s v="2002"/>
    <s v="2002"/>
    <s v="Number"/>
    <n v="48"/>
  </r>
  <r>
    <s v="B0304"/>
    <s v="2002 Private Households"/>
    <s v="26"/>
    <s v="Lone father with children and other persons"/>
    <s v="003"/>
    <s v="3"/>
    <s v="14"/>
    <s v="Cork"/>
    <s v="2002"/>
    <s v="2002"/>
    <s v="Number"/>
    <n v="128"/>
  </r>
  <r>
    <s v="B0304"/>
    <s v="2002 Private Households"/>
    <s v="26"/>
    <s v="Lone father with children and other persons"/>
    <s v="003"/>
    <s v="3"/>
    <s v="141"/>
    <s v="Cork City"/>
    <s v="2002"/>
    <s v="2002"/>
    <s v="Number"/>
    <n v="45"/>
  </r>
  <r>
    <s v="B0304"/>
    <s v="2002 Private Households"/>
    <s v="26"/>
    <s v="Lone father with children and other persons"/>
    <s v="003"/>
    <s v="3"/>
    <s v="142"/>
    <s v="Cork County"/>
    <s v="2002"/>
    <s v="2002"/>
    <s v="Number"/>
    <n v="83"/>
  </r>
  <r>
    <s v="B0304"/>
    <s v="2002 Private Households"/>
    <s v="26"/>
    <s v="Lone father with children and other persons"/>
    <s v="003"/>
    <s v="3"/>
    <s v="15"/>
    <s v="Kerry"/>
    <s v="2002"/>
    <s v="2002"/>
    <s v="Number"/>
    <n v="41"/>
  </r>
  <r>
    <s v="B0304"/>
    <s v="2002 Private Households"/>
    <s v="26"/>
    <s v="Lone father with children and other persons"/>
    <s v="003"/>
    <s v="3"/>
    <s v="16"/>
    <s v="Limerick"/>
    <s v="2002"/>
    <s v="2002"/>
    <s v="Number"/>
    <n v="64"/>
  </r>
  <r>
    <s v="B0304"/>
    <s v="2002 Private Households"/>
    <s v="26"/>
    <s v="Lone father with children and other persons"/>
    <s v="003"/>
    <s v="3"/>
    <s v="161"/>
    <s v="Limerick City"/>
    <s v="2002"/>
    <s v="2002"/>
    <s v="Number"/>
    <n v="28"/>
  </r>
  <r>
    <s v="B0304"/>
    <s v="2002 Private Households"/>
    <s v="26"/>
    <s v="Lone father with children and other persons"/>
    <s v="003"/>
    <s v="3"/>
    <s v="162"/>
    <s v="Limerick County"/>
    <s v="2002"/>
    <s v="2002"/>
    <s v="Number"/>
    <n v="36"/>
  </r>
  <r>
    <s v="B0304"/>
    <s v="2002 Private Households"/>
    <s v="26"/>
    <s v="Lone father with children and other persons"/>
    <s v="003"/>
    <s v="3"/>
    <s v="171"/>
    <s v="North Tipperary"/>
    <s v="2002"/>
    <s v="2002"/>
    <s v="Number"/>
    <n v="27"/>
  </r>
  <r>
    <s v="B0304"/>
    <s v="2002 Private Households"/>
    <s v="26"/>
    <s v="Lone father with children and other persons"/>
    <s v="003"/>
    <s v="3"/>
    <s v="172"/>
    <s v="South Tipperary"/>
    <s v="2002"/>
    <s v="2002"/>
    <s v="Number"/>
    <n v="29"/>
  </r>
  <r>
    <s v="B0304"/>
    <s v="2002 Private Households"/>
    <s v="26"/>
    <s v="Lone father with children and other persons"/>
    <s v="003"/>
    <s v="3"/>
    <s v="18"/>
    <s v="Waterford"/>
    <s v="2002"/>
    <s v="2002"/>
    <s v="Number"/>
    <n v="42"/>
  </r>
  <r>
    <s v="B0304"/>
    <s v="2002 Private Households"/>
    <s v="26"/>
    <s v="Lone father with children and other persons"/>
    <s v="003"/>
    <s v="3"/>
    <s v="181"/>
    <s v="Waterford City"/>
    <s v="2002"/>
    <s v="2002"/>
    <s v="Number"/>
    <n v="19"/>
  </r>
  <r>
    <s v="B0304"/>
    <s v="2002 Private Households"/>
    <s v="26"/>
    <s v="Lone father with children and other persons"/>
    <s v="003"/>
    <s v="3"/>
    <s v="182"/>
    <s v="Waterford County"/>
    <s v="2002"/>
    <s v="2002"/>
    <s v="Number"/>
    <n v="23"/>
  </r>
  <r>
    <s v="B0304"/>
    <s v="2002 Private Households"/>
    <s v="26"/>
    <s v="Lone father with children and other persons"/>
    <s v="003"/>
    <s v="3"/>
    <s v="C"/>
    <s v="Connacht"/>
    <s v="2002"/>
    <s v="2002"/>
    <s v="Number"/>
    <n v="145"/>
  </r>
  <r>
    <s v="B0304"/>
    <s v="2002 Private Households"/>
    <s v="26"/>
    <s v="Lone father with children and other persons"/>
    <s v="003"/>
    <s v="3"/>
    <s v="19"/>
    <s v="Galway"/>
    <s v="2002"/>
    <s v="2002"/>
    <s v="Number"/>
    <n v="68"/>
  </r>
  <r>
    <s v="B0304"/>
    <s v="2002 Private Households"/>
    <s v="26"/>
    <s v="Lone father with children and other persons"/>
    <s v="003"/>
    <s v="3"/>
    <s v="191"/>
    <s v="Galway City"/>
    <s v="2002"/>
    <s v="2002"/>
    <s v="Number"/>
    <n v="20"/>
  </r>
  <r>
    <s v="B0304"/>
    <s v="2002 Private Households"/>
    <s v="26"/>
    <s v="Lone father with children and other persons"/>
    <s v="003"/>
    <s v="3"/>
    <s v="192"/>
    <s v="Galway County"/>
    <s v="2002"/>
    <s v="2002"/>
    <s v="Number"/>
    <n v="48"/>
  </r>
  <r>
    <s v="B0304"/>
    <s v="2002 Private Households"/>
    <s v="26"/>
    <s v="Lone father with children and other persons"/>
    <s v="003"/>
    <s v="3"/>
    <s v="20"/>
    <s v="Leitrim"/>
    <s v="2002"/>
    <s v="2002"/>
    <s v="Number"/>
    <n v="13"/>
  </r>
  <r>
    <s v="B0304"/>
    <s v="2002 Private Households"/>
    <s v="26"/>
    <s v="Lone father with children and other persons"/>
    <s v="003"/>
    <s v="3"/>
    <s v="21"/>
    <s v="Mayo"/>
    <s v="2002"/>
    <s v="2002"/>
    <s v="Number"/>
    <n v="37"/>
  </r>
  <r>
    <s v="B0304"/>
    <s v="2002 Private Households"/>
    <s v="26"/>
    <s v="Lone father with children and other persons"/>
    <s v="003"/>
    <s v="3"/>
    <s v="22"/>
    <s v="Roscommon"/>
    <s v="2002"/>
    <s v="2002"/>
    <s v="Number"/>
    <n v="10"/>
  </r>
  <r>
    <s v="B0304"/>
    <s v="2002 Private Households"/>
    <s v="26"/>
    <s v="Lone father with children and other persons"/>
    <s v="003"/>
    <s v="3"/>
    <s v="23"/>
    <s v="Sligo"/>
    <s v="2002"/>
    <s v="2002"/>
    <s v="Number"/>
    <n v="17"/>
  </r>
  <r>
    <s v="B0304"/>
    <s v="2002 Private Households"/>
    <s v="26"/>
    <s v="Lone father with children and other persons"/>
    <s v="003"/>
    <s v="3"/>
    <s v="D"/>
    <s v="Ulster (part of)"/>
    <s v="2002"/>
    <s v="2002"/>
    <s v="Number"/>
    <n v="94"/>
  </r>
  <r>
    <s v="B0304"/>
    <s v="2002 Private Households"/>
    <s v="26"/>
    <s v="Lone father with children and other persons"/>
    <s v="003"/>
    <s v="3"/>
    <s v="24"/>
    <s v="Cavan"/>
    <s v="2002"/>
    <s v="2002"/>
    <s v="Number"/>
    <n v="20"/>
  </r>
  <r>
    <s v="B0304"/>
    <s v="2002 Private Households"/>
    <s v="26"/>
    <s v="Lone father with children and other persons"/>
    <s v="003"/>
    <s v="3"/>
    <s v="25"/>
    <s v="Donegal"/>
    <s v="2002"/>
    <s v="2002"/>
    <s v="Number"/>
    <n v="55"/>
  </r>
  <r>
    <s v="B0304"/>
    <s v="2002 Private Households"/>
    <s v="26"/>
    <s v="Lone father with children and other persons"/>
    <s v="003"/>
    <s v="3"/>
    <s v="26"/>
    <s v="Monaghan"/>
    <s v="2002"/>
    <s v="2002"/>
    <s v="Number"/>
    <n v="19"/>
  </r>
  <r>
    <s v="B0304"/>
    <s v="2002 Private Households"/>
    <s v="26"/>
    <s v="Lone father with children and other persons"/>
    <s v="004"/>
    <s v="4"/>
    <s v="-"/>
    <s v="State"/>
    <s v="2002"/>
    <s v="2002"/>
    <s v="Number"/>
    <n v="1083"/>
  </r>
  <r>
    <s v="B0304"/>
    <s v="2002 Private Households"/>
    <s v="26"/>
    <s v="Lone father with children and other persons"/>
    <s v="004"/>
    <s v="4"/>
    <s v="A"/>
    <s v="Leinster"/>
    <s v="2002"/>
    <s v="2002"/>
    <s v="Number"/>
    <n v="632"/>
  </r>
  <r>
    <s v="B0304"/>
    <s v="2002 Private Households"/>
    <s v="26"/>
    <s v="Lone father with children and other persons"/>
    <s v="004"/>
    <s v="4"/>
    <s v="01"/>
    <s v="Carlow"/>
    <s v="2002"/>
    <s v="2002"/>
    <s v="Number"/>
    <n v="16"/>
  </r>
  <r>
    <s v="B0304"/>
    <s v="2002 Private Households"/>
    <s v="26"/>
    <s v="Lone father with children and other persons"/>
    <s v="004"/>
    <s v="4"/>
    <s v="02"/>
    <s v="Dublin"/>
    <s v="2002"/>
    <s v="2002"/>
    <s v="Number"/>
    <n v="342"/>
  </r>
  <r>
    <s v="B0304"/>
    <s v="2002 Private Households"/>
    <s v="26"/>
    <s v="Lone father with children and other persons"/>
    <s v="004"/>
    <s v="4"/>
    <s v="021"/>
    <s v="Dublin City"/>
    <s v="2002"/>
    <s v="2002"/>
    <s v="Number"/>
    <n v="185"/>
  </r>
  <r>
    <s v="B0304"/>
    <s v="2002 Private Households"/>
    <s v="26"/>
    <s v="Lone father with children and other persons"/>
    <s v="004"/>
    <s v="4"/>
    <s v="024"/>
    <s v="Dún Laoghaire-Rathdown"/>
    <s v="2002"/>
    <s v="2002"/>
    <s v="Number"/>
    <n v="44"/>
  </r>
  <r>
    <s v="B0304"/>
    <s v="2002 Private Households"/>
    <s v="26"/>
    <s v="Lone father with children and other persons"/>
    <s v="004"/>
    <s v="4"/>
    <s v="023"/>
    <s v="Fingal"/>
    <s v="2002"/>
    <s v="2002"/>
    <s v="Number"/>
    <n v="46"/>
  </r>
  <r>
    <s v="B0304"/>
    <s v="2002 Private Households"/>
    <s v="26"/>
    <s v="Lone father with children and other persons"/>
    <s v="004"/>
    <s v="4"/>
    <s v="022"/>
    <s v="South Dublin"/>
    <s v="2002"/>
    <s v="2002"/>
    <s v="Number"/>
    <n v="67"/>
  </r>
  <r>
    <s v="B0304"/>
    <s v="2002 Private Households"/>
    <s v="26"/>
    <s v="Lone father with children and other persons"/>
    <s v="004"/>
    <s v="4"/>
    <s v="03"/>
    <s v="Kildare"/>
    <s v="2002"/>
    <s v="2002"/>
    <s v="Number"/>
    <n v="61"/>
  </r>
  <r>
    <s v="B0304"/>
    <s v="2002 Private Households"/>
    <s v="26"/>
    <s v="Lone father with children and other persons"/>
    <s v="004"/>
    <s v="4"/>
    <s v="04"/>
    <s v="Kilkenny"/>
    <s v="2002"/>
    <s v="2002"/>
    <s v="Number"/>
    <n v="18"/>
  </r>
  <r>
    <s v="B0304"/>
    <s v="2002 Private Households"/>
    <s v="26"/>
    <s v="Lone father with children and other persons"/>
    <s v="004"/>
    <s v="4"/>
    <s v="05"/>
    <s v="Laois"/>
    <s v="2002"/>
    <s v="2002"/>
    <s v="Number"/>
    <n v="15"/>
  </r>
  <r>
    <s v="B0304"/>
    <s v="2002 Private Households"/>
    <s v="26"/>
    <s v="Lone father with children and other persons"/>
    <s v="004"/>
    <s v="4"/>
    <s v="06"/>
    <s v="Longford"/>
    <s v="2002"/>
    <s v="2002"/>
    <s v="Number"/>
    <n v="6"/>
  </r>
  <r>
    <s v="B0304"/>
    <s v="2002 Private Households"/>
    <s v="26"/>
    <s v="Lone father with children and other persons"/>
    <s v="004"/>
    <s v="4"/>
    <s v="07"/>
    <s v="Louth"/>
    <s v="2002"/>
    <s v="2002"/>
    <s v="Number"/>
    <n v="30"/>
  </r>
  <r>
    <s v="B0304"/>
    <s v="2002 Private Households"/>
    <s v="26"/>
    <s v="Lone father with children and other persons"/>
    <s v="004"/>
    <s v="4"/>
    <s v="08"/>
    <s v="Meath"/>
    <s v="2002"/>
    <s v="2002"/>
    <s v="Number"/>
    <n v="32"/>
  </r>
  <r>
    <s v="B0304"/>
    <s v="2002 Private Households"/>
    <s v="26"/>
    <s v="Lone father with children and other persons"/>
    <s v="004"/>
    <s v="4"/>
    <s v="09"/>
    <s v="Offaly"/>
    <s v="2002"/>
    <s v="2002"/>
    <s v="Number"/>
    <n v="21"/>
  </r>
  <r>
    <s v="B0304"/>
    <s v="2002 Private Households"/>
    <s v="26"/>
    <s v="Lone father with children and other persons"/>
    <s v="004"/>
    <s v="4"/>
    <s v="10"/>
    <s v="Westmeath"/>
    <s v="2002"/>
    <s v="2002"/>
    <s v="Number"/>
    <n v="22"/>
  </r>
  <r>
    <s v="B0304"/>
    <s v="2002 Private Households"/>
    <s v="26"/>
    <s v="Lone father with children and other persons"/>
    <s v="004"/>
    <s v="4"/>
    <s v="11"/>
    <s v="Wexford"/>
    <s v="2002"/>
    <s v="2002"/>
    <s v="Number"/>
    <n v="26"/>
  </r>
  <r>
    <s v="B0304"/>
    <s v="2002 Private Households"/>
    <s v="26"/>
    <s v="Lone father with children and other persons"/>
    <s v="004"/>
    <s v="4"/>
    <s v="12"/>
    <s v="Wicklow"/>
    <s v="2002"/>
    <s v="2002"/>
    <s v="Number"/>
    <n v="43"/>
  </r>
  <r>
    <s v="B0304"/>
    <s v="2002 Private Households"/>
    <s v="26"/>
    <s v="Lone father with children and other persons"/>
    <s v="004"/>
    <s v="4"/>
    <s v="B"/>
    <s v="Munster"/>
    <s v="2002"/>
    <s v="2002"/>
    <s v="Number"/>
    <n v="273"/>
  </r>
  <r>
    <s v="B0304"/>
    <s v="2002 Private Households"/>
    <s v="26"/>
    <s v="Lone father with children and other persons"/>
    <s v="004"/>
    <s v="4"/>
    <s v="13"/>
    <s v="Clare"/>
    <s v="2002"/>
    <s v="2002"/>
    <s v="Number"/>
    <n v="18"/>
  </r>
  <r>
    <s v="B0304"/>
    <s v="2002 Private Households"/>
    <s v="26"/>
    <s v="Lone father with children and other persons"/>
    <s v="004"/>
    <s v="4"/>
    <s v="14"/>
    <s v="Cork"/>
    <s v="2002"/>
    <s v="2002"/>
    <s v="Number"/>
    <n v="101"/>
  </r>
  <r>
    <s v="B0304"/>
    <s v="2002 Private Households"/>
    <s v="26"/>
    <s v="Lone father with children and other persons"/>
    <s v="004"/>
    <s v="4"/>
    <s v="141"/>
    <s v="Cork City"/>
    <s v="2002"/>
    <s v="2002"/>
    <s v="Number"/>
    <n v="39"/>
  </r>
  <r>
    <s v="B0304"/>
    <s v="2002 Private Households"/>
    <s v="26"/>
    <s v="Lone father with children and other persons"/>
    <s v="004"/>
    <s v="4"/>
    <s v="142"/>
    <s v="Cork County"/>
    <s v="2002"/>
    <s v="2002"/>
    <s v="Number"/>
    <n v="62"/>
  </r>
  <r>
    <s v="B0304"/>
    <s v="2002 Private Households"/>
    <s v="26"/>
    <s v="Lone father with children and other persons"/>
    <s v="004"/>
    <s v="4"/>
    <s v="15"/>
    <s v="Kerry"/>
    <s v="2002"/>
    <s v="2002"/>
    <s v="Number"/>
    <n v="35"/>
  </r>
  <r>
    <s v="B0304"/>
    <s v="2002 Private Households"/>
    <s v="26"/>
    <s v="Lone father with children and other persons"/>
    <s v="004"/>
    <s v="4"/>
    <s v="16"/>
    <s v="Limerick"/>
    <s v="2002"/>
    <s v="2002"/>
    <s v="Number"/>
    <n v="45"/>
  </r>
  <r>
    <s v="B0304"/>
    <s v="2002 Private Households"/>
    <s v="26"/>
    <s v="Lone father with children and other persons"/>
    <s v="004"/>
    <s v="4"/>
    <s v="161"/>
    <s v="Limerick City"/>
    <s v="2002"/>
    <s v="2002"/>
    <s v="Number"/>
    <n v="22"/>
  </r>
  <r>
    <s v="B0304"/>
    <s v="2002 Private Households"/>
    <s v="26"/>
    <s v="Lone father with children and other persons"/>
    <s v="004"/>
    <s v="4"/>
    <s v="162"/>
    <s v="Limerick County"/>
    <s v="2002"/>
    <s v="2002"/>
    <s v="Number"/>
    <n v="23"/>
  </r>
  <r>
    <s v="B0304"/>
    <s v="2002 Private Households"/>
    <s v="26"/>
    <s v="Lone father with children and other persons"/>
    <s v="004"/>
    <s v="4"/>
    <s v="171"/>
    <s v="North Tipperary"/>
    <s v="2002"/>
    <s v="2002"/>
    <s v="Number"/>
    <n v="19"/>
  </r>
  <r>
    <s v="B0304"/>
    <s v="2002 Private Households"/>
    <s v="26"/>
    <s v="Lone father with children and other persons"/>
    <s v="004"/>
    <s v="4"/>
    <s v="172"/>
    <s v="South Tipperary"/>
    <s v="2002"/>
    <s v="2002"/>
    <s v="Number"/>
    <n v="19"/>
  </r>
  <r>
    <s v="B0304"/>
    <s v="2002 Private Households"/>
    <s v="26"/>
    <s v="Lone father with children and other persons"/>
    <s v="004"/>
    <s v="4"/>
    <s v="18"/>
    <s v="Waterford"/>
    <s v="2002"/>
    <s v="2002"/>
    <s v="Number"/>
    <n v="36"/>
  </r>
  <r>
    <s v="B0304"/>
    <s v="2002 Private Households"/>
    <s v="26"/>
    <s v="Lone father with children and other persons"/>
    <s v="004"/>
    <s v="4"/>
    <s v="181"/>
    <s v="Waterford City"/>
    <s v="2002"/>
    <s v="2002"/>
    <s v="Number"/>
    <n v="15"/>
  </r>
  <r>
    <s v="B0304"/>
    <s v="2002 Private Households"/>
    <s v="26"/>
    <s v="Lone father with children and other persons"/>
    <s v="004"/>
    <s v="4"/>
    <s v="182"/>
    <s v="Waterford County"/>
    <s v="2002"/>
    <s v="2002"/>
    <s v="Number"/>
    <n v="21"/>
  </r>
  <r>
    <s v="B0304"/>
    <s v="2002 Private Households"/>
    <s v="26"/>
    <s v="Lone father with children and other persons"/>
    <s v="004"/>
    <s v="4"/>
    <s v="C"/>
    <s v="Connacht"/>
    <s v="2002"/>
    <s v="2002"/>
    <s v="Number"/>
    <n v="112"/>
  </r>
  <r>
    <s v="B0304"/>
    <s v="2002 Private Households"/>
    <s v="26"/>
    <s v="Lone father with children and other persons"/>
    <s v="004"/>
    <s v="4"/>
    <s v="19"/>
    <s v="Galway"/>
    <s v="2002"/>
    <s v="2002"/>
    <s v="Number"/>
    <n v="49"/>
  </r>
  <r>
    <s v="B0304"/>
    <s v="2002 Private Households"/>
    <s v="26"/>
    <s v="Lone father with children and other persons"/>
    <s v="004"/>
    <s v="4"/>
    <s v="191"/>
    <s v="Galway City"/>
    <s v="2002"/>
    <s v="2002"/>
    <s v="Number"/>
    <n v="18"/>
  </r>
  <r>
    <s v="B0304"/>
    <s v="2002 Private Households"/>
    <s v="26"/>
    <s v="Lone father with children and other persons"/>
    <s v="004"/>
    <s v="4"/>
    <s v="192"/>
    <s v="Galway County"/>
    <s v="2002"/>
    <s v="2002"/>
    <s v="Number"/>
    <n v="31"/>
  </r>
  <r>
    <s v="B0304"/>
    <s v="2002 Private Households"/>
    <s v="26"/>
    <s v="Lone father with children and other persons"/>
    <s v="004"/>
    <s v="4"/>
    <s v="20"/>
    <s v="Leitrim"/>
    <s v="2002"/>
    <s v="2002"/>
    <s v="Number"/>
    <n v="6"/>
  </r>
  <r>
    <s v="B0304"/>
    <s v="2002 Private Households"/>
    <s v="26"/>
    <s v="Lone father with children and other persons"/>
    <s v="004"/>
    <s v="4"/>
    <s v="21"/>
    <s v="Mayo"/>
    <s v="2002"/>
    <s v="2002"/>
    <s v="Number"/>
    <n v="26"/>
  </r>
  <r>
    <s v="B0304"/>
    <s v="2002 Private Households"/>
    <s v="26"/>
    <s v="Lone father with children and other persons"/>
    <s v="004"/>
    <s v="4"/>
    <s v="22"/>
    <s v="Roscommon"/>
    <s v="2002"/>
    <s v="2002"/>
    <s v="Number"/>
    <n v="14"/>
  </r>
  <r>
    <s v="B0304"/>
    <s v="2002 Private Households"/>
    <s v="26"/>
    <s v="Lone father with children and other persons"/>
    <s v="004"/>
    <s v="4"/>
    <s v="23"/>
    <s v="Sligo"/>
    <s v="2002"/>
    <s v="2002"/>
    <s v="Number"/>
    <n v="17"/>
  </r>
  <r>
    <s v="B0304"/>
    <s v="2002 Private Households"/>
    <s v="26"/>
    <s v="Lone father with children and other persons"/>
    <s v="004"/>
    <s v="4"/>
    <s v="D"/>
    <s v="Ulster (part of)"/>
    <s v="2002"/>
    <s v="2002"/>
    <s v="Number"/>
    <n v="66"/>
  </r>
  <r>
    <s v="B0304"/>
    <s v="2002 Private Households"/>
    <s v="26"/>
    <s v="Lone father with children and other persons"/>
    <s v="004"/>
    <s v="4"/>
    <s v="24"/>
    <s v="Cavan"/>
    <s v="2002"/>
    <s v="2002"/>
    <s v="Number"/>
    <n v="13"/>
  </r>
  <r>
    <s v="B0304"/>
    <s v="2002 Private Households"/>
    <s v="26"/>
    <s v="Lone father with children and other persons"/>
    <s v="004"/>
    <s v="4"/>
    <s v="25"/>
    <s v="Donegal"/>
    <s v="2002"/>
    <s v="2002"/>
    <s v="Number"/>
    <n v="38"/>
  </r>
  <r>
    <s v="B0304"/>
    <s v="2002 Private Households"/>
    <s v="26"/>
    <s v="Lone father with children and other persons"/>
    <s v="004"/>
    <s v="4"/>
    <s v="26"/>
    <s v="Monaghan"/>
    <s v="2002"/>
    <s v="2002"/>
    <s v="Number"/>
    <n v="15"/>
  </r>
  <r>
    <s v="B0304"/>
    <s v="2002 Private Households"/>
    <s v="26"/>
    <s v="Lone father with children and other persons"/>
    <s v="005"/>
    <s v="5"/>
    <s v="-"/>
    <s v="State"/>
    <s v="2002"/>
    <s v="2002"/>
    <s v="Number"/>
    <n v="605"/>
  </r>
  <r>
    <s v="B0304"/>
    <s v="2002 Private Households"/>
    <s v="26"/>
    <s v="Lone father with children and other persons"/>
    <s v="005"/>
    <s v="5"/>
    <s v="A"/>
    <s v="Leinster"/>
    <s v="2002"/>
    <s v="2002"/>
    <s v="Number"/>
    <n v="378"/>
  </r>
  <r>
    <s v="B0304"/>
    <s v="2002 Private Households"/>
    <s v="26"/>
    <s v="Lone father with children and other persons"/>
    <s v="005"/>
    <s v="5"/>
    <s v="01"/>
    <s v="Carlow"/>
    <s v="2002"/>
    <s v="2002"/>
    <s v="Number"/>
    <n v="9"/>
  </r>
  <r>
    <s v="B0304"/>
    <s v="2002 Private Households"/>
    <s v="26"/>
    <s v="Lone father with children and other persons"/>
    <s v="005"/>
    <s v="5"/>
    <s v="02"/>
    <s v="Dublin"/>
    <s v="2002"/>
    <s v="2002"/>
    <s v="Number"/>
    <n v="210"/>
  </r>
  <r>
    <s v="B0304"/>
    <s v="2002 Private Households"/>
    <s v="26"/>
    <s v="Lone father with children and other persons"/>
    <s v="005"/>
    <s v="5"/>
    <s v="021"/>
    <s v="Dublin City"/>
    <s v="2002"/>
    <s v="2002"/>
    <s v="Number"/>
    <n v="109"/>
  </r>
  <r>
    <s v="B0304"/>
    <s v="2002 Private Households"/>
    <s v="26"/>
    <s v="Lone father with children and other persons"/>
    <s v="005"/>
    <s v="5"/>
    <s v="024"/>
    <s v="Dún Laoghaire-Rathdown"/>
    <s v="2002"/>
    <s v="2002"/>
    <s v="Number"/>
    <n v="21"/>
  </r>
  <r>
    <s v="B0304"/>
    <s v="2002 Private Households"/>
    <s v="26"/>
    <s v="Lone father with children and other persons"/>
    <s v="005"/>
    <s v="5"/>
    <s v="023"/>
    <s v="Fingal"/>
    <s v="2002"/>
    <s v="2002"/>
    <s v="Number"/>
    <n v="30"/>
  </r>
  <r>
    <s v="B0304"/>
    <s v="2002 Private Households"/>
    <s v="26"/>
    <s v="Lone father with children and other persons"/>
    <s v="005"/>
    <s v="5"/>
    <s v="022"/>
    <s v="South Dublin"/>
    <s v="2002"/>
    <s v="2002"/>
    <s v="Number"/>
    <n v="50"/>
  </r>
  <r>
    <s v="B0304"/>
    <s v="2002 Private Households"/>
    <s v="26"/>
    <s v="Lone father with children and other persons"/>
    <s v="005"/>
    <s v="5"/>
    <s v="03"/>
    <s v="Kildare"/>
    <s v="2002"/>
    <s v="2002"/>
    <s v="Number"/>
    <n v="28"/>
  </r>
  <r>
    <s v="B0304"/>
    <s v="2002 Private Households"/>
    <s v="26"/>
    <s v="Lone father with children and other persons"/>
    <s v="005"/>
    <s v="5"/>
    <s v="04"/>
    <s v="Kilkenny"/>
    <s v="2002"/>
    <s v="2002"/>
    <s v="Number"/>
    <n v="9"/>
  </r>
  <r>
    <s v="B0304"/>
    <s v="2002 Private Households"/>
    <s v="26"/>
    <s v="Lone father with children and other persons"/>
    <s v="005"/>
    <s v="5"/>
    <s v="05"/>
    <s v="Laois"/>
    <s v="2002"/>
    <s v="2002"/>
    <s v="Number"/>
    <n v="15"/>
  </r>
  <r>
    <s v="B0304"/>
    <s v="2002 Private Households"/>
    <s v="26"/>
    <s v="Lone father with children and other persons"/>
    <s v="005"/>
    <s v="5"/>
    <s v="06"/>
    <s v="Longford"/>
    <s v="2002"/>
    <s v="2002"/>
    <s v="Number"/>
    <n v="5"/>
  </r>
  <r>
    <s v="B0304"/>
    <s v="2002 Private Households"/>
    <s v="26"/>
    <s v="Lone father with children and other persons"/>
    <s v="005"/>
    <s v="5"/>
    <s v="07"/>
    <s v="Louth"/>
    <s v="2002"/>
    <s v="2002"/>
    <s v="Number"/>
    <n v="13"/>
  </r>
  <r>
    <s v="B0304"/>
    <s v="2002 Private Households"/>
    <s v="26"/>
    <s v="Lone father with children and other persons"/>
    <s v="005"/>
    <s v="5"/>
    <s v="08"/>
    <s v="Meath"/>
    <s v="2002"/>
    <s v="2002"/>
    <s v="Number"/>
    <n v="16"/>
  </r>
  <r>
    <s v="B0304"/>
    <s v="2002 Private Households"/>
    <s v="26"/>
    <s v="Lone father with children and other persons"/>
    <s v="005"/>
    <s v="5"/>
    <s v="09"/>
    <s v="Offaly"/>
    <s v="2002"/>
    <s v="2002"/>
    <s v="Number"/>
    <n v="12"/>
  </r>
  <r>
    <s v="B0304"/>
    <s v="2002 Private Households"/>
    <s v="26"/>
    <s v="Lone father with children and other persons"/>
    <s v="005"/>
    <s v="5"/>
    <s v="10"/>
    <s v="Westmeath"/>
    <s v="2002"/>
    <s v="2002"/>
    <s v="Number"/>
    <n v="13"/>
  </r>
  <r>
    <s v="B0304"/>
    <s v="2002 Private Households"/>
    <s v="26"/>
    <s v="Lone father with children and other persons"/>
    <s v="005"/>
    <s v="5"/>
    <s v="11"/>
    <s v="Wexford"/>
    <s v="2002"/>
    <s v="2002"/>
    <s v="Number"/>
    <n v="28"/>
  </r>
  <r>
    <s v="B0304"/>
    <s v="2002 Private Households"/>
    <s v="26"/>
    <s v="Lone father with children and other persons"/>
    <s v="005"/>
    <s v="5"/>
    <s v="12"/>
    <s v="Wicklow"/>
    <s v="2002"/>
    <s v="2002"/>
    <s v="Number"/>
    <n v="20"/>
  </r>
  <r>
    <s v="B0304"/>
    <s v="2002 Private Households"/>
    <s v="26"/>
    <s v="Lone father with children and other persons"/>
    <s v="005"/>
    <s v="5"/>
    <s v="B"/>
    <s v="Munster"/>
    <s v="2002"/>
    <s v="2002"/>
    <s v="Number"/>
    <n v="145"/>
  </r>
  <r>
    <s v="B0304"/>
    <s v="2002 Private Households"/>
    <s v="26"/>
    <s v="Lone father with children and other persons"/>
    <s v="005"/>
    <s v="5"/>
    <s v="13"/>
    <s v="Clare"/>
    <s v="2002"/>
    <s v="2002"/>
    <s v="Number"/>
    <n v="12"/>
  </r>
  <r>
    <s v="B0304"/>
    <s v="2002 Private Households"/>
    <s v="26"/>
    <s v="Lone father with children and other persons"/>
    <s v="005"/>
    <s v="5"/>
    <s v="14"/>
    <s v="Cork"/>
    <s v="2002"/>
    <s v="2002"/>
    <s v="Number"/>
    <n v="51"/>
  </r>
  <r>
    <s v="B0304"/>
    <s v="2002 Private Households"/>
    <s v="26"/>
    <s v="Lone father with children and other persons"/>
    <s v="005"/>
    <s v="5"/>
    <s v="141"/>
    <s v="Cork City"/>
    <s v="2002"/>
    <s v="2002"/>
    <s v="Number"/>
    <n v="19"/>
  </r>
  <r>
    <s v="B0304"/>
    <s v="2002 Private Households"/>
    <s v="26"/>
    <s v="Lone father with children and other persons"/>
    <s v="005"/>
    <s v="5"/>
    <s v="142"/>
    <s v="Cork County"/>
    <s v="2002"/>
    <s v="2002"/>
    <s v="Number"/>
    <n v="32"/>
  </r>
  <r>
    <s v="B0304"/>
    <s v="2002 Private Households"/>
    <s v="26"/>
    <s v="Lone father with children and other persons"/>
    <s v="005"/>
    <s v="5"/>
    <s v="15"/>
    <s v="Kerry"/>
    <s v="2002"/>
    <s v="2002"/>
    <s v="Number"/>
    <n v="15"/>
  </r>
  <r>
    <s v="B0304"/>
    <s v="2002 Private Households"/>
    <s v="26"/>
    <s v="Lone father with children and other persons"/>
    <s v="005"/>
    <s v="5"/>
    <s v="16"/>
    <s v="Limerick"/>
    <s v="2002"/>
    <s v="2002"/>
    <s v="Number"/>
    <n v="31"/>
  </r>
  <r>
    <s v="B0304"/>
    <s v="2002 Private Households"/>
    <s v="26"/>
    <s v="Lone father with children and other persons"/>
    <s v="005"/>
    <s v="5"/>
    <s v="161"/>
    <s v="Limerick City"/>
    <s v="2002"/>
    <s v="2002"/>
    <s v="Number"/>
    <n v="15"/>
  </r>
  <r>
    <s v="B0304"/>
    <s v="2002 Private Households"/>
    <s v="26"/>
    <s v="Lone father with children and other persons"/>
    <s v="005"/>
    <s v="5"/>
    <s v="162"/>
    <s v="Limerick County"/>
    <s v="2002"/>
    <s v="2002"/>
    <s v="Number"/>
    <n v="16"/>
  </r>
  <r>
    <s v="B0304"/>
    <s v="2002 Private Households"/>
    <s v="26"/>
    <s v="Lone father with children and other persons"/>
    <s v="005"/>
    <s v="5"/>
    <s v="171"/>
    <s v="North Tipperary"/>
    <s v="2002"/>
    <s v="2002"/>
    <s v="Number"/>
    <n v="10"/>
  </r>
  <r>
    <s v="B0304"/>
    <s v="2002 Private Households"/>
    <s v="26"/>
    <s v="Lone father with children and other persons"/>
    <s v="005"/>
    <s v="5"/>
    <s v="172"/>
    <s v="South Tipperary"/>
    <s v="2002"/>
    <s v="2002"/>
    <s v="Number"/>
    <n v="11"/>
  </r>
  <r>
    <s v="B0304"/>
    <s v="2002 Private Households"/>
    <s v="26"/>
    <s v="Lone father with children and other persons"/>
    <s v="005"/>
    <s v="5"/>
    <s v="18"/>
    <s v="Waterford"/>
    <s v="2002"/>
    <s v="2002"/>
    <s v="Number"/>
    <n v="15"/>
  </r>
  <r>
    <s v="B0304"/>
    <s v="2002 Private Households"/>
    <s v="26"/>
    <s v="Lone father with children and other persons"/>
    <s v="005"/>
    <s v="5"/>
    <s v="181"/>
    <s v="Waterford City"/>
    <s v="2002"/>
    <s v="2002"/>
    <s v="Number"/>
    <n v="7"/>
  </r>
  <r>
    <s v="B0304"/>
    <s v="2002 Private Households"/>
    <s v="26"/>
    <s v="Lone father with children and other persons"/>
    <s v="005"/>
    <s v="5"/>
    <s v="182"/>
    <s v="Waterford County"/>
    <s v="2002"/>
    <s v="2002"/>
    <s v="Number"/>
    <n v="8"/>
  </r>
  <r>
    <s v="B0304"/>
    <s v="2002 Private Households"/>
    <s v="26"/>
    <s v="Lone father with children and other persons"/>
    <s v="005"/>
    <s v="5"/>
    <s v="C"/>
    <s v="Connacht"/>
    <s v="2002"/>
    <s v="2002"/>
    <s v="Number"/>
    <n v="54"/>
  </r>
  <r>
    <s v="B0304"/>
    <s v="2002 Private Households"/>
    <s v="26"/>
    <s v="Lone father with children and other persons"/>
    <s v="005"/>
    <s v="5"/>
    <s v="19"/>
    <s v="Galway"/>
    <s v="2002"/>
    <s v="2002"/>
    <s v="Number"/>
    <n v="24"/>
  </r>
  <r>
    <s v="B0304"/>
    <s v="2002 Private Households"/>
    <s v="26"/>
    <s v="Lone father with children and other persons"/>
    <s v="005"/>
    <s v="5"/>
    <s v="191"/>
    <s v="Galway City"/>
    <s v="2002"/>
    <s v="2002"/>
    <s v="Number"/>
    <n v="9"/>
  </r>
  <r>
    <s v="B0304"/>
    <s v="2002 Private Households"/>
    <s v="26"/>
    <s v="Lone father with children and other persons"/>
    <s v="005"/>
    <s v="5"/>
    <s v="192"/>
    <s v="Galway County"/>
    <s v="2002"/>
    <s v="2002"/>
    <s v="Number"/>
    <n v="15"/>
  </r>
  <r>
    <s v="B0304"/>
    <s v="2002 Private Households"/>
    <s v="26"/>
    <s v="Lone father with children and other persons"/>
    <s v="005"/>
    <s v="5"/>
    <s v="20"/>
    <s v="Leitrim"/>
    <s v="2002"/>
    <s v="2002"/>
    <s v="Number"/>
    <n v="4"/>
  </r>
  <r>
    <s v="B0304"/>
    <s v="2002 Private Households"/>
    <s v="26"/>
    <s v="Lone father with children and other persons"/>
    <s v="005"/>
    <s v="5"/>
    <s v="21"/>
    <s v="Mayo"/>
    <s v="2002"/>
    <s v="2002"/>
    <s v="Number"/>
    <n v="16"/>
  </r>
  <r>
    <s v="B0304"/>
    <s v="2002 Private Households"/>
    <s v="26"/>
    <s v="Lone father with children and other persons"/>
    <s v="005"/>
    <s v="5"/>
    <s v="22"/>
    <s v="Roscommon"/>
    <s v="2002"/>
    <s v="2002"/>
    <s v="Number"/>
    <n v="2"/>
  </r>
  <r>
    <s v="B0304"/>
    <s v="2002 Private Households"/>
    <s v="26"/>
    <s v="Lone father with children and other persons"/>
    <s v="005"/>
    <s v="5"/>
    <s v="23"/>
    <s v="Sligo"/>
    <s v="2002"/>
    <s v="2002"/>
    <s v="Number"/>
    <n v="8"/>
  </r>
  <r>
    <s v="B0304"/>
    <s v="2002 Private Households"/>
    <s v="26"/>
    <s v="Lone father with children and other persons"/>
    <s v="005"/>
    <s v="5"/>
    <s v="D"/>
    <s v="Ulster (part of)"/>
    <s v="2002"/>
    <s v="2002"/>
    <s v="Number"/>
    <n v="28"/>
  </r>
  <r>
    <s v="B0304"/>
    <s v="2002 Private Households"/>
    <s v="26"/>
    <s v="Lone father with children and other persons"/>
    <s v="005"/>
    <s v="5"/>
    <s v="24"/>
    <s v="Cavan"/>
    <s v="2002"/>
    <s v="2002"/>
    <s v="Number"/>
    <n v="6"/>
  </r>
  <r>
    <s v="B0304"/>
    <s v="2002 Private Households"/>
    <s v="26"/>
    <s v="Lone father with children and other persons"/>
    <s v="005"/>
    <s v="5"/>
    <s v="25"/>
    <s v="Donegal"/>
    <s v="2002"/>
    <s v="2002"/>
    <s v="Number"/>
    <n v="19"/>
  </r>
  <r>
    <s v="B0304"/>
    <s v="2002 Private Households"/>
    <s v="26"/>
    <s v="Lone father with children and other persons"/>
    <s v="005"/>
    <s v="5"/>
    <s v="26"/>
    <s v="Monaghan"/>
    <s v="2002"/>
    <s v="2002"/>
    <s v="Number"/>
    <n v="3"/>
  </r>
  <r>
    <s v="B0304"/>
    <s v="2002 Private Households"/>
    <s v="26"/>
    <s v="Lone father with children and other persons"/>
    <s v="006"/>
    <s v="6"/>
    <s v="-"/>
    <s v="State"/>
    <s v="2002"/>
    <s v="2002"/>
    <s v="Number"/>
    <n v="272"/>
  </r>
  <r>
    <s v="B0304"/>
    <s v="2002 Private Households"/>
    <s v="26"/>
    <s v="Lone father with children and other persons"/>
    <s v="006"/>
    <s v="6"/>
    <s v="A"/>
    <s v="Leinster"/>
    <s v="2002"/>
    <s v="2002"/>
    <s v="Number"/>
    <n v="163"/>
  </r>
  <r>
    <s v="B0304"/>
    <s v="2002 Private Households"/>
    <s v="26"/>
    <s v="Lone father with children and other persons"/>
    <s v="006"/>
    <s v="6"/>
    <s v="01"/>
    <s v="Carlow"/>
    <s v="2002"/>
    <s v="2002"/>
    <s v="Number"/>
    <n v="2"/>
  </r>
  <r>
    <s v="B0304"/>
    <s v="2002 Private Households"/>
    <s v="26"/>
    <s v="Lone father with children and other persons"/>
    <s v="006"/>
    <s v="6"/>
    <s v="02"/>
    <s v="Dublin"/>
    <s v="2002"/>
    <s v="2002"/>
    <s v="Number"/>
    <n v="98"/>
  </r>
  <r>
    <s v="B0304"/>
    <s v="2002 Private Households"/>
    <s v="26"/>
    <s v="Lone father with children and other persons"/>
    <s v="006"/>
    <s v="6"/>
    <s v="021"/>
    <s v="Dublin City"/>
    <s v="2002"/>
    <s v="2002"/>
    <s v="Number"/>
    <n v="41"/>
  </r>
  <r>
    <s v="B0304"/>
    <s v="2002 Private Households"/>
    <s v="26"/>
    <s v="Lone father with children and other persons"/>
    <s v="006"/>
    <s v="6"/>
    <s v="024"/>
    <s v="Dún Laoghaire-Rathdown"/>
    <s v="2002"/>
    <s v="2002"/>
    <s v="Number"/>
    <n v="15"/>
  </r>
  <r>
    <s v="B0304"/>
    <s v="2002 Private Households"/>
    <s v="26"/>
    <s v="Lone father with children and other persons"/>
    <s v="006"/>
    <s v="6"/>
    <s v="023"/>
    <s v="Fingal"/>
    <s v="2002"/>
    <s v="2002"/>
    <s v="Number"/>
    <n v="16"/>
  </r>
  <r>
    <s v="B0304"/>
    <s v="2002 Private Households"/>
    <s v="26"/>
    <s v="Lone father with children and other persons"/>
    <s v="006"/>
    <s v="6"/>
    <s v="022"/>
    <s v="South Dublin"/>
    <s v="2002"/>
    <s v="2002"/>
    <s v="Number"/>
    <n v="26"/>
  </r>
  <r>
    <s v="B0304"/>
    <s v="2002 Private Households"/>
    <s v="26"/>
    <s v="Lone father with children and other persons"/>
    <s v="006"/>
    <s v="6"/>
    <s v="03"/>
    <s v="Kildare"/>
    <s v="2002"/>
    <s v="2002"/>
    <s v="Number"/>
    <n v="11"/>
  </r>
  <r>
    <s v="B0304"/>
    <s v="2002 Private Households"/>
    <s v="26"/>
    <s v="Lone father with children and other persons"/>
    <s v="006"/>
    <s v="6"/>
    <s v="04"/>
    <s v="Kilkenny"/>
    <s v="2002"/>
    <s v="2002"/>
    <s v="Number"/>
    <n v="3"/>
  </r>
  <r>
    <s v="B0304"/>
    <s v="2002 Private Households"/>
    <s v="26"/>
    <s v="Lone father with children and other persons"/>
    <s v="006"/>
    <s v="6"/>
    <s v="05"/>
    <s v="Laois"/>
    <s v="2002"/>
    <s v="2002"/>
    <s v="Number"/>
    <n v="1"/>
  </r>
  <r>
    <s v="B0304"/>
    <s v="2002 Private Households"/>
    <s v="26"/>
    <s v="Lone father with children and other persons"/>
    <s v="006"/>
    <s v="6"/>
    <s v="06"/>
    <s v="Longford"/>
    <s v="2002"/>
    <s v="2002"/>
    <s v="Number"/>
    <n v="4"/>
  </r>
  <r>
    <s v="B0304"/>
    <s v="2002 Private Households"/>
    <s v="26"/>
    <s v="Lone father with children and other persons"/>
    <s v="006"/>
    <s v="6"/>
    <s v="07"/>
    <s v="Louth"/>
    <s v="2002"/>
    <s v="2002"/>
    <s v="Number"/>
    <n v="6"/>
  </r>
  <r>
    <s v="B0304"/>
    <s v="2002 Private Households"/>
    <s v="26"/>
    <s v="Lone father with children and other persons"/>
    <s v="006"/>
    <s v="6"/>
    <s v="08"/>
    <s v="Meath"/>
    <s v="2002"/>
    <s v="2002"/>
    <s v="Number"/>
    <n v="10"/>
  </r>
  <r>
    <s v="B0304"/>
    <s v="2002 Private Households"/>
    <s v="26"/>
    <s v="Lone father with children and other persons"/>
    <s v="006"/>
    <s v="6"/>
    <s v="09"/>
    <s v="Offaly"/>
    <s v="2002"/>
    <s v="2002"/>
    <s v="Number"/>
    <n v="4"/>
  </r>
  <r>
    <s v="B0304"/>
    <s v="2002 Private Households"/>
    <s v="26"/>
    <s v="Lone father with children and other persons"/>
    <s v="006"/>
    <s v="6"/>
    <s v="10"/>
    <s v="Westmeath"/>
    <s v="2002"/>
    <s v="2002"/>
    <s v="Number"/>
    <n v="2"/>
  </r>
  <r>
    <s v="B0304"/>
    <s v="2002 Private Households"/>
    <s v="26"/>
    <s v="Lone father with children and other persons"/>
    <s v="006"/>
    <s v="6"/>
    <s v="11"/>
    <s v="Wexford"/>
    <s v="2002"/>
    <s v="2002"/>
    <s v="Number"/>
    <n v="14"/>
  </r>
  <r>
    <s v="B0304"/>
    <s v="2002 Private Households"/>
    <s v="26"/>
    <s v="Lone father with children and other persons"/>
    <s v="006"/>
    <s v="6"/>
    <s v="12"/>
    <s v="Wicklow"/>
    <s v="2002"/>
    <s v="2002"/>
    <s v="Number"/>
    <n v="8"/>
  </r>
  <r>
    <s v="B0304"/>
    <s v="2002 Private Households"/>
    <s v="26"/>
    <s v="Lone father with children and other persons"/>
    <s v="006"/>
    <s v="6"/>
    <s v="B"/>
    <s v="Munster"/>
    <s v="2002"/>
    <s v="2002"/>
    <s v="Number"/>
    <n v="67"/>
  </r>
  <r>
    <s v="B0304"/>
    <s v="2002 Private Households"/>
    <s v="26"/>
    <s v="Lone father with children and other persons"/>
    <s v="006"/>
    <s v="6"/>
    <s v="13"/>
    <s v="Clare"/>
    <s v="2002"/>
    <s v="2002"/>
    <s v="Number"/>
    <n v="7"/>
  </r>
  <r>
    <s v="B0304"/>
    <s v="2002 Private Households"/>
    <s v="26"/>
    <s v="Lone father with children and other persons"/>
    <s v="006"/>
    <s v="6"/>
    <s v="14"/>
    <s v="Cork"/>
    <s v="2002"/>
    <s v="2002"/>
    <s v="Number"/>
    <n v="23"/>
  </r>
  <r>
    <s v="B0304"/>
    <s v="2002 Private Households"/>
    <s v="26"/>
    <s v="Lone father with children and other persons"/>
    <s v="006"/>
    <s v="6"/>
    <s v="141"/>
    <s v="Cork City"/>
    <s v="2002"/>
    <s v="2002"/>
    <s v="Number"/>
    <n v="9"/>
  </r>
  <r>
    <s v="B0304"/>
    <s v="2002 Private Households"/>
    <s v="26"/>
    <s v="Lone father with children and other persons"/>
    <s v="006"/>
    <s v="6"/>
    <s v="142"/>
    <s v="Cork County"/>
    <s v="2002"/>
    <s v="2002"/>
    <s v="Number"/>
    <n v="14"/>
  </r>
  <r>
    <s v="B0304"/>
    <s v="2002 Private Households"/>
    <s v="26"/>
    <s v="Lone father with children and other persons"/>
    <s v="006"/>
    <s v="6"/>
    <s v="15"/>
    <s v="Kerry"/>
    <s v="2002"/>
    <s v="2002"/>
    <s v="Number"/>
    <n v="7"/>
  </r>
  <r>
    <s v="B0304"/>
    <s v="2002 Private Households"/>
    <s v="26"/>
    <s v="Lone father with children and other persons"/>
    <s v="006"/>
    <s v="6"/>
    <s v="16"/>
    <s v="Limerick"/>
    <s v="2002"/>
    <s v="2002"/>
    <s v="Number"/>
    <n v="10"/>
  </r>
  <r>
    <s v="B0304"/>
    <s v="2002 Private Households"/>
    <s v="26"/>
    <s v="Lone father with children and other persons"/>
    <s v="006"/>
    <s v="6"/>
    <s v="161"/>
    <s v="Limerick City"/>
    <s v="2002"/>
    <s v="2002"/>
    <s v="Number"/>
    <n v="3"/>
  </r>
  <r>
    <s v="B0304"/>
    <s v="2002 Private Households"/>
    <s v="26"/>
    <s v="Lone father with children and other persons"/>
    <s v="006"/>
    <s v="6"/>
    <s v="162"/>
    <s v="Limerick County"/>
    <s v="2002"/>
    <s v="2002"/>
    <s v="Number"/>
    <n v="7"/>
  </r>
  <r>
    <s v="B0304"/>
    <s v="2002 Private Households"/>
    <s v="26"/>
    <s v="Lone father with children and other persons"/>
    <s v="006"/>
    <s v="6"/>
    <s v="171"/>
    <s v="North Tipperary"/>
    <s v="2002"/>
    <s v="2002"/>
    <s v="Number"/>
    <n v="4"/>
  </r>
  <r>
    <s v="B0304"/>
    <s v="2002 Private Households"/>
    <s v="26"/>
    <s v="Lone father with children and other persons"/>
    <s v="006"/>
    <s v="6"/>
    <s v="172"/>
    <s v="South Tipperary"/>
    <s v="2002"/>
    <s v="2002"/>
    <s v="Number"/>
    <n v="6"/>
  </r>
  <r>
    <s v="B0304"/>
    <s v="2002 Private Households"/>
    <s v="26"/>
    <s v="Lone father with children and other persons"/>
    <s v="006"/>
    <s v="6"/>
    <s v="18"/>
    <s v="Waterford"/>
    <s v="2002"/>
    <s v="2002"/>
    <s v="Number"/>
    <n v="10"/>
  </r>
  <r>
    <s v="B0304"/>
    <s v="2002 Private Households"/>
    <s v="26"/>
    <s v="Lone father with children and other persons"/>
    <s v="006"/>
    <s v="6"/>
    <s v="181"/>
    <s v="Waterford City"/>
    <s v="2002"/>
    <s v="2002"/>
    <s v="Number"/>
    <n v="2"/>
  </r>
  <r>
    <s v="B0304"/>
    <s v="2002 Private Households"/>
    <s v="26"/>
    <s v="Lone father with children and other persons"/>
    <s v="006"/>
    <s v="6"/>
    <s v="182"/>
    <s v="Waterford County"/>
    <s v="2002"/>
    <s v="2002"/>
    <s v="Number"/>
    <n v="8"/>
  </r>
  <r>
    <s v="B0304"/>
    <s v="2002 Private Households"/>
    <s v="26"/>
    <s v="Lone father with children and other persons"/>
    <s v="006"/>
    <s v="6"/>
    <s v="C"/>
    <s v="Connacht"/>
    <s v="2002"/>
    <s v="2002"/>
    <s v="Number"/>
    <n v="24"/>
  </r>
  <r>
    <s v="B0304"/>
    <s v="2002 Private Households"/>
    <s v="26"/>
    <s v="Lone father with children and other persons"/>
    <s v="006"/>
    <s v="6"/>
    <s v="19"/>
    <s v="Galway"/>
    <s v="2002"/>
    <s v="2002"/>
    <s v="Number"/>
    <n v="13"/>
  </r>
  <r>
    <s v="B0304"/>
    <s v="2002 Private Households"/>
    <s v="26"/>
    <s v="Lone father with children and other persons"/>
    <s v="006"/>
    <s v="6"/>
    <s v="191"/>
    <s v="Galway City"/>
    <s v="2002"/>
    <s v="2002"/>
    <s v="Number"/>
    <n v="5"/>
  </r>
  <r>
    <s v="B0304"/>
    <s v="2002 Private Households"/>
    <s v="26"/>
    <s v="Lone father with children and other persons"/>
    <s v="006"/>
    <s v="6"/>
    <s v="192"/>
    <s v="Galway County"/>
    <s v="2002"/>
    <s v="2002"/>
    <s v="Number"/>
    <n v="8"/>
  </r>
  <r>
    <s v="B0304"/>
    <s v="2002 Private Households"/>
    <s v="26"/>
    <s v="Lone father with children and other persons"/>
    <s v="006"/>
    <s v="6"/>
    <s v="20"/>
    <s v="Leitrim"/>
    <s v="2002"/>
    <s v="2002"/>
    <s v="Number"/>
    <n v="1"/>
  </r>
  <r>
    <s v="B0304"/>
    <s v="2002 Private Households"/>
    <s v="26"/>
    <s v="Lone father with children and other persons"/>
    <s v="006"/>
    <s v="6"/>
    <s v="21"/>
    <s v="Mayo"/>
    <s v="2002"/>
    <s v="2002"/>
    <s v="Number"/>
    <n v="3"/>
  </r>
  <r>
    <s v="B0304"/>
    <s v="2002 Private Households"/>
    <s v="26"/>
    <s v="Lone father with children and other persons"/>
    <s v="006"/>
    <s v="6"/>
    <s v="22"/>
    <s v="Roscommon"/>
    <s v="2002"/>
    <s v="2002"/>
    <s v="Number"/>
    <n v="4"/>
  </r>
  <r>
    <s v="B0304"/>
    <s v="2002 Private Households"/>
    <s v="26"/>
    <s v="Lone father with children and other persons"/>
    <s v="006"/>
    <s v="6"/>
    <s v="23"/>
    <s v="Sligo"/>
    <s v="2002"/>
    <s v="2002"/>
    <s v="Number"/>
    <n v="3"/>
  </r>
  <r>
    <s v="B0304"/>
    <s v="2002 Private Households"/>
    <s v="26"/>
    <s v="Lone father with children and other persons"/>
    <s v="006"/>
    <s v="6"/>
    <s v="D"/>
    <s v="Ulster (part of)"/>
    <s v="2002"/>
    <s v="2002"/>
    <s v="Number"/>
    <n v="18"/>
  </r>
  <r>
    <s v="B0304"/>
    <s v="2002 Private Households"/>
    <s v="26"/>
    <s v="Lone father with children and other persons"/>
    <s v="006"/>
    <s v="6"/>
    <s v="24"/>
    <s v="Cavan"/>
    <s v="2002"/>
    <s v="2002"/>
    <s v="Number"/>
    <n v="3"/>
  </r>
  <r>
    <s v="B0304"/>
    <s v="2002 Private Households"/>
    <s v="26"/>
    <s v="Lone father with children and other persons"/>
    <s v="006"/>
    <s v="6"/>
    <s v="25"/>
    <s v="Donegal"/>
    <s v="2002"/>
    <s v="2002"/>
    <s v="Number"/>
    <n v="9"/>
  </r>
  <r>
    <s v="B0304"/>
    <s v="2002 Private Households"/>
    <s v="26"/>
    <s v="Lone father with children and other persons"/>
    <s v="006"/>
    <s v="6"/>
    <s v="26"/>
    <s v="Monaghan"/>
    <s v="2002"/>
    <s v="2002"/>
    <s v="Number"/>
    <n v="6"/>
  </r>
  <r>
    <s v="B0304"/>
    <s v="2002 Private Households"/>
    <s v="26"/>
    <s v="Lone father with children and other persons"/>
    <s v="007"/>
    <s v="7"/>
    <s v="-"/>
    <s v="State"/>
    <s v="2002"/>
    <s v="2002"/>
    <s v="Number"/>
    <n v="97"/>
  </r>
  <r>
    <s v="B0304"/>
    <s v="2002 Private Households"/>
    <s v="26"/>
    <s v="Lone father with children and other persons"/>
    <s v="007"/>
    <s v="7"/>
    <s v="A"/>
    <s v="Leinster"/>
    <s v="2002"/>
    <s v="2002"/>
    <s v="Number"/>
    <n v="65"/>
  </r>
  <r>
    <s v="B0304"/>
    <s v="2002 Private Households"/>
    <s v="26"/>
    <s v="Lone father with children and other persons"/>
    <s v="007"/>
    <s v="7"/>
    <s v="01"/>
    <s v="Carlow"/>
    <s v="2002"/>
    <s v="2002"/>
    <s v="Number"/>
    <n v="1"/>
  </r>
  <r>
    <s v="B0304"/>
    <s v="2002 Private Households"/>
    <s v="26"/>
    <s v="Lone father with children and other persons"/>
    <s v="007"/>
    <s v="7"/>
    <s v="02"/>
    <s v="Dublin"/>
    <s v="2002"/>
    <s v="2002"/>
    <s v="Number"/>
    <n v="38"/>
  </r>
  <r>
    <s v="B0304"/>
    <s v="2002 Private Households"/>
    <s v="26"/>
    <s v="Lone father with children and other persons"/>
    <s v="007"/>
    <s v="7"/>
    <s v="021"/>
    <s v="Dublin City"/>
    <s v="2002"/>
    <s v="2002"/>
    <s v="Number"/>
    <n v="19"/>
  </r>
  <r>
    <s v="B0304"/>
    <s v="2002 Private Households"/>
    <s v="26"/>
    <s v="Lone father with children and other persons"/>
    <s v="007"/>
    <s v="7"/>
    <s v="024"/>
    <s v="Dún Laoghaire-Rathdown"/>
    <s v="2002"/>
    <s v="2002"/>
    <s v="Number"/>
    <n v="4"/>
  </r>
  <r>
    <s v="B0304"/>
    <s v="2002 Private Households"/>
    <s v="26"/>
    <s v="Lone father with children and other persons"/>
    <s v="007"/>
    <s v="7"/>
    <s v="023"/>
    <s v="Fingal"/>
    <s v="2002"/>
    <s v="2002"/>
    <s v="Number"/>
    <n v="8"/>
  </r>
  <r>
    <s v="B0304"/>
    <s v="2002 Private Households"/>
    <s v="26"/>
    <s v="Lone father with children and other persons"/>
    <s v="007"/>
    <s v="7"/>
    <s v="022"/>
    <s v="South Dublin"/>
    <s v="2002"/>
    <s v="2002"/>
    <s v="Number"/>
    <n v="7"/>
  </r>
  <r>
    <s v="B0304"/>
    <s v="2002 Private Households"/>
    <s v="26"/>
    <s v="Lone father with children and other persons"/>
    <s v="007"/>
    <s v="7"/>
    <s v="03"/>
    <s v="Kildare"/>
    <s v="2002"/>
    <s v="2002"/>
    <s v="Number"/>
    <n v="2"/>
  </r>
  <r>
    <s v="B0304"/>
    <s v="2002 Private Households"/>
    <s v="26"/>
    <s v="Lone father with children and other persons"/>
    <s v="007"/>
    <s v="7"/>
    <s v="04"/>
    <s v="Kilkenny"/>
    <s v="2002"/>
    <s v="2002"/>
    <s v="Number"/>
    <n v="0"/>
  </r>
  <r>
    <s v="B0304"/>
    <s v="2002 Private Households"/>
    <s v="26"/>
    <s v="Lone father with children and other persons"/>
    <s v="007"/>
    <s v="7"/>
    <s v="05"/>
    <s v="Laois"/>
    <s v="2002"/>
    <s v="2002"/>
    <s v="Number"/>
    <n v="0"/>
  </r>
  <r>
    <s v="B0304"/>
    <s v="2002 Private Households"/>
    <s v="26"/>
    <s v="Lone father with children and other persons"/>
    <s v="007"/>
    <s v="7"/>
    <s v="06"/>
    <s v="Longford"/>
    <s v="2002"/>
    <s v="2002"/>
    <s v="Number"/>
    <n v="0"/>
  </r>
  <r>
    <s v="B0304"/>
    <s v="2002 Private Households"/>
    <s v="26"/>
    <s v="Lone father with children and other persons"/>
    <s v="007"/>
    <s v="7"/>
    <s v="07"/>
    <s v="Louth"/>
    <s v="2002"/>
    <s v="2002"/>
    <s v="Number"/>
    <n v="5"/>
  </r>
  <r>
    <s v="B0304"/>
    <s v="2002 Private Households"/>
    <s v="26"/>
    <s v="Lone father with children and other persons"/>
    <s v="007"/>
    <s v="7"/>
    <s v="08"/>
    <s v="Meath"/>
    <s v="2002"/>
    <s v="2002"/>
    <s v="Number"/>
    <n v="5"/>
  </r>
  <r>
    <s v="B0304"/>
    <s v="2002 Private Households"/>
    <s v="26"/>
    <s v="Lone father with children and other persons"/>
    <s v="007"/>
    <s v="7"/>
    <s v="09"/>
    <s v="Offaly"/>
    <s v="2002"/>
    <s v="2002"/>
    <s v="Number"/>
    <n v="1"/>
  </r>
  <r>
    <s v="B0304"/>
    <s v="2002 Private Households"/>
    <s v="26"/>
    <s v="Lone father with children and other persons"/>
    <s v="007"/>
    <s v="7"/>
    <s v="10"/>
    <s v="Westmeath"/>
    <s v="2002"/>
    <s v="2002"/>
    <s v="Number"/>
    <n v="4"/>
  </r>
  <r>
    <s v="B0304"/>
    <s v="2002 Private Households"/>
    <s v="26"/>
    <s v="Lone father with children and other persons"/>
    <s v="007"/>
    <s v="7"/>
    <s v="11"/>
    <s v="Wexford"/>
    <s v="2002"/>
    <s v="2002"/>
    <s v="Number"/>
    <n v="4"/>
  </r>
  <r>
    <s v="B0304"/>
    <s v="2002 Private Households"/>
    <s v="26"/>
    <s v="Lone father with children and other persons"/>
    <s v="007"/>
    <s v="7"/>
    <s v="12"/>
    <s v="Wicklow"/>
    <s v="2002"/>
    <s v="2002"/>
    <s v="Number"/>
    <n v="5"/>
  </r>
  <r>
    <s v="B0304"/>
    <s v="2002 Private Households"/>
    <s v="26"/>
    <s v="Lone father with children and other persons"/>
    <s v="007"/>
    <s v="7"/>
    <s v="B"/>
    <s v="Munster"/>
    <s v="2002"/>
    <s v="2002"/>
    <s v="Number"/>
    <n v="21"/>
  </r>
  <r>
    <s v="B0304"/>
    <s v="2002 Private Households"/>
    <s v="26"/>
    <s v="Lone father with children and other persons"/>
    <s v="007"/>
    <s v="7"/>
    <s v="13"/>
    <s v="Clare"/>
    <s v="2002"/>
    <s v="2002"/>
    <s v="Number"/>
    <n v="1"/>
  </r>
  <r>
    <s v="B0304"/>
    <s v="2002 Private Households"/>
    <s v="26"/>
    <s v="Lone father with children and other persons"/>
    <s v="007"/>
    <s v="7"/>
    <s v="14"/>
    <s v="Cork"/>
    <s v="2002"/>
    <s v="2002"/>
    <s v="Number"/>
    <n v="9"/>
  </r>
  <r>
    <s v="B0304"/>
    <s v="2002 Private Households"/>
    <s v="26"/>
    <s v="Lone father with children and other persons"/>
    <s v="007"/>
    <s v="7"/>
    <s v="141"/>
    <s v="Cork City"/>
    <s v="2002"/>
    <s v="2002"/>
    <s v="Number"/>
    <n v="2"/>
  </r>
  <r>
    <s v="B0304"/>
    <s v="2002 Private Households"/>
    <s v="26"/>
    <s v="Lone father with children and other persons"/>
    <s v="007"/>
    <s v="7"/>
    <s v="142"/>
    <s v="Cork County"/>
    <s v="2002"/>
    <s v="2002"/>
    <s v="Number"/>
    <n v="7"/>
  </r>
  <r>
    <s v="B0304"/>
    <s v="2002 Private Households"/>
    <s v="26"/>
    <s v="Lone father with children and other persons"/>
    <s v="007"/>
    <s v="7"/>
    <s v="15"/>
    <s v="Kerry"/>
    <s v="2002"/>
    <s v="2002"/>
    <s v="Number"/>
    <n v="1"/>
  </r>
  <r>
    <s v="B0304"/>
    <s v="2002 Private Households"/>
    <s v="26"/>
    <s v="Lone father with children and other persons"/>
    <s v="007"/>
    <s v="7"/>
    <s v="16"/>
    <s v="Limerick"/>
    <s v="2002"/>
    <s v="2002"/>
    <s v="Number"/>
    <n v="8"/>
  </r>
  <r>
    <s v="B0304"/>
    <s v="2002 Private Households"/>
    <s v="26"/>
    <s v="Lone father with children and other persons"/>
    <s v="007"/>
    <s v="7"/>
    <s v="161"/>
    <s v="Limerick City"/>
    <s v="2002"/>
    <s v="2002"/>
    <s v="Number"/>
    <n v="2"/>
  </r>
  <r>
    <s v="B0304"/>
    <s v="2002 Private Households"/>
    <s v="26"/>
    <s v="Lone father with children and other persons"/>
    <s v="007"/>
    <s v="7"/>
    <s v="162"/>
    <s v="Limerick County"/>
    <s v="2002"/>
    <s v="2002"/>
    <s v="Number"/>
    <n v="6"/>
  </r>
  <r>
    <s v="B0304"/>
    <s v="2002 Private Households"/>
    <s v="26"/>
    <s v="Lone father with children and other persons"/>
    <s v="007"/>
    <s v="7"/>
    <s v="171"/>
    <s v="North Tipperary"/>
    <s v="2002"/>
    <s v="2002"/>
    <s v="Number"/>
    <n v="0"/>
  </r>
  <r>
    <s v="B0304"/>
    <s v="2002 Private Households"/>
    <s v="26"/>
    <s v="Lone father with children and other persons"/>
    <s v="007"/>
    <s v="7"/>
    <s v="172"/>
    <s v="South Tipperary"/>
    <s v="2002"/>
    <s v="2002"/>
    <s v="Number"/>
    <n v="1"/>
  </r>
  <r>
    <s v="B0304"/>
    <s v="2002 Private Households"/>
    <s v="26"/>
    <s v="Lone father with children and other persons"/>
    <s v="007"/>
    <s v="7"/>
    <s v="18"/>
    <s v="Waterford"/>
    <s v="2002"/>
    <s v="2002"/>
    <s v="Number"/>
    <n v="1"/>
  </r>
  <r>
    <s v="B0304"/>
    <s v="2002 Private Households"/>
    <s v="26"/>
    <s v="Lone father with children and other persons"/>
    <s v="007"/>
    <s v="7"/>
    <s v="181"/>
    <s v="Waterford City"/>
    <s v="2002"/>
    <s v="2002"/>
    <s v="Number"/>
    <n v="0"/>
  </r>
  <r>
    <s v="B0304"/>
    <s v="2002 Private Households"/>
    <s v="26"/>
    <s v="Lone father with children and other persons"/>
    <s v="007"/>
    <s v="7"/>
    <s v="182"/>
    <s v="Waterford County"/>
    <s v="2002"/>
    <s v="2002"/>
    <s v="Number"/>
    <n v="1"/>
  </r>
  <r>
    <s v="B0304"/>
    <s v="2002 Private Households"/>
    <s v="26"/>
    <s v="Lone father with children and other persons"/>
    <s v="007"/>
    <s v="7"/>
    <s v="C"/>
    <s v="Connacht"/>
    <s v="2002"/>
    <s v="2002"/>
    <s v="Number"/>
    <n v="9"/>
  </r>
  <r>
    <s v="B0304"/>
    <s v="2002 Private Households"/>
    <s v="26"/>
    <s v="Lone father with children and other persons"/>
    <s v="007"/>
    <s v="7"/>
    <s v="19"/>
    <s v="Galway"/>
    <s v="2002"/>
    <s v="2002"/>
    <s v="Number"/>
    <n v="5"/>
  </r>
  <r>
    <s v="B0304"/>
    <s v="2002 Private Households"/>
    <s v="26"/>
    <s v="Lone father with children and other persons"/>
    <s v="007"/>
    <s v="7"/>
    <s v="191"/>
    <s v="Galway City"/>
    <s v="2002"/>
    <s v="2002"/>
    <s v="Number"/>
    <n v="1"/>
  </r>
  <r>
    <s v="B0304"/>
    <s v="2002 Private Households"/>
    <s v="26"/>
    <s v="Lone father with children and other persons"/>
    <s v="007"/>
    <s v="7"/>
    <s v="192"/>
    <s v="Galway County"/>
    <s v="2002"/>
    <s v="2002"/>
    <s v="Number"/>
    <n v="4"/>
  </r>
  <r>
    <s v="B0304"/>
    <s v="2002 Private Households"/>
    <s v="26"/>
    <s v="Lone father with children and other persons"/>
    <s v="007"/>
    <s v="7"/>
    <s v="20"/>
    <s v="Leitrim"/>
    <s v="2002"/>
    <s v="2002"/>
    <s v="Number"/>
    <n v="1"/>
  </r>
  <r>
    <s v="B0304"/>
    <s v="2002 Private Households"/>
    <s v="26"/>
    <s v="Lone father with children and other persons"/>
    <s v="007"/>
    <s v="7"/>
    <s v="21"/>
    <s v="Mayo"/>
    <s v="2002"/>
    <s v="2002"/>
    <s v="Number"/>
    <n v="2"/>
  </r>
  <r>
    <s v="B0304"/>
    <s v="2002 Private Households"/>
    <s v="26"/>
    <s v="Lone father with children and other persons"/>
    <s v="007"/>
    <s v="7"/>
    <s v="22"/>
    <s v="Roscommon"/>
    <s v="2002"/>
    <s v="2002"/>
    <s v="Number"/>
    <n v="0"/>
  </r>
  <r>
    <s v="B0304"/>
    <s v="2002 Private Households"/>
    <s v="26"/>
    <s v="Lone father with children and other persons"/>
    <s v="007"/>
    <s v="7"/>
    <s v="23"/>
    <s v="Sligo"/>
    <s v="2002"/>
    <s v="2002"/>
    <s v="Number"/>
    <n v="1"/>
  </r>
  <r>
    <s v="B0304"/>
    <s v="2002 Private Households"/>
    <s v="26"/>
    <s v="Lone father with children and other persons"/>
    <s v="007"/>
    <s v="7"/>
    <s v="D"/>
    <s v="Ulster (part of)"/>
    <s v="2002"/>
    <s v="2002"/>
    <s v="Number"/>
    <n v="2"/>
  </r>
  <r>
    <s v="B0304"/>
    <s v="2002 Private Households"/>
    <s v="26"/>
    <s v="Lone father with children and other persons"/>
    <s v="007"/>
    <s v="7"/>
    <s v="24"/>
    <s v="Cavan"/>
    <s v="2002"/>
    <s v="2002"/>
    <s v="Number"/>
    <n v="0"/>
  </r>
  <r>
    <s v="B0304"/>
    <s v="2002 Private Households"/>
    <s v="26"/>
    <s v="Lone father with children and other persons"/>
    <s v="007"/>
    <s v="7"/>
    <s v="25"/>
    <s v="Donegal"/>
    <s v="2002"/>
    <s v="2002"/>
    <s v="Number"/>
    <n v="2"/>
  </r>
  <r>
    <s v="B0304"/>
    <s v="2002 Private Households"/>
    <s v="26"/>
    <s v="Lone father with children and other persons"/>
    <s v="007"/>
    <s v="7"/>
    <s v="26"/>
    <s v="Monaghan"/>
    <s v="2002"/>
    <s v="2002"/>
    <s v="Number"/>
    <n v="0"/>
  </r>
  <r>
    <s v="B0304"/>
    <s v="2002 Private Households"/>
    <s v="26"/>
    <s v="Lone father with children and other persons"/>
    <s v="008"/>
    <s v="8"/>
    <s v="-"/>
    <s v="State"/>
    <s v="2002"/>
    <s v="2002"/>
    <s v="Number"/>
    <n v="61"/>
  </r>
  <r>
    <s v="B0304"/>
    <s v="2002 Private Households"/>
    <s v="26"/>
    <s v="Lone father with children and other persons"/>
    <s v="008"/>
    <s v="8"/>
    <s v="A"/>
    <s v="Leinster"/>
    <s v="2002"/>
    <s v="2002"/>
    <s v="Number"/>
    <n v="41"/>
  </r>
  <r>
    <s v="B0304"/>
    <s v="2002 Private Households"/>
    <s v="26"/>
    <s v="Lone father with children and other persons"/>
    <s v="008"/>
    <s v="8"/>
    <s v="01"/>
    <s v="Carlow"/>
    <s v="2002"/>
    <s v="2002"/>
    <s v="Number"/>
    <n v="1"/>
  </r>
  <r>
    <s v="B0304"/>
    <s v="2002 Private Households"/>
    <s v="26"/>
    <s v="Lone father with children and other persons"/>
    <s v="008"/>
    <s v="8"/>
    <s v="02"/>
    <s v="Dublin"/>
    <s v="2002"/>
    <s v="2002"/>
    <s v="Number"/>
    <n v="29"/>
  </r>
  <r>
    <s v="B0304"/>
    <s v="2002 Private Households"/>
    <s v="26"/>
    <s v="Lone father with children and other persons"/>
    <s v="008"/>
    <s v="8"/>
    <s v="021"/>
    <s v="Dublin City"/>
    <s v="2002"/>
    <s v="2002"/>
    <s v="Number"/>
    <n v="12"/>
  </r>
  <r>
    <s v="B0304"/>
    <s v="2002 Private Households"/>
    <s v="26"/>
    <s v="Lone father with children and other persons"/>
    <s v="008"/>
    <s v="8"/>
    <s v="024"/>
    <s v="Dún Laoghaire-Rathdown"/>
    <s v="2002"/>
    <s v="2002"/>
    <s v="Number"/>
    <n v="6"/>
  </r>
  <r>
    <s v="B0304"/>
    <s v="2002 Private Households"/>
    <s v="26"/>
    <s v="Lone father with children and other persons"/>
    <s v="008"/>
    <s v="8"/>
    <s v="023"/>
    <s v="Fingal"/>
    <s v="2002"/>
    <s v="2002"/>
    <s v="Number"/>
    <n v="4"/>
  </r>
  <r>
    <s v="B0304"/>
    <s v="2002 Private Households"/>
    <s v="26"/>
    <s v="Lone father with children and other persons"/>
    <s v="008"/>
    <s v="8"/>
    <s v="022"/>
    <s v="South Dublin"/>
    <s v="2002"/>
    <s v="2002"/>
    <s v="Number"/>
    <n v="7"/>
  </r>
  <r>
    <s v="B0304"/>
    <s v="2002 Private Households"/>
    <s v="26"/>
    <s v="Lone father with children and other persons"/>
    <s v="008"/>
    <s v="8"/>
    <s v="03"/>
    <s v="Kildare"/>
    <s v="2002"/>
    <s v="2002"/>
    <s v="Number"/>
    <n v="2"/>
  </r>
  <r>
    <s v="B0304"/>
    <s v="2002 Private Households"/>
    <s v="26"/>
    <s v="Lone father with children and other persons"/>
    <s v="008"/>
    <s v="8"/>
    <s v="04"/>
    <s v="Kilkenny"/>
    <s v="2002"/>
    <s v="2002"/>
    <s v="Number"/>
    <n v="0"/>
  </r>
  <r>
    <s v="B0304"/>
    <s v="2002 Private Households"/>
    <s v="26"/>
    <s v="Lone father with children and other persons"/>
    <s v="008"/>
    <s v="8"/>
    <s v="05"/>
    <s v="Laois"/>
    <s v="2002"/>
    <s v="2002"/>
    <s v="Number"/>
    <n v="2"/>
  </r>
  <r>
    <s v="B0304"/>
    <s v="2002 Private Households"/>
    <s v="26"/>
    <s v="Lone father with children and other persons"/>
    <s v="008"/>
    <s v="8"/>
    <s v="06"/>
    <s v="Longford"/>
    <s v="2002"/>
    <s v="2002"/>
    <s v="Number"/>
    <n v="1"/>
  </r>
  <r>
    <s v="B0304"/>
    <s v="2002 Private Households"/>
    <s v="26"/>
    <s v="Lone father with children and other persons"/>
    <s v="008"/>
    <s v="8"/>
    <s v="07"/>
    <s v="Louth"/>
    <s v="2002"/>
    <s v="2002"/>
    <s v="Number"/>
    <n v="0"/>
  </r>
  <r>
    <s v="B0304"/>
    <s v="2002 Private Households"/>
    <s v="26"/>
    <s v="Lone father with children and other persons"/>
    <s v="008"/>
    <s v="8"/>
    <s v="08"/>
    <s v="Meath"/>
    <s v="2002"/>
    <s v="2002"/>
    <s v="Number"/>
    <n v="3"/>
  </r>
  <r>
    <s v="B0304"/>
    <s v="2002 Private Households"/>
    <s v="26"/>
    <s v="Lone father with children and other persons"/>
    <s v="008"/>
    <s v="8"/>
    <s v="09"/>
    <s v="Offaly"/>
    <s v="2002"/>
    <s v="2002"/>
    <s v="Number"/>
    <n v="1"/>
  </r>
  <r>
    <s v="B0304"/>
    <s v="2002 Private Households"/>
    <s v="26"/>
    <s v="Lone father with children and other persons"/>
    <s v="008"/>
    <s v="8"/>
    <s v="10"/>
    <s v="Westmeath"/>
    <s v="2002"/>
    <s v="2002"/>
    <s v="Number"/>
    <n v="0"/>
  </r>
  <r>
    <s v="B0304"/>
    <s v="2002 Private Households"/>
    <s v="26"/>
    <s v="Lone father with children and other persons"/>
    <s v="008"/>
    <s v="8"/>
    <s v="11"/>
    <s v="Wexford"/>
    <s v="2002"/>
    <s v="2002"/>
    <s v="Number"/>
    <n v="1"/>
  </r>
  <r>
    <s v="B0304"/>
    <s v="2002 Private Households"/>
    <s v="26"/>
    <s v="Lone father with children and other persons"/>
    <s v="008"/>
    <s v="8"/>
    <s v="12"/>
    <s v="Wicklow"/>
    <s v="2002"/>
    <s v="2002"/>
    <s v="Number"/>
    <n v="1"/>
  </r>
  <r>
    <s v="B0304"/>
    <s v="2002 Private Households"/>
    <s v="26"/>
    <s v="Lone father with children and other persons"/>
    <s v="008"/>
    <s v="8"/>
    <s v="B"/>
    <s v="Munster"/>
    <s v="2002"/>
    <s v="2002"/>
    <s v="Number"/>
    <n v="12"/>
  </r>
  <r>
    <s v="B0304"/>
    <s v="2002 Private Households"/>
    <s v="26"/>
    <s v="Lone father with children and other persons"/>
    <s v="008"/>
    <s v="8"/>
    <s v="13"/>
    <s v="Clare"/>
    <s v="2002"/>
    <s v="2002"/>
    <s v="Number"/>
    <n v="1"/>
  </r>
  <r>
    <s v="B0304"/>
    <s v="2002 Private Households"/>
    <s v="26"/>
    <s v="Lone father with children and other persons"/>
    <s v="008"/>
    <s v="8"/>
    <s v="14"/>
    <s v="Cork"/>
    <s v="2002"/>
    <s v="2002"/>
    <s v="Number"/>
    <n v="5"/>
  </r>
  <r>
    <s v="B0304"/>
    <s v="2002 Private Households"/>
    <s v="26"/>
    <s v="Lone father with children and other persons"/>
    <s v="008"/>
    <s v="8"/>
    <s v="141"/>
    <s v="Cork City"/>
    <s v="2002"/>
    <s v="2002"/>
    <s v="Number"/>
    <n v="1"/>
  </r>
  <r>
    <s v="B0304"/>
    <s v="2002 Private Households"/>
    <s v="26"/>
    <s v="Lone father with children and other persons"/>
    <s v="008"/>
    <s v="8"/>
    <s v="142"/>
    <s v="Cork County"/>
    <s v="2002"/>
    <s v="2002"/>
    <s v="Number"/>
    <n v="4"/>
  </r>
  <r>
    <s v="B0304"/>
    <s v="2002 Private Households"/>
    <s v="26"/>
    <s v="Lone father with children and other persons"/>
    <s v="008"/>
    <s v="8"/>
    <s v="15"/>
    <s v="Kerry"/>
    <s v="2002"/>
    <s v="2002"/>
    <s v="Number"/>
    <n v="0"/>
  </r>
  <r>
    <s v="B0304"/>
    <s v="2002 Private Households"/>
    <s v="26"/>
    <s v="Lone father with children and other persons"/>
    <s v="008"/>
    <s v="8"/>
    <s v="16"/>
    <s v="Limerick"/>
    <s v="2002"/>
    <s v="2002"/>
    <s v="Number"/>
    <n v="1"/>
  </r>
  <r>
    <s v="B0304"/>
    <s v="2002 Private Households"/>
    <s v="26"/>
    <s v="Lone father with children and other persons"/>
    <s v="008"/>
    <s v="8"/>
    <s v="161"/>
    <s v="Limerick City"/>
    <s v="2002"/>
    <s v="2002"/>
    <s v="Number"/>
    <n v="1"/>
  </r>
  <r>
    <s v="B0304"/>
    <s v="2002 Private Households"/>
    <s v="26"/>
    <s v="Lone father with children and other persons"/>
    <s v="008"/>
    <s v="8"/>
    <s v="162"/>
    <s v="Limerick County"/>
    <s v="2002"/>
    <s v="2002"/>
    <s v="Number"/>
    <n v="0"/>
  </r>
  <r>
    <s v="B0304"/>
    <s v="2002 Private Households"/>
    <s v="26"/>
    <s v="Lone father with children and other persons"/>
    <s v="008"/>
    <s v="8"/>
    <s v="171"/>
    <s v="North Tipperary"/>
    <s v="2002"/>
    <s v="2002"/>
    <s v="Number"/>
    <n v="0"/>
  </r>
  <r>
    <s v="B0304"/>
    <s v="2002 Private Households"/>
    <s v="26"/>
    <s v="Lone father with children and other persons"/>
    <s v="008"/>
    <s v="8"/>
    <s v="172"/>
    <s v="South Tipperary"/>
    <s v="2002"/>
    <s v="2002"/>
    <s v="Number"/>
    <n v="1"/>
  </r>
  <r>
    <s v="B0304"/>
    <s v="2002 Private Households"/>
    <s v="26"/>
    <s v="Lone father with children and other persons"/>
    <s v="008"/>
    <s v="8"/>
    <s v="18"/>
    <s v="Waterford"/>
    <s v="2002"/>
    <s v="2002"/>
    <s v="Number"/>
    <n v="4"/>
  </r>
  <r>
    <s v="B0304"/>
    <s v="2002 Private Households"/>
    <s v="26"/>
    <s v="Lone father with children and other persons"/>
    <s v="008"/>
    <s v="8"/>
    <s v="181"/>
    <s v="Waterford City"/>
    <s v="2002"/>
    <s v="2002"/>
    <s v="Number"/>
    <n v="1"/>
  </r>
  <r>
    <s v="B0304"/>
    <s v="2002 Private Households"/>
    <s v="26"/>
    <s v="Lone father with children and other persons"/>
    <s v="008"/>
    <s v="8"/>
    <s v="182"/>
    <s v="Waterford County"/>
    <s v="2002"/>
    <s v="2002"/>
    <s v="Number"/>
    <n v="3"/>
  </r>
  <r>
    <s v="B0304"/>
    <s v="2002 Private Households"/>
    <s v="26"/>
    <s v="Lone father with children and other persons"/>
    <s v="008"/>
    <s v="8"/>
    <s v="C"/>
    <s v="Connacht"/>
    <s v="2002"/>
    <s v="2002"/>
    <s v="Number"/>
    <n v="5"/>
  </r>
  <r>
    <s v="B0304"/>
    <s v="2002 Private Households"/>
    <s v="26"/>
    <s v="Lone father with children and other persons"/>
    <s v="008"/>
    <s v="8"/>
    <s v="19"/>
    <s v="Galway"/>
    <s v="2002"/>
    <s v="2002"/>
    <s v="Number"/>
    <n v="1"/>
  </r>
  <r>
    <s v="B0304"/>
    <s v="2002 Private Households"/>
    <s v="26"/>
    <s v="Lone father with children and other persons"/>
    <s v="008"/>
    <s v="8"/>
    <s v="191"/>
    <s v="Galway City"/>
    <s v="2002"/>
    <s v="2002"/>
    <s v="Number"/>
    <n v="0"/>
  </r>
  <r>
    <s v="B0304"/>
    <s v="2002 Private Households"/>
    <s v="26"/>
    <s v="Lone father with children and other persons"/>
    <s v="008"/>
    <s v="8"/>
    <s v="192"/>
    <s v="Galway County"/>
    <s v="2002"/>
    <s v="2002"/>
    <s v="Number"/>
    <n v="1"/>
  </r>
  <r>
    <s v="B0304"/>
    <s v="2002 Private Households"/>
    <s v="26"/>
    <s v="Lone father with children and other persons"/>
    <s v="008"/>
    <s v="8"/>
    <s v="20"/>
    <s v="Leitrim"/>
    <s v="2002"/>
    <s v="2002"/>
    <s v="Number"/>
    <n v="0"/>
  </r>
  <r>
    <s v="B0304"/>
    <s v="2002 Private Households"/>
    <s v="26"/>
    <s v="Lone father with children and other persons"/>
    <s v="008"/>
    <s v="8"/>
    <s v="21"/>
    <s v="Mayo"/>
    <s v="2002"/>
    <s v="2002"/>
    <s v="Number"/>
    <n v="2"/>
  </r>
  <r>
    <s v="B0304"/>
    <s v="2002 Private Households"/>
    <s v="26"/>
    <s v="Lone father with children and other persons"/>
    <s v="008"/>
    <s v="8"/>
    <s v="22"/>
    <s v="Roscommon"/>
    <s v="2002"/>
    <s v="2002"/>
    <s v="Number"/>
    <n v="1"/>
  </r>
  <r>
    <s v="B0304"/>
    <s v="2002 Private Households"/>
    <s v="26"/>
    <s v="Lone father with children and other persons"/>
    <s v="008"/>
    <s v="8"/>
    <s v="23"/>
    <s v="Sligo"/>
    <s v="2002"/>
    <s v="2002"/>
    <s v="Number"/>
    <n v="1"/>
  </r>
  <r>
    <s v="B0304"/>
    <s v="2002 Private Households"/>
    <s v="26"/>
    <s v="Lone father with children and other persons"/>
    <s v="008"/>
    <s v="8"/>
    <s v="D"/>
    <s v="Ulster (part of)"/>
    <s v="2002"/>
    <s v="2002"/>
    <s v="Number"/>
    <n v="3"/>
  </r>
  <r>
    <s v="B0304"/>
    <s v="2002 Private Households"/>
    <s v="26"/>
    <s v="Lone father with children and other persons"/>
    <s v="008"/>
    <s v="8"/>
    <s v="24"/>
    <s v="Cavan"/>
    <s v="2002"/>
    <s v="2002"/>
    <s v="Number"/>
    <n v="0"/>
  </r>
  <r>
    <s v="B0304"/>
    <s v="2002 Private Households"/>
    <s v="26"/>
    <s v="Lone father with children and other persons"/>
    <s v="008"/>
    <s v="8"/>
    <s v="25"/>
    <s v="Donegal"/>
    <s v="2002"/>
    <s v="2002"/>
    <s v="Number"/>
    <n v="1"/>
  </r>
  <r>
    <s v="B0304"/>
    <s v="2002 Private Households"/>
    <s v="26"/>
    <s v="Lone father with children and other persons"/>
    <s v="008"/>
    <s v="8"/>
    <s v="26"/>
    <s v="Monaghan"/>
    <s v="2002"/>
    <s v="2002"/>
    <s v="Number"/>
    <n v="2"/>
  </r>
  <r>
    <s v="B0304"/>
    <s v="2002 Private Households"/>
    <s v="26"/>
    <s v="Lone father with children and other persons"/>
    <s v="009"/>
    <s v="9"/>
    <s v="-"/>
    <s v="State"/>
    <s v="2002"/>
    <s v="2002"/>
    <s v="Number"/>
    <n v="22"/>
  </r>
  <r>
    <s v="B0304"/>
    <s v="2002 Private Households"/>
    <s v="26"/>
    <s v="Lone father with children and other persons"/>
    <s v="009"/>
    <s v="9"/>
    <s v="A"/>
    <s v="Leinster"/>
    <s v="2002"/>
    <s v="2002"/>
    <s v="Number"/>
    <n v="12"/>
  </r>
  <r>
    <s v="B0304"/>
    <s v="2002 Private Households"/>
    <s v="26"/>
    <s v="Lone father with children and other persons"/>
    <s v="009"/>
    <s v="9"/>
    <s v="01"/>
    <s v="Carlow"/>
    <s v="2002"/>
    <s v="2002"/>
    <s v="Number"/>
    <n v="0"/>
  </r>
  <r>
    <s v="B0304"/>
    <s v="2002 Private Households"/>
    <s v="26"/>
    <s v="Lone father with children and other persons"/>
    <s v="009"/>
    <s v="9"/>
    <s v="02"/>
    <s v="Dublin"/>
    <s v="2002"/>
    <s v="2002"/>
    <s v="Number"/>
    <n v="4"/>
  </r>
  <r>
    <s v="B0304"/>
    <s v="2002 Private Households"/>
    <s v="26"/>
    <s v="Lone father with children and other persons"/>
    <s v="009"/>
    <s v="9"/>
    <s v="021"/>
    <s v="Dublin City"/>
    <s v="2002"/>
    <s v="2002"/>
    <s v="Number"/>
    <n v="3"/>
  </r>
  <r>
    <s v="B0304"/>
    <s v="2002 Private Households"/>
    <s v="26"/>
    <s v="Lone father with children and other persons"/>
    <s v="009"/>
    <s v="9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9"/>
    <s v="9"/>
    <s v="023"/>
    <s v="Fingal"/>
    <s v="2002"/>
    <s v="2002"/>
    <s v="Number"/>
    <n v="0"/>
  </r>
  <r>
    <s v="B0304"/>
    <s v="2002 Private Households"/>
    <s v="26"/>
    <s v="Lone father with children and other persons"/>
    <s v="009"/>
    <s v="9"/>
    <s v="022"/>
    <s v="South Dublin"/>
    <s v="2002"/>
    <s v="2002"/>
    <s v="Number"/>
    <n v="1"/>
  </r>
  <r>
    <s v="B0304"/>
    <s v="2002 Private Households"/>
    <s v="26"/>
    <s v="Lone father with children and other persons"/>
    <s v="009"/>
    <s v="9"/>
    <s v="03"/>
    <s v="Kildare"/>
    <s v="2002"/>
    <s v="2002"/>
    <s v="Number"/>
    <n v="1"/>
  </r>
  <r>
    <s v="B0304"/>
    <s v="2002 Private Households"/>
    <s v="26"/>
    <s v="Lone father with children and other persons"/>
    <s v="009"/>
    <s v="9"/>
    <s v="04"/>
    <s v="Kilkenny"/>
    <s v="2002"/>
    <s v="2002"/>
    <s v="Number"/>
    <n v="1"/>
  </r>
  <r>
    <s v="B0304"/>
    <s v="2002 Private Households"/>
    <s v="26"/>
    <s v="Lone father with children and other persons"/>
    <s v="009"/>
    <s v="9"/>
    <s v="05"/>
    <s v="Laois"/>
    <s v="2002"/>
    <s v="2002"/>
    <s v="Number"/>
    <n v="0"/>
  </r>
  <r>
    <s v="B0304"/>
    <s v="2002 Private Households"/>
    <s v="26"/>
    <s v="Lone father with children and other persons"/>
    <s v="009"/>
    <s v="9"/>
    <s v="06"/>
    <s v="Longford"/>
    <s v="2002"/>
    <s v="2002"/>
    <s v="Number"/>
    <n v="0"/>
  </r>
  <r>
    <s v="B0304"/>
    <s v="2002 Private Households"/>
    <s v="26"/>
    <s v="Lone father with children and other persons"/>
    <s v="009"/>
    <s v="9"/>
    <s v="07"/>
    <s v="Louth"/>
    <s v="2002"/>
    <s v="2002"/>
    <s v="Number"/>
    <n v="2"/>
  </r>
  <r>
    <s v="B0304"/>
    <s v="2002 Private Households"/>
    <s v="26"/>
    <s v="Lone father with children and other persons"/>
    <s v="009"/>
    <s v="9"/>
    <s v="08"/>
    <s v="Meath"/>
    <s v="2002"/>
    <s v="2002"/>
    <s v="Number"/>
    <n v="1"/>
  </r>
  <r>
    <s v="B0304"/>
    <s v="2002 Private Households"/>
    <s v="26"/>
    <s v="Lone father with children and other persons"/>
    <s v="009"/>
    <s v="9"/>
    <s v="09"/>
    <s v="Offaly"/>
    <s v="2002"/>
    <s v="2002"/>
    <s v="Number"/>
    <n v="0"/>
  </r>
  <r>
    <s v="B0304"/>
    <s v="2002 Private Households"/>
    <s v="26"/>
    <s v="Lone father with children and other persons"/>
    <s v="009"/>
    <s v="9"/>
    <s v="10"/>
    <s v="Westmeath"/>
    <s v="2002"/>
    <s v="2002"/>
    <s v="Number"/>
    <n v="0"/>
  </r>
  <r>
    <s v="B0304"/>
    <s v="2002 Private Households"/>
    <s v="26"/>
    <s v="Lone father with children and other persons"/>
    <s v="009"/>
    <s v="9"/>
    <s v="11"/>
    <s v="Wexford"/>
    <s v="2002"/>
    <s v="2002"/>
    <s v="Number"/>
    <n v="1"/>
  </r>
  <r>
    <s v="B0304"/>
    <s v="2002 Private Households"/>
    <s v="26"/>
    <s v="Lone father with children and other persons"/>
    <s v="009"/>
    <s v="9"/>
    <s v="12"/>
    <s v="Wicklow"/>
    <s v="2002"/>
    <s v="2002"/>
    <s v="Number"/>
    <n v="2"/>
  </r>
  <r>
    <s v="B0304"/>
    <s v="2002 Private Households"/>
    <s v="26"/>
    <s v="Lone father with children and other persons"/>
    <s v="009"/>
    <s v="9"/>
    <s v="B"/>
    <s v="Munster"/>
    <s v="2002"/>
    <s v="2002"/>
    <s v="Number"/>
    <n v="6"/>
  </r>
  <r>
    <s v="B0304"/>
    <s v="2002 Private Households"/>
    <s v="26"/>
    <s v="Lone father with children and other persons"/>
    <s v="009"/>
    <s v="9"/>
    <s v="13"/>
    <s v="Clare"/>
    <s v="2002"/>
    <s v="2002"/>
    <s v="Number"/>
    <n v="0"/>
  </r>
  <r>
    <s v="B0304"/>
    <s v="2002 Private Households"/>
    <s v="26"/>
    <s v="Lone father with children and other persons"/>
    <s v="009"/>
    <s v="9"/>
    <s v="14"/>
    <s v="Cork"/>
    <s v="2002"/>
    <s v="2002"/>
    <s v="Number"/>
    <n v="2"/>
  </r>
  <r>
    <s v="B0304"/>
    <s v="2002 Private Households"/>
    <s v="26"/>
    <s v="Lone father with children and other persons"/>
    <s v="009"/>
    <s v="9"/>
    <s v="141"/>
    <s v="Cork City"/>
    <s v="2002"/>
    <s v="2002"/>
    <s v="Number"/>
    <n v="1"/>
  </r>
  <r>
    <s v="B0304"/>
    <s v="2002 Private Households"/>
    <s v="26"/>
    <s v="Lone father with children and other persons"/>
    <s v="009"/>
    <s v="9"/>
    <s v="142"/>
    <s v="Cork County"/>
    <s v="2002"/>
    <s v="2002"/>
    <s v="Number"/>
    <n v="1"/>
  </r>
  <r>
    <s v="B0304"/>
    <s v="2002 Private Households"/>
    <s v="26"/>
    <s v="Lone father with children and other persons"/>
    <s v="009"/>
    <s v="9"/>
    <s v="15"/>
    <s v="Kerry"/>
    <s v="2002"/>
    <s v="2002"/>
    <s v="Number"/>
    <n v="0"/>
  </r>
  <r>
    <s v="B0304"/>
    <s v="2002 Private Households"/>
    <s v="26"/>
    <s v="Lone father with children and other persons"/>
    <s v="009"/>
    <s v="9"/>
    <s v="16"/>
    <s v="Limerick"/>
    <s v="2002"/>
    <s v="2002"/>
    <s v="Number"/>
    <n v="3"/>
  </r>
  <r>
    <s v="B0304"/>
    <s v="2002 Private Households"/>
    <s v="26"/>
    <s v="Lone father with children and other persons"/>
    <s v="009"/>
    <s v="9"/>
    <s v="161"/>
    <s v="Limerick City"/>
    <s v="2002"/>
    <s v="2002"/>
    <s v="Number"/>
    <n v="0"/>
  </r>
  <r>
    <s v="B0304"/>
    <s v="2002 Private Households"/>
    <s v="26"/>
    <s v="Lone father with children and other persons"/>
    <s v="009"/>
    <s v="9"/>
    <s v="162"/>
    <s v="Limerick County"/>
    <s v="2002"/>
    <s v="2002"/>
    <s v="Number"/>
    <n v="3"/>
  </r>
  <r>
    <s v="B0304"/>
    <s v="2002 Private Households"/>
    <s v="26"/>
    <s v="Lone father with children and other persons"/>
    <s v="009"/>
    <s v="9"/>
    <s v="171"/>
    <s v="North Tipperary"/>
    <s v="2002"/>
    <s v="2002"/>
    <s v="Number"/>
    <n v="0"/>
  </r>
  <r>
    <s v="B0304"/>
    <s v="2002 Private Households"/>
    <s v="26"/>
    <s v="Lone father with children and other persons"/>
    <s v="009"/>
    <s v="9"/>
    <s v="172"/>
    <s v="South Tipperary"/>
    <s v="2002"/>
    <s v="2002"/>
    <s v="Number"/>
    <n v="1"/>
  </r>
  <r>
    <s v="B0304"/>
    <s v="2002 Private Households"/>
    <s v="26"/>
    <s v="Lone father with children and other persons"/>
    <s v="009"/>
    <s v="9"/>
    <s v="18"/>
    <s v="Waterford"/>
    <s v="2002"/>
    <s v="2002"/>
    <s v="Number"/>
    <n v="0"/>
  </r>
  <r>
    <s v="B0304"/>
    <s v="2002 Private Households"/>
    <s v="26"/>
    <s v="Lone father with children and other persons"/>
    <s v="009"/>
    <s v="9"/>
    <s v="181"/>
    <s v="Waterford City"/>
    <s v="2002"/>
    <s v="2002"/>
    <s v="Number"/>
    <n v="0"/>
  </r>
  <r>
    <s v="B0304"/>
    <s v="2002 Private Households"/>
    <s v="26"/>
    <s v="Lone father with children and other persons"/>
    <s v="009"/>
    <s v="9"/>
    <s v="182"/>
    <s v="Waterford County"/>
    <s v="2002"/>
    <s v="2002"/>
    <s v="Number"/>
    <n v="0"/>
  </r>
  <r>
    <s v="B0304"/>
    <s v="2002 Private Households"/>
    <s v="26"/>
    <s v="Lone father with children and other persons"/>
    <s v="009"/>
    <s v="9"/>
    <s v="C"/>
    <s v="Connacht"/>
    <s v="2002"/>
    <s v="2002"/>
    <s v="Number"/>
    <n v="3"/>
  </r>
  <r>
    <s v="B0304"/>
    <s v="2002 Private Households"/>
    <s v="26"/>
    <s v="Lone father with children and other persons"/>
    <s v="009"/>
    <s v="9"/>
    <s v="19"/>
    <s v="Galway"/>
    <s v="2002"/>
    <s v="2002"/>
    <s v="Number"/>
    <n v="1"/>
  </r>
  <r>
    <s v="B0304"/>
    <s v="2002 Private Households"/>
    <s v="26"/>
    <s v="Lone father with children and other persons"/>
    <s v="009"/>
    <s v="9"/>
    <s v="191"/>
    <s v="Galway City"/>
    <s v="2002"/>
    <s v="2002"/>
    <s v="Number"/>
    <n v="0"/>
  </r>
  <r>
    <s v="B0304"/>
    <s v="2002 Private Households"/>
    <s v="26"/>
    <s v="Lone father with children and other persons"/>
    <s v="009"/>
    <s v="9"/>
    <s v="192"/>
    <s v="Galway County"/>
    <s v="2002"/>
    <s v="2002"/>
    <s v="Number"/>
    <n v="1"/>
  </r>
  <r>
    <s v="B0304"/>
    <s v="2002 Private Households"/>
    <s v="26"/>
    <s v="Lone father with children and other persons"/>
    <s v="009"/>
    <s v="9"/>
    <s v="20"/>
    <s v="Leitrim"/>
    <s v="2002"/>
    <s v="2002"/>
    <s v="Number"/>
    <n v="0"/>
  </r>
  <r>
    <s v="B0304"/>
    <s v="2002 Private Households"/>
    <s v="26"/>
    <s v="Lone father with children and other persons"/>
    <s v="009"/>
    <s v="9"/>
    <s v="21"/>
    <s v="Mayo"/>
    <s v="2002"/>
    <s v="2002"/>
    <s v="Number"/>
    <n v="1"/>
  </r>
  <r>
    <s v="B0304"/>
    <s v="2002 Private Households"/>
    <s v="26"/>
    <s v="Lone father with children and other persons"/>
    <s v="009"/>
    <s v="9"/>
    <s v="22"/>
    <s v="Roscommon"/>
    <s v="2002"/>
    <s v="2002"/>
    <s v="Number"/>
    <n v="0"/>
  </r>
  <r>
    <s v="B0304"/>
    <s v="2002 Private Households"/>
    <s v="26"/>
    <s v="Lone father with children and other persons"/>
    <s v="009"/>
    <s v="9"/>
    <s v="23"/>
    <s v="Sligo"/>
    <s v="2002"/>
    <s v="2002"/>
    <s v="Number"/>
    <n v="1"/>
  </r>
  <r>
    <s v="B0304"/>
    <s v="2002 Private Households"/>
    <s v="26"/>
    <s v="Lone father with children and other persons"/>
    <s v="009"/>
    <s v="9"/>
    <s v="D"/>
    <s v="Ulster (part of)"/>
    <s v="2002"/>
    <s v="2002"/>
    <s v="Number"/>
    <n v="1"/>
  </r>
  <r>
    <s v="B0304"/>
    <s v="2002 Private Households"/>
    <s v="26"/>
    <s v="Lone father with children and other persons"/>
    <s v="009"/>
    <s v="9"/>
    <s v="24"/>
    <s v="Cavan"/>
    <s v="2002"/>
    <s v="2002"/>
    <s v="Number"/>
    <n v="1"/>
  </r>
  <r>
    <s v="B0304"/>
    <s v="2002 Private Households"/>
    <s v="26"/>
    <s v="Lone father with children and other persons"/>
    <s v="009"/>
    <s v="9"/>
    <s v="25"/>
    <s v="Donegal"/>
    <s v="2002"/>
    <s v="2002"/>
    <s v="Number"/>
    <n v="0"/>
  </r>
  <r>
    <s v="B0304"/>
    <s v="2002 Private Households"/>
    <s v="26"/>
    <s v="Lone father with children and other persons"/>
    <s v="009"/>
    <s v="9"/>
    <s v="26"/>
    <s v="Monaghan"/>
    <s v="2002"/>
    <s v="2002"/>
    <s v="Number"/>
    <n v="0"/>
  </r>
  <r>
    <s v="B0304"/>
    <s v="2002 Private Households"/>
    <s v="26"/>
    <s v="Lone father with children and other persons"/>
    <s v="0101"/>
    <s v="10 or more"/>
    <s v="-"/>
    <s v="State"/>
    <s v="2002"/>
    <s v="2002"/>
    <s v="Number"/>
    <n v="14"/>
  </r>
  <r>
    <s v="B0304"/>
    <s v="2002 Private Households"/>
    <s v="26"/>
    <s v="Lone father with children and other persons"/>
    <s v="0101"/>
    <s v="10 or more"/>
    <s v="A"/>
    <s v="Leinster"/>
    <s v="2002"/>
    <s v="2002"/>
    <s v="Number"/>
    <n v="11"/>
  </r>
  <r>
    <s v="B0304"/>
    <s v="2002 Private Households"/>
    <s v="26"/>
    <s v="Lone father with children and other persons"/>
    <s v="0101"/>
    <s v="10 or more"/>
    <s v="01"/>
    <s v="Carlow"/>
    <s v="2002"/>
    <s v="2002"/>
    <s v="Number"/>
    <n v="1"/>
  </r>
  <r>
    <s v="B0304"/>
    <s v="2002 Private Households"/>
    <s v="26"/>
    <s v="Lone father with children and other persons"/>
    <s v="0101"/>
    <s v="10 or more"/>
    <s v="02"/>
    <s v="Dublin"/>
    <s v="2002"/>
    <s v="2002"/>
    <s v="Number"/>
    <n v="7"/>
  </r>
  <r>
    <s v="B0304"/>
    <s v="2002 Private Households"/>
    <s v="26"/>
    <s v="Lone father with children and other persons"/>
    <s v="0101"/>
    <s v="10 or more"/>
    <s v="021"/>
    <s v="Dublin City"/>
    <s v="2002"/>
    <s v="2002"/>
    <s v="Number"/>
    <n v="3"/>
  </r>
  <r>
    <s v="B0304"/>
    <s v="2002 Private Households"/>
    <s v="26"/>
    <s v="Lone father with children and other persons"/>
    <s v="0101"/>
    <s v="10 or more"/>
    <s v="024"/>
    <s v="Dún Laoghaire-Rathdown"/>
    <s v="2002"/>
    <s v="2002"/>
    <s v="Number"/>
    <n v="1"/>
  </r>
  <r>
    <s v="B0304"/>
    <s v="2002 Private Households"/>
    <s v="26"/>
    <s v="Lone father with children and other persons"/>
    <s v="0101"/>
    <s v="10 or more"/>
    <s v="023"/>
    <s v="Fingal"/>
    <s v="2002"/>
    <s v="2002"/>
    <s v="Number"/>
    <n v="1"/>
  </r>
  <r>
    <s v="B0304"/>
    <s v="2002 Private Households"/>
    <s v="26"/>
    <s v="Lone father with children and other persons"/>
    <s v="0101"/>
    <s v="10 or more"/>
    <s v="022"/>
    <s v="South Dublin"/>
    <s v="2002"/>
    <s v="2002"/>
    <s v="Number"/>
    <n v="2"/>
  </r>
  <r>
    <s v="B0304"/>
    <s v="2002 Private Households"/>
    <s v="26"/>
    <s v="Lone father with children and other persons"/>
    <s v="0101"/>
    <s v="10 or more"/>
    <s v="03"/>
    <s v="Kildare"/>
    <s v="2002"/>
    <s v="2002"/>
    <s v="Number"/>
    <n v="0"/>
  </r>
  <r>
    <s v="B0304"/>
    <s v="2002 Private Households"/>
    <s v="26"/>
    <s v="Lone father with children and other persons"/>
    <s v="0101"/>
    <s v="10 or more"/>
    <s v="04"/>
    <s v="Kilkenny"/>
    <s v="2002"/>
    <s v="2002"/>
    <s v="Number"/>
    <n v="0"/>
  </r>
  <r>
    <s v="B0304"/>
    <s v="2002 Private Households"/>
    <s v="26"/>
    <s v="Lone father with children and other persons"/>
    <s v="0101"/>
    <s v="10 or more"/>
    <s v="05"/>
    <s v="Laois"/>
    <s v="2002"/>
    <s v="2002"/>
    <s v="Number"/>
    <n v="0"/>
  </r>
  <r>
    <s v="B0304"/>
    <s v="2002 Private Households"/>
    <s v="26"/>
    <s v="Lone father with children and other persons"/>
    <s v="0101"/>
    <s v="10 or more"/>
    <s v="06"/>
    <s v="Longford"/>
    <s v="2002"/>
    <s v="2002"/>
    <s v="Number"/>
    <n v="0"/>
  </r>
  <r>
    <s v="B0304"/>
    <s v="2002 Private Households"/>
    <s v="26"/>
    <s v="Lone father with children and other persons"/>
    <s v="0101"/>
    <s v="10 or more"/>
    <s v="07"/>
    <s v="Louth"/>
    <s v="2002"/>
    <s v="2002"/>
    <s v="Number"/>
    <n v="1"/>
  </r>
  <r>
    <s v="B0304"/>
    <s v="2002 Private Households"/>
    <s v="26"/>
    <s v="Lone father with children and other persons"/>
    <s v="0101"/>
    <s v="10 or more"/>
    <s v="08"/>
    <s v="Meath"/>
    <s v="2002"/>
    <s v="2002"/>
    <s v="Number"/>
    <n v="0"/>
  </r>
  <r>
    <s v="B0304"/>
    <s v="2002 Private Households"/>
    <s v="26"/>
    <s v="Lone father with children and other persons"/>
    <s v="0101"/>
    <s v="10 or more"/>
    <s v="09"/>
    <s v="Offaly"/>
    <s v="2002"/>
    <s v="2002"/>
    <s v="Number"/>
    <n v="0"/>
  </r>
  <r>
    <s v="B0304"/>
    <s v="2002 Private Households"/>
    <s v="26"/>
    <s v="Lone father with children and other persons"/>
    <s v="0101"/>
    <s v="10 or more"/>
    <s v="10"/>
    <s v="Westmeath"/>
    <s v="2002"/>
    <s v="2002"/>
    <s v="Number"/>
    <n v="2"/>
  </r>
  <r>
    <s v="B0304"/>
    <s v="2002 Private Households"/>
    <s v="26"/>
    <s v="Lone father with children and other persons"/>
    <s v="0101"/>
    <s v="10 or more"/>
    <s v="11"/>
    <s v="Wexford"/>
    <s v="2002"/>
    <s v="2002"/>
    <s v="Number"/>
    <n v="0"/>
  </r>
  <r>
    <s v="B0304"/>
    <s v="2002 Private Households"/>
    <s v="26"/>
    <s v="Lone father with children and other persons"/>
    <s v="0101"/>
    <s v="10 or more"/>
    <s v="12"/>
    <s v="Wicklow"/>
    <s v="2002"/>
    <s v="2002"/>
    <s v="Number"/>
    <n v="0"/>
  </r>
  <r>
    <s v="B0304"/>
    <s v="2002 Private Households"/>
    <s v="26"/>
    <s v="Lone father with children and other persons"/>
    <s v="0101"/>
    <s v="10 or more"/>
    <s v="B"/>
    <s v="Munster"/>
    <s v="2002"/>
    <s v="2002"/>
    <s v="Number"/>
    <n v="1"/>
  </r>
  <r>
    <s v="B0304"/>
    <s v="2002 Private Households"/>
    <s v="26"/>
    <s v="Lone father with children and other persons"/>
    <s v="0101"/>
    <s v="10 or more"/>
    <s v="13"/>
    <s v="Clare"/>
    <s v="2002"/>
    <s v="2002"/>
    <s v="Number"/>
    <n v="0"/>
  </r>
  <r>
    <s v="B0304"/>
    <s v="2002 Private Households"/>
    <s v="26"/>
    <s v="Lone father with children and other persons"/>
    <s v="0101"/>
    <s v="10 or more"/>
    <s v="14"/>
    <s v="Cork"/>
    <s v="2002"/>
    <s v="2002"/>
    <s v="Number"/>
    <n v="0"/>
  </r>
  <r>
    <s v="B0304"/>
    <s v="2002 Private Households"/>
    <s v="26"/>
    <s v="Lone father with children and other persons"/>
    <s v="0101"/>
    <s v="10 or more"/>
    <s v="141"/>
    <s v="Cork City"/>
    <s v="2002"/>
    <s v="2002"/>
    <s v="Number"/>
    <n v="0"/>
  </r>
  <r>
    <s v="B0304"/>
    <s v="2002 Private Households"/>
    <s v="26"/>
    <s v="Lone father with children and other persons"/>
    <s v="0101"/>
    <s v="10 or more"/>
    <s v="142"/>
    <s v="Cork County"/>
    <s v="2002"/>
    <s v="2002"/>
    <s v="Number"/>
    <n v="0"/>
  </r>
  <r>
    <s v="B0304"/>
    <s v="2002 Private Households"/>
    <s v="26"/>
    <s v="Lone father with children and other persons"/>
    <s v="0101"/>
    <s v="10 or more"/>
    <s v="15"/>
    <s v="Kerry"/>
    <s v="2002"/>
    <s v="2002"/>
    <s v="Number"/>
    <n v="0"/>
  </r>
  <r>
    <s v="B0304"/>
    <s v="2002 Private Households"/>
    <s v="26"/>
    <s v="Lone father with children and other persons"/>
    <s v="0101"/>
    <s v="10 or more"/>
    <s v="16"/>
    <s v="Limerick"/>
    <s v="2002"/>
    <s v="2002"/>
    <s v="Number"/>
    <n v="0"/>
  </r>
  <r>
    <s v="B0304"/>
    <s v="2002 Private Households"/>
    <s v="26"/>
    <s v="Lone father with children and other persons"/>
    <s v="0101"/>
    <s v="10 or more"/>
    <s v="161"/>
    <s v="Limerick City"/>
    <s v="2002"/>
    <s v="2002"/>
    <s v="Number"/>
    <n v="0"/>
  </r>
  <r>
    <s v="B0304"/>
    <s v="2002 Private Households"/>
    <s v="26"/>
    <s v="Lone father with children and other persons"/>
    <s v="0101"/>
    <s v="10 or more"/>
    <s v="162"/>
    <s v="Limerick County"/>
    <s v="2002"/>
    <s v="2002"/>
    <s v="Number"/>
    <n v="0"/>
  </r>
  <r>
    <s v="B0304"/>
    <s v="2002 Private Households"/>
    <s v="26"/>
    <s v="Lone father with children and other persons"/>
    <s v="0101"/>
    <s v="10 or more"/>
    <s v="171"/>
    <s v="Nor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72"/>
    <s v="Sou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8"/>
    <s v="Waterford"/>
    <s v="2002"/>
    <s v="2002"/>
    <s v="Number"/>
    <n v="1"/>
  </r>
  <r>
    <s v="B0304"/>
    <s v="2002 Private Households"/>
    <s v="26"/>
    <s v="Lone father with children and other persons"/>
    <s v="0101"/>
    <s v="10 or more"/>
    <s v="181"/>
    <s v="Waterford City"/>
    <s v="2002"/>
    <s v="2002"/>
    <s v="Number"/>
    <n v="1"/>
  </r>
  <r>
    <s v="B0304"/>
    <s v="2002 Private Households"/>
    <s v="26"/>
    <s v="Lone father with children and other persons"/>
    <s v="0101"/>
    <s v="10 or more"/>
    <s v="182"/>
    <s v="Waterford County"/>
    <s v="2002"/>
    <s v="2002"/>
    <s v="Number"/>
    <n v="0"/>
  </r>
  <r>
    <s v="B0304"/>
    <s v="2002 Private Households"/>
    <s v="26"/>
    <s v="Lone father with children and other persons"/>
    <s v="0101"/>
    <s v="10 or more"/>
    <s v="C"/>
    <s v="Connacht"/>
    <s v="2002"/>
    <s v="2002"/>
    <s v="Number"/>
    <n v="2"/>
  </r>
  <r>
    <s v="B0304"/>
    <s v="2002 Private Households"/>
    <s v="26"/>
    <s v="Lone father with children and other persons"/>
    <s v="0101"/>
    <s v="10 or more"/>
    <s v="19"/>
    <s v="Galway"/>
    <s v="2002"/>
    <s v="2002"/>
    <s v="Number"/>
    <n v="2"/>
  </r>
  <r>
    <s v="B0304"/>
    <s v="2002 Private Households"/>
    <s v="26"/>
    <s v="Lone father with children and other persons"/>
    <s v="0101"/>
    <s v="10 or more"/>
    <s v="191"/>
    <s v="Galway City"/>
    <s v="2002"/>
    <s v="2002"/>
    <s v="Number"/>
    <n v="1"/>
  </r>
  <r>
    <s v="B0304"/>
    <s v="2002 Private Households"/>
    <s v="26"/>
    <s v="Lone father with children and other persons"/>
    <s v="0101"/>
    <s v="10 or more"/>
    <s v="192"/>
    <s v="Galway County"/>
    <s v="2002"/>
    <s v="2002"/>
    <s v="Number"/>
    <n v="1"/>
  </r>
  <r>
    <s v="B0304"/>
    <s v="2002 Private Households"/>
    <s v="26"/>
    <s v="Lone father with children and other persons"/>
    <s v="0101"/>
    <s v="10 or more"/>
    <s v="20"/>
    <s v="Leitrim"/>
    <s v="2002"/>
    <s v="2002"/>
    <s v="Number"/>
    <n v="0"/>
  </r>
  <r>
    <s v="B0304"/>
    <s v="2002 Private Households"/>
    <s v="26"/>
    <s v="Lone father with children and other persons"/>
    <s v="0101"/>
    <s v="10 or more"/>
    <s v="21"/>
    <s v="Mayo"/>
    <s v="2002"/>
    <s v="2002"/>
    <s v="Number"/>
    <n v="0"/>
  </r>
  <r>
    <s v="B0304"/>
    <s v="2002 Private Households"/>
    <s v="26"/>
    <s v="Lone father with children and other persons"/>
    <s v="0101"/>
    <s v="10 or more"/>
    <s v="22"/>
    <s v="Roscommon"/>
    <s v="2002"/>
    <s v="2002"/>
    <s v="Number"/>
    <n v="0"/>
  </r>
  <r>
    <s v="B0304"/>
    <s v="2002 Private Households"/>
    <s v="26"/>
    <s v="Lone father with children and other persons"/>
    <s v="0101"/>
    <s v="10 or more"/>
    <s v="23"/>
    <s v="Sligo"/>
    <s v="2002"/>
    <s v="2002"/>
    <s v="Number"/>
    <n v="0"/>
  </r>
  <r>
    <s v="B0304"/>
    <s v="2002 Private Households"/>
    <s v="26"/>
    <s v="Lone father with children and other persons"/>
    <s v="0101"/>
    <s v="10 or more"/>
    <s v="D"/>
    <s v="Ulster (part of)"/>
    <s v="2002"/>
    <s v="2002"/>
    <s v="Number"/>
    <n v="0"/>
  </r>
  <r>
    <s v="B0304"/>
    <s v="2002 Private Households"/>
    <s v="26"/>
    <s v="Lone father with children and other persons"/>
    <s v="0101"/>
    <s v="10 or more"/>
    <s v="24"/>
    <s v="Cavan"/>
    <s v="2002"/>
    <s v="2002"/>
    <s v="Number"/>
    <n v="0"/>
  </r>
  <r>
    <s v="B0304"/>
    <s v="2002 Private Households"/>
    <s v="26"/>
    <s v="Lone father with children and other persons"/>
    <s v="0101"/>
    <s v="10 or more"/>
    <s v="25"/>
    <s v="Donegal"/>
    <s v="2002"/>
    <s v="2002"/>
    <s v="Number"/>
    <n v="0"/>
  </r>
  <r>
    <s v="B0304"/>
    <s v="2002 Private Households"/>
    <s v="26"/>
    <s v="Lone father with children and other persons"/>
    <s v="0101"/>
    <s v="10 or more"/>
    <s v="26"/>
    <s v="Monaghan"/>
    <s v="2002"/>
    <s v="2002"/>
    <s v="Number"/>
    <n v="0"/>
  </r>
  <r>
    <s v="B0304"/>
    <s v="2002 Private Households"/>
    <s v="31"/>
    <s v="Two family units with/without other persons"/>
    <s v="-"/>
    <s v="Total number"/>
    <s v="-"/>
    <s v="State"/>
    <s v="2002"/>
    <s v="2002"/>
    <s v="Number"/>
    <n v="5685"/>
  </r>
  <r>
    <s v="B0304"/>
    <s v="2002 Private Households"/>
    <s v="31"/>
    <s v="Two family units with/without other persons"/>
    <s v="-"/>
    <s v="Total number"/>
    <s v="A"/>
    <s v="Leinster"/>
    <s v="2002"/>
    <s v="2002"/>
    <s v="Number"/>
    <n v="3241"/>
  </r>
  <r>
    <s v="B0304"/>
    <s v="2002 Private Households"/>
    <s v="31"/>
    <s v="Two family units with/without other persons"/>
    <s v="-"/>
    <s v="Total number"/>
    <s v="01"/>
    <s v="Carlow"/>
    <s v="2002"/>
    <s v="2002"/>
    <s v="Number"/>
    <n v="85"/>
  </r>
  <r>
    <s v="B0304"/>
    <s v="2002 Private Households"/>
    <s v="31"/>
    <s v="Two family units with/without other persons"/>
    <s v="-"/>
    <s v="Total number"/>
    <s v="02"/>
    <s v="Dublin"/>
    <s v="2002"/>
    <s v="2002"/>
    <s v="Number"/>
    <n v="1581"/>
  </r>
  <r>
    <s v="B0304"/>
    <s v="2002 Private Households"/>
    <s v="31"/>
    <s v="Two family units with/without other persons"/>
    <s v="-"/>
    <s v="Total number"/>
    <s v="021"/>
    <s v="Dublin City"/>
    <s v="2002"/>
    <s v="2002"/>
    <s v="Number"/>
    <n v="732"/>
  </r>
  <r>
    <s v="B0304"/>
    <s v="2002 Private Households"/>
    <s v="31"/>
    <s v="Two family units with/without other persons"/>
    <s v="-"/>
    <s v="Total number"/>
    <s v="024"/>
    <s v="Dún Laoghaire-Rathdown"/>
    <s v="2002"/>
    <s v="2002"/>
    <s v="Number"/>
    <n v="258"/>
  </r>
  <r>
    <s v="B0304"/>
    <s v="2002 Private Households"/>
    <s v="31"/>
    <s v="Two family units with/without other persons"/>
    <s v="-"/>
    <s v="Total number"/>
    <s v="023"/>
    <s v="Fingal"/>
    <s v="2002"/>
    <s v="2002"/>
    <s v="Number"/>
    <n v="246"/>
  </r>
  <r>
    <s v="B0304"/>
    <s v="2002 Private Households"/>
    <s v="31"/>
    <s v="Two family units with/without other persons"/>
    <s v="-"/>
    <s v="Total number"/>
    <s v="022"/>
    <s v="South Dublin"/>
    <s v="2002"/>
    <s v="2002"/>
    <s v="Number"/>
    <n v="345"/>
  </r>
  <r>
    <s v="B0304"/>
    <s v="2002 Private Households"/>
    <s v="31"/>
    <s v="Two family units with/without other persons"/>
    <s v="-"/>
    <s v="Total number"/>
    <s v="03"/>
    <s v="Kildare"/>
    <s v="2002"/>
    <s v="2002"/>
    <s v="Number"/>
    <n v="265"/>
  </r>
  <r>
    <s v="B0304"/>
    <s v="2002 Private Households"/>
    <s v="31"/>
    <s v="Two family units with/without other persons"/>
    <s v="-"/>
    <s v="Total number"/>
    <s v="04"/>
    <s v="Kilkenny"/>
    <s v="2002"/>
    <s v="2002"/>
    <s v="Number"/>
    <n v="134"/>
  </r>
  <r>
    <s v="B0304"/>
    <s v="2002 Private Households"/>
    <s v="31"/>
    <s v="Two family units with/without other persons"/>
    <s v="-"/>
    <s v="Total number"/>
    <s v="05"/>
    <s v="Laois"/>
    <s v="2002"/>
    <s v="2002"/>
    <s v="Number"/>
    <n v="94"/>
  </r>
  <r>
    <s v="B0304"/>
    <s v="2002 Private Households"/>
    <s v="31"/>
    <s v="Two family units with/without other persons"/>
    <s v="-"/>
    <s v="Total number"/>
    <s v="06"/>
    <s v="Longford"/>
    <s v="2002"/>
    <s v="2002"/>
    <s v="Number"/>
    <n v="51"/>
  </r>
  <r>
    <s v="B0304"/>
    <s v="2002 Private Households"/>
    <s v="31"/>
    <s v="Two family units with/without other persons"/>
    <s v="-"/>
    <s v="Total number"/>
    <s v="07"/>
    <s v="Louth"/>
    <s v="2002"/>
    <s v="2002"/>
    <s v="Number"/>
    <n v="162"/>
  </r>
  <r>
    <s v="B0304"/>
    <s v="2002 Private Households"/>
    <s v="31"/>
    <s v="Two family units with/without other persons"/>
    <s v="-"/>
    <s v="Total number"/>
    <s v="08"/>
    <s v="Meath"/>
    <s v="2002"/>
    <s v="2002"/>
    <s v="Number"/>
    <n v="215"/>
  </r>
  <r>
    <s v="B0304"/>
    <s v="2002 Private Households"/>
    <s v="31"/>
    <s v="Two family units with/without other persons"/>
    <s v="-"/>
    <s v="Total number"/>
    <s v="09"/>
    <s v="Offaly"/>
    <s v="2002"/>
    <s v="2002"/>
    <s v="Number"/>
    <n v="134"/>
  </r>
  <r>
    <s v="B0304"/>
    <s v="2002 Private Households"/>
    <s v="31"/>
    <s v="Two family units with/without other persons"/>
    <s v="-"/>
    <s v="Total number"/>
    <s v="10"/>
    <s v="Westmeath"/>
    <s v="2002"/>
    <s v="2002"/>
    <s v="Number"/>
    <n v="114"/>
  </r>
  <r>
    <s v="B0304"/>
    <s v="2002 Private Households"/>
    <s v="31"/>
    <s v="Two family units with/without other persons"/>
    <s v="-"/>
    <s v="Total number"/>
    <s v="11"/>
    <s v="Wexford"/>
    <s v="2002"/>
    <s v="2002"/>
    <s v="Number"/>
    <n v="210"/>
  </r>
  <r>
    <s v="B0304"/>
    <s v="2002 Private Households"/>
    <s v="31"/>
    <s v="Two family units with/without other persons"/>
    <s v="-"/>
    <s v="Total number"/>
    <s v="12"/>
    <s v="Wicklow"/>
    <s v="2002"/>
    <s v="2002"/>
    <s v="Number"/>
    <n v="196"/>
  </r>
  <r>
    <s v="B0304"/>
    <s v="2002 Private Households"/>
    <s v="31"/>
    <s v="Two family units with/without other persons"/>
    <s v="-"/>
    <s v="Total number"/>
    <s v="B"/>
    <s v="Munster"/>
    <s v="2002"/>
    <s v="2002"/>
    <s v="Number"/>
    <n v="1463"/>
  </r>
  <r>
    <s v="B0304"/>
    <s v="2002 Private Households"/>
    <s v="31"/>
    <s v="Two family units with/without other persons"/>
    <s v="-"/>
    <s v="Total number"/>
    <s v="13"/>
    <s v="Clare"/>
    <s v="2002"/>
    <s v="2002"/>
    <s v="Number"/>
    <n v="114"/>
  </r>
  <r>
    <s v="B0304"/>
    <s v="2002 Private Households"/>
    <s v="31"/>
    <s v="Two family units with/without other persons"/>
    <s v="-"/>
    <s v="Total number"/>
    <s v="14"/>
    <s v="Cork"/>
    <s v="2002"/>
    <s v="2002"/>
    <s v="Number"/>
    <n v="574"/>
  </r>
  <r>
    <s v="B0304"/>
    <s v="2002 Private Households"/>
    <s v="31"/>
    <s v="Two family units with/without other persons"/>
    <s v="-"/>
    <s v="Total number"/>
    <s v="141"/>
    <s v="Cork City"/>
    <s v="2002"/>
    <s v="2002"/>
    <s v="Number"/>
    <n v="157"/>
  </r>
  <r>
    <s v="B0304"/>
    <s v="2002 Private Households"/>
    <s v="31"/>
    <s v="Two family units with/without other persons"/>
    <s v="-"/>
    <s v="Total number"/>
    <s v="142"/>
    <s v="Cork County"/>
    <s v="2002"/>
    <s v="2002"/>
    <s v="Number"/>
    <n v="417"/>
  </r>
  <r>
    <s v="B0304"/>
    <s v="2002 Private Households"/>
    <s v="31"/>
    <s v="Two family units with/without other persons"/>
    <s v="-"/>
    <s v="Total number"/>
    <s v="15"/>
    <s v="Kerry"/>
    <s v="2002"/>
    <s v="2002"/>
    <s v="Number"/>
    <n v="202"/>
  </r>
  <r>
    <s v="B0304"/>
    <s v="2002 Private Households"/>
    <s v="31"/>
    <s v="Two family units with/without other persons"/>
    <s v="-"/>
    <s v="Total number"/>
    <s v="16"/>
    <s v="Limerick"/>
    <s v="2002"/>
    <s v="2002"/>
    <s v="Number"/>
    <n v="243"/>
  </r>
  <r>
    <s v="B0304"/>
    <s v="2002 Private Households"/>
    <s v="31"/>
    <s v="Two family units with/without other persons"/>
    <s v="-"/>
    <s v="Total number"/>
    <s v="161"/>
    <s v="Limerick City"/>
    <s v="2002"/>
    <s v="2002"/>
    <s v="Number"/>
    <n v="63"/>
  </r>
  <r>
    <s v="B0304"/>
    <s v="2002 Private Households"/>
    <s v="31"/>
    <s v="Two family units with/without other persons"/>
    <s v="-"/>
    <s v="Total number"/>
    <s v="162"/>
    <s v="Limerick County"/>
    <s v="2002"/>
    <s v="2002"/>
    <s v="Number"/>
    <n v="180"/>
  </r>
  <r>
    <s v="B0304"/>
    <s v="2002 Private Households"/>
    <s v="31"/>
    <s v="Two family units with/without other persons"/>
    <s v="-"/>
    <s v="Total number"/>
    <s v="171"/>
    <s v="North Tipperary"/>
    <s v="2002"/>
    <s v="2002"/>
    <s v="Number"/>
    <n v="90"/>
  </r>
  <r>
    <s v="B0304"/>
    <s v="2002 Private Households"/>
    <s v="31"/>
    <s v="Two family units with/without other persons"/>
    <s v="-"/>
    <s v="Total number"/>
    <s v="172"/>
    <s v="South Tipperary"/>
    <s v="2002"/>
    <s v="2002"/>
    <s v="Number"/>
    <n v="125"/>
  </r>
  <r>
    <s v="B0304"/>
    <s v="2002 Private Households"/>
    <s v="31"/>
    <s v="Two family units with/without other persons"/>
    <s v="-"/>
    <s v="Total number"/>
    <s v="18"/>
    <s v="Waterford"/>
    <s v="2002"/>
    <s v="2002"/>
    <s v="Number"/>
    <n v="115"/>
  </r>
  <r>
    <s v="B0304"/>
    <s v="2002 Private Households"/>
    <s v="31"/>
    <s v="Two family units with/without other persons"/>
    <s v="-"/>
    <s v="Total number"/>
    <s v="181"/>
    <s v="Waterford City"/>
    <s v="2002"/>
    <s v="2002"/>
    <s v="Number"/>
    <n v="48"/>
  </r>
  <r>
    <s v="B0304"/>
    <s v="2002 Private Households"/>
    <s v="31"/>
    <s v="Two family units with/without other persons"/>
    <s v="-"/>
    <s v="Total number"/>
    <s v="182"/>
    <s v="Waterford County"/>
    <s v="2002"/>
    <s v="2002"/>
    <s v="Number"/>
    <n v="67"/>
  </r>
  <r>
    <s v="B0304"/>
    <s v="2002 Private Households"/>
    <s v="31"/>
    <s v="Two family units with/without other persons"/>
    <s v="-"/>
    <s v="Total number"/>
    <s v="C"/>
    <s v="Connacht"/>
    <s v="2002"/>
    <s v="2002"/>
    <s v="Number"/>
    <n v="611"/>
  </r>
  <r>
    <s v="B0304"/>
    <s v="2002 Private Households"/>
    <s v="31"/>
    <s v="Two family units with/without other persons"/>
    <s v="-"/>
    <s v="Total number"/>
    <s v="19"/>
    <s v="Galway"/>
    <s v="2002"/>
    <s v="2002"/>
    <s v="Number"/>
    <n v="299"/>
  </r>
  <r>
    <s v="B0304"/>
    <s v="2002 Private Households"/>
    <s v="31"/>
    <s v="Two family units with/without other persons"/>
    <s v="-"/>
    <s v="Total number"/>
    <s v="191"/>
    <s v="Galway City"/>
    <s v="2002"/>
    <s v="2002"/>
    <s v="Number"/>
    <n v="65"/>
  </r>
  <r>
    <s v="B0304"/>
    <s v="2002 Private Households"/>
    <s v="31"/>
    <s v="Two family units with/without other persons"/>
    <s v="-"/>
    <s v="Total number"/>
    <s v="192"/>
    <s v="Galway County"/>
    <s v="2002"/>
    <s v="2002"/>
    <s v="Number"/>
    <n v="234"/>
  </r>
  <r>
    <s v="B0304"/>
    <s v="2002 Private Households"/>
    <s v="31"/>
    <s v="Two family units with/without other persons"/>
    <s v="-"/>
    <s v="Total number"/>
    <s v="20"/>
    <s v="Leitrim"/>
    <s v="2002"/>
    <s v="2002"/>
    <s v="Number"/>
    <n v="35"/>
  </r>
  <r>
    <s v="B0304"/>
    <s v="2002 Private Households"/>
    <s v="31"/>
    <s v="Two family units with/without other persons"/>
    <s v="-"/>
    <s v="Total number"/>
    <s v="21"/>
    <s v="Mayo"/>
    <s v="2002"/>
    <s v="2002"/>
    <s v="Number"/>
    <n v="135"/>
  </r>
  <r>
    <s v="B0304"/>
    <s v="2002 Private Households"/>
    <s v="31"/>
    <s v="Two family units with/without other persons"/>
    <s v="-"/>
    <s v="Total number"/>
    <s v="22"/>
    <s v="Roscommon"/>
    <s v="2002"/>
    <s v="2002"/>
    <s v="Number"/>
    <n v="72"/>
  </r>
  <r>
    <s v="B0304"/>
    <s v="2002 Private Households"/>
    <s v="31"/>
    <s v="Two family units with/without other persons"/>
    <s v="-"/>
    <s v="Total number"/>
    <s v="23"/>
    <s v="Sligo"/>
    <s v="2002"/>
    <s v="2002"/>
    <s v="Number"/>
    <n v="70"/>
  </r>
  <r>
    <s v="B0304"/>
    <s v="2002 Private Households"/>
    <s v="31"/>
    <s v="Two family units with/without other persons"/>
    <s v="-"/>
    <s v="Total number"/>
    <s v="D"/>
    <s v="Ulster (part of)"/>
    <s v="2002"/>
    <s v="2002"/>
    <s v="Number"/>
    <n v="370"/>
  </r>
  <r>
    <s v="B0304"/>
    <s v="2002 Private Households"/>
    <s v="31"/>
    <s v="Two family units with/without other persons"/>
    <s v="-"/>
    <s v="Total number"/>
    <s v="24"/>
    <s v="Cavan"/>
    <s v="2002"/>
    <s v="2002"/>
    <s v="Number"/>
    <n v="81"/>
  </r>
  <r>
    <s v="B0304"/>
    <s v="2002 Private Households"/>
    <s v="31"/>
    <s v="Two family units with/without other persons"/>
    <s v="-"/>
    <s v="Total number"/>
    <s v="25"/>
    <s v="Donegal"/>
    <s v="2002"/>
    <s v="2002"/>
    <s v="Number"/>
    <n v="208"/>
  </r>
  <r>
    <s v="B0304"/>
    <s v="2002 Private Households"/>
    <s v="31"/>
    <s v="Two family units with/without other persons"/>
    <s v="-"/>
    <s v="Total number"/>
    <s v="26"/>
    <s v="Monaghan"/>
    <s v="2002"/>
    <s v="2002"/>
    <s v="Number"/>
    <n v="81"/>
  </r>
  <r>
    <s v="B0304"/>
    <s v="2002 Private Households"/>
    <s v="31"/>
    <s v="Two family units with/without other persons"/>
    <s v="001"/>
    <s v="1"/>
    <s v="-"/>
    <s v="State"/>
    <s v="2002"/>
    <s v="2002"/>
    <s v="Number"/>
    <n v="0"/>
  </r>
  <r>
    <s v="B0304"/>
    <s v="2002 Private Households"/>
    <s v="31"/>
    <s v="Two family units with/without other persons"/>
    <s v="001"/>
    <s v="1"/>
    <s v="A"/>
    <s v="Leinster"/>
    <s v="2002"/>
    <s v="2002"/>
    <s v="Number"/>
    <n v="0"/>
  </r>
  <r>
    <s v="B0304"/>
    <s v="2002 Private Households"/>
    <s v="31"/>
    <s v="Two family units with/without other persons"/>
    <s v="001"/>
    <s v="1"/>
    <s v="01"/>
    <s v="Carlow"/>
    <s v="2002"/>
    <s v="2002"/>
    <s v="Number"/>
    <n v="0"/>
  </r>
  <r>
    <s v="B0304"/>
    <s v="2002 Private Households"/>
    <s v="31"/>
    <s v="Two family units with/without other persons"/>
    <s v="001"/>
    <s v="1"/>
    <s v="02"/>
    <s v="Dublin"/>
    <s v="2002"/>
    <s v="2002"/>
    <s v="Number"/>
    <n v="0"/>
  </r>
  <r>
    <s v="B0304"/>
    <s v="2002 Private Households"/>
    <s v="31"/>
    <s v="Two family units with/without other persons"/>
    <s v="001"/>
    <s v="1"/>
    <s v="021"/>
    <s v="Dublin City"/>
    <s v="2002"/>
    <s v="2002"/>
    <s v="Number"/>
    <n v="0"/>
  </r>
  <r>
    <s v="B0304"/>
    <s v="2002 Private Households"/>
    <s v="31"/>
    <s v="Two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1"/>
    <s v="1"/>
    <s v="023"/>
    <s v="Fingal"/>
    <s v="2002"/>
    <s v="2002"/>
    <s v="Number"/>
    <n v="0"/>
  </r>
  <r>
    <s v="B0304"/>
    <s v="2002 Private Households"/>
    <s v="31"/>
    <s v="Two family units with/without other persons"/>
    <s v="001"/>
    <s v="1"/>
    <s v="022"/>
    <s v="South Dublin"/>
    <s v="2002"/>
    <s v="2002"/>
    <s v="Number"/>
    <n v="0"/>
  </r>
  <r>
    <s v="B0304"/>
    <s v="2002 Private Households"/>
    <s v="31"/>
    <s v="Two family units with/without other persons"/>
    <s v="001"/>
    <s v="1"/>
    <s v="03"/>
    <s v="Kildare"/>
    <s v="2002"/>
    <s v="2002"/>
    <s v="Number"/>
    <n v="0"/>
  </r>
  <r>
    <s v="B0304"/>
    <s v="2002 Private Households"/>
    <s v="31"/>
    <s v="Two family units with/without other persons"/>
    <s v="001"/>
    <s v="1"/>
    <s v="04"/>
    <s v="Kilkenny"/>
    <s v="2002"/>
    <s v="2002"/>
    <s v="Number"/>
    <n v="0"/>
  </r>
  <r>
    <s v="B0304"/>
    <s v="2002 Private Households"/>
    <s v="31"/>
    <s v="Two family units with/without other persons"/>
    <s v="001"/>
    <s v="1"/>
    <s v="05"/>
    <s v="Laois"/>
    <s v="2002"/>
    <s v="2002"/>
    <s v="Number"/>
    <n v="0"/>
  </r>
  <r>
    <s v="B0304"/>
    <s v="2002 Private Households"/>
    <s v="31"/>
    <s v="Two family units with/without other persons"/>
    <s v="001"/>
    <s v="1"/>
    <s v="06"/>
    <s v="Longford"/>
    <s v="2002"/>
    <s v="2002"/>
    <s v="Number"/>
    <n v="0"/>
  </r>
  <r>
    <s v="B0304"/>
    <s v="2002 Private Households"/>
    <s v="31"/>
    <s v="Two family units with/without other persons"/>
    <s v="001"/>
    <s v="1"/>
    <s v="07"/>
    <s v="Louth"/>
    <s v="2002"/>
    <s v="2002"/>
    <s v="Number"/>
    <n v="0"/>
  </r>
  <r>
    <s v="B0304"/>
    <s v="2002 Private Households"/>
    <s v="31"/>
    <s v="Two family units with/without other persons"/>
    <s v="001"/>
    <s v="1"/>
    <s v="08"/>
    <s v="Meath"/>
    <s v="2002"/>
    <s v="2002"/>
    <s v="Number"/>
    <n v="0"/>
  </r>
  <r>
    <s v="B0304"/>
    <s v="2002 Private Households"/>
    <s v="31"/>
    <s v="Two family units with/without other persons"/>
    <s v="001"/>
    <s v="1"/>
    <s v="09"/>
    <s v="Offaly"/>
    <s v="2002"/>
    <s v="2002"/>
    <s v="Number"/>
    <n v="0"/>
  </r>
  <r>
    <s v="B0304"/>
    <s v="2002 Private Households"/>
    <s v="31"/>
    <s v="Two family units with/without other persons"/>
    <s v="001"/>
    <s v="1"/>
    <s v="10"/>
    <s v="Westmeath"/>
    <s v="2002"/>
    <s v="2002"/>
    <s v="Number"/>
    <n v="0"/>
  </r>
  <r>
    <s v="B0304"/>
    <s v="2002 Private Households"/>
    <s v="31"/>
    <s v="Two family units with/without other persons"/>
    <s v="001"/>
    <s v="1"/>
    <s v="11"/>
    <s v="Wexford"/>
    <s v="2002"/>
    <s v="2002"/>
    <s v="Number"/>
    <n v="0"/>
  </r>
  <r>
    <s v="B0304"/>
    <s v="2002 Private Households"/>
    <s v="31"/>
    <s v="Two family units with/without other persons"/>
    <s v="001"/>
    <s v="1"/>
    <s v="12"/>
    <s v="Wicklow"/>
    <s v="2002"/>
    <s v="2002"/>
    <s v="Number"/>
    <n v="0"/>
  </r>
  <r>
    <s v="B0304"/>
    <s v="2002 Private Households"/>
    <s v="31"/>
    <s v="Two family units with/without other persons"/>
    <s v="001"/>
    <s v="1"/>
    <s v="B"/>
    <s v="Munster"/>
    <s v="2002"/>
    <s v="2002"/>
    <s v="Number"/>
    <n v="0"/>
  </r>
  <r>
    <s v="B0304"/>
    <s v="2002 Private Households"/>
    <s v="31"/>
    <s v="Two family units with/without other persons"/>
    <s v="001"/>
    <s v="1"/>
    <s v="13"/>
    <s v="Clare"/>
    <s v="2002"/>
    <s v="2002"/>
    <s v="Number"/>
    <n v="0"/>
  </r>
  <r>
    <s v="B0304"/>
    <s v="2002 Private Households"/>
    <s v="31"/>
    <s v="Two family units with/without other persons"/>
    <s v="001"/>
    <s v="1"/>
    <s v="14"/>
    <s v="Cork"/>
    <s v="2002"/>
    <s v="2002"/>
    <s v="Number"/>
    <n v="0"/>
  </r>
  <r>
    <s v="B0304"/>
    <s v="2002 Private Households"/>
    <s v="31"/>
    <s v="Two family units with/without other persons"/>
    <s v="001"/>
    <s v="1"/>
    <s v="141"/>
    <s v="Cork City"/>
    <s v="2002"/>
    <s v="2002"/>
    <s v="Number"/>
    <n v="0"/>
  </r>
  <r>
    <s v="B0304"/>
    <s v="2002 Private Households"/>
    <s v="31"/>
    <s v="Two family units with/without other persons"/>
    <s v="001"/>
    <s v="1"/>
    <s v="142"/>
    <s v="Cork County"/>
    <s v="2002"/>
    <s v="2002"/>
    <s v="Number"/>
    <n v="0"/>
  </r>
  <r>
    <s v="B0304"/>
    <s v="2002 Private Households"/>
    <s v="31"/>
    <s v="Two family units with/without other persons"/>
    <s v="001"/>
    <s v="1"/>
    <s v="15"/>
    <s v="Kerry"/>
    <s v="2002"/>
    <s v="2002"/>
    <s v="Number"/>
    <n v="0"/>
  </r>
  <r>
    <s v="B0304"/>
    <s v="2002 Private Households"/>
    <s v="31"/>
    <s v="Two family units with/without other persons"/>
    <s v="001"/>
    <s v="1"/>
    <s v="16"/>
    <s v="Limerick"/>
    <s v="2002"/>
    <s v="2002"/>
    <s v="Number"/>
    <n v="0"/>
  </r>
  <r>
    <s v="B0304"/>
    <s v="2002 Private Households"/>
    <s v="31"/>
    <s v="Two family units with/without other persons"/>
    <s v="001"/>
    <s v="1"/>
    <s v="161"/>
    <s v="Limerick City"/>
    <s v="2002"/>
    <s v="2002"/>
    <s v="Number"/>
    <n v="0"/>
  </r>
  <r>
    <s v="B0304"/>
    <s v="2002 Private Households"/>
    <s v="31"/>
    <s v="Two family units with/without other persons"/>
    <s v="001"/>
    <s v="1"/>
    <s v="162"/>
    <s v="Limerick County"/>
    <s v="2002"/>
    <s v="2002"/>
    <s v="Number"/>
    <n v="0"/>
  </r>
  <r>
    <s v="B0304"/>
    <s v="2002 Private Households"/>
    <s v="31"/>
    <s v="Two family units with/without other persons"/>
    <s v="001"/>
    <s v="1"/>
    <s v="171"/>
    <s v="North Tipperary"/>
    <s v="2002"/>
    <s v="2002"/>
    <s v="Number"/>
    <n v="0"/>
  </r>
  <r>
    <s v="B0304"/>
    <s v="2002 Private Households"/>
    <s v="31"/>
    <s v="Two family units with/without other persons"/>
    <s v="001"/>
    <s v="1"/>
    <s v="172"/>
    <s v="South Tipperary"/>
    <s v="2002"/>
    <s v="2002"/>
    <s v="Number"/>
    <n v="0"/>
  </r>
  <r>
    <s v="B0304"/>
    <s v="2002 Private Households"/>
    <s v="31"/>
    <s v="Two family units with/without other persons"/>
    <s v="001"/>
    <s v="1"/>
    <s v="18"/>
    <s v="Waterford"/>
    <s v="2002"/>
    <s v="2002"/>
    <s v="Number"/>
    <n v="0"/>
  </r>
  <r>
    <s v="B0304"/>
    <s v="2002 Private Households"/>
    <s v="31"/>
    <s v="Two family units with/without other persons"/>
    <s v="001"/>
    <s v="1"/>
    <s v="181"/>
    <s v="Waterford City"/>
    <s v="2002"/>
    <s v="2002"/>
    <s v="Number"/>
    <n v="0"/>
  </r>
  <r>
    <s v="B0304"/>
    <s v="2002 Private Households"/>
    <s v="31"/>
    <s v="Two family units with/without other persons"/>
    <s v="001"/>
    <s v="1"/>
    <s v="182"/>
    <s v="Waterford County"/>
    <s v="2002"/>
    <s v="2002"/>
    <s v="Number"/>
    <n v="0"/>
  </r>
  <r>
    <s v="B0304"/>
    <s v="2002 Private Households"/>
    <s v="31"/>
    <s v="Two family units with/without other persons"/>
    <s v="001"/>
    <s v="1"/>
    <s v="C"/>
    <s v="Connacht"/>
    <s v="2002"/>
    <s v="2002"/>
    <s v="Number"/>
    <n v="0"/>
  </r>
  <r>
    <s v="B0304"/>
    <s v="2002 Private Households"/>
    <s v="31"/>
    <s v="Two family units with/without other persons"/>
    <s v="001"/>
    <s v="1"/>
    <s v="19"/>
    <s v="Galway"/>
    <s v="2002"/>
    <s v="2002"/>
    <s v="Number"/>
    <n v="0"/>
  </r>
  <r>
    <s v="B0304"/>
    <s v="2002 Private Households"/>
    <s v="31"/>
    <s v="Two family units with/without other persons"/>
    <s v="001"/>
    <s v="1"/>
    <s v="191"/>
    <s v="Galway City"/>
    <s v="2002"/>
    <s v="2002"/>
    <s v="Number"/>
    <n v="0"/>
  </r>
  <r>
    <s v="B0304"/>
    <s v="2002 Private Households"/>
    <s v="31"/>
    <s v="Two family units with/without other persons"/>
    <s v="001"/>
    <s v="1"/>
    <s v="192"/>
    <s v="Galway County"/>
    <s v="2002"/>
    <s v="2002"/>
    <s v="Number"/>
    <n v="0"/>
  </r>
  <r>
    <s v="B0304"/>
    <s v="2002 Private Households"/>
    <s v="31"/>
    <s v="Two family units with/without other persons"/>
    <s v="001"/>
    <s v="1"/>
    <s v="20"/>
    <s v="Leitrim"/>
    <s v="2002"/>
    <s v="2002"/>
    <s v="Number"/>
    <n v="0"/>
  </r>
  <r>
    <s v="B0304"/>
    <s v="2002 Private Households"/>
    <s v="31"/>
    <s v="Two family units with/without other persons"/>
    <s v="001"/>
    <s v="1"/>
    <s v="21"/>
    <s v="Mayo"/>
    <s v="2002"/>
    <s v="2002"/>
    <s v="Number"/>
    <n v="0"/>
  </r>
  <r>
    <s v="B0304"/>
    <s v="2002 Private Households"/>
    <s v="31"/>
    <s v="Two family units with/without other persons"/>
    <s v="001"/>
    <s v="1"/>
    <s v="22"/>
    <s v="Roscommon"/>
    <s v="2002"/>
    <s v="2002"/>
    <s v="Number"/>
    <n v="0"/>
  </r>
  <r>
    <s v="B0304"/>
    <s v="2002 Private Households"/>
    <s v="31"/>
    <s v="Two family units with/without other persons"/>
    <s v="001"/>
    <s v="1"/>
    <s v="23"/>
    <s v="Sligo"/>
    <s v="2002"/>
    <s v="2002"/>
    <s v="Number"/>
    <n v="0"/>
  </r>
  <r>
    <s v="B0304"/>
    <s v="2002 Private Households"/>
    <s v="31"/>
    <s v="Two family units with/without other persons"/>
    <s v="001"/>
    <s v="1"/>
    <s v="D"/>
    <s v="Ulster (part of)"/>
    <s v="2002"/>
    <s v="2002"/>
    <s v="Number"/>
    <n v="0"/>
  </r>
  <r>
    <s v="B0304"/>
    <s v="2002 Private Households"/>
    <s v="31"/>
    <s v="Two family units with/without other persons"/>
    <s v="001"/>
    <s v="1"/>
    <s v="24"/>
    <s v="Cavan"/>
    <s v="2002"/>
    <s v="2002"/>
    <s v="Number"/>
    <n v="0"/>
  </r>
  <r>
    <s v="B0304"/>
    <s v="2002 Private Households"/>
    <s v="31"/>
    <s v="Two family units with/without other persons"/>
    <s v="001"/>
    <s v="1"/>
    <s v="25"/>
    <s v="Donegal"/>
    <s v="2002"/>
    <s v="2002"/>
    <s v="Number"/>
    <n v="0"/>
  </r>
  <r>
    <s v="B0304"/>
    <s v="2002 Private Households"/>
    <s v="31"/>
    <s v="Two family units with/without other persons"/>
    <s v="001"/>
    <s v="1"/>
    <s v="26"/>
    <s v="Monaghan"/>
    <s v="2002"/>
    <s v="2002"/>
    <s v="Number"/>
    <n v="0"/>
  </r>
  <r>
    <s v="B0304"/>
    <s v="2002 Private Households"/>
    <s v="31"/>
    <s v="Two family units with/without other persons"/>
    <s v="002"/>
    <s v="2"/>
    <s v="-"/>
    <s v="State"/>
    <s v="2002"/>
    <s v="2002"/>
    <s v="Number"/>
    <n v="0"/>
  </r>
  <r>
    <s v="B0304"/>
    <s v="2002 Private Households"/>
    <s v="31"/>
    <s v="Two family units with/without other persons"/>
    <s v="002"/>
    <s v="2"/>
    <s v="A"/>
    <s v="Leinster"/>
    <s v="2002"/>
    <s v="2002"/>
    <s v="Number"/>
    <n v="0"/>
  </r>
  <r>
    <s v="B0304"/>
    <s v="2002 Private Households"/>
    <s v="31"/>
    <s v="Two family units with/without other persons"/>
    <s v="002"/>
    <s v="2"/>
    <s v="01"/>
    <s v="Carlow"/>
    <s v="2002"/>
    <s v="2002"/>
    <s v="Number"/>
    <n v="0"/>
  </r>
  <r>
    <s v="B0304"/>
    <s v="2002 Private Households"/>
    <s v="31"/>
    <s v="Two family units with/without other persons"/>
    <s v="002"/>
    <s v="2"/>
    <s v="02"/>
    <s v="Dublin"/>
    <s v="2002"/>
    <s v="2002"/>
    <s v="Number"/>
    <n v="0"/>
  </r>
  <r>
    <s v="B0304"/>
    <s v="2002 Private Households"/>
    <s v="31"/>
    <s v="Two family units with/without other persons"/>
    <s v="002"/>
    <s v="2"/>
    <s v="021"/>
    <s v="Dublin City"/>
    <s v="2002"/>
    <s v="2002"/>
    <s v="Number"/>
    <n v="0"/>
  </r>
  <r>
    <s v="B0304"/>
    <s v="2002 Private Households"/>
    <s v="31"/>
    <s v="Two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2"/>
    <s v="2"/>
    <s v="023"/>
    <s v="Fingal"/>
    <s v="2002"/>
    <s v="2002"/>
    <s v="Number"/>
    <n v="0"/>
  </r>
  <r>
    <s v="B0304"/>
    <s v="2002 Private Households"/>
    <s v="31"/>
    <s v="Two family units with/without other persons"/>
    <s v="002"/>
    <s v="2"/>
    <s v="022"/>
    <s v="South Dublin"/>
    <s v="2002"/>
    <s v="2002"/>
    <s v="Number"/>
    <n v="0"/>
  </r>
  <r>
    <s v="B0304"/>
    <s v="2002 Private Households"/>
    <s v="31"/>
    <s v="Two family units with/without other persons"/>
    <s v="002"/>
    <s v="2"/>
    <s v="03"/>
    <s v="Kildare"/>
    <s v="2002"/>
    <s v="2002"/>
    <s v="Number"/>
    <n v="0"/>
  </r>
  <r>
    <s v="B0304"/>
    <s v="2002 Private Households"/>
    <s v="31"/>
    <s v="Two family units with/without other persons"/>
    <s v="002"/>
    <s v="2"/>
    <s v="04"/>
    <s v="Kilkenny"/>
    <s v="2002"/>
    <s v="2002"/>
    <s v="Number"/>
    <n v="0"/>
  </r>
  <r>
    <s v="B0304"/>
    <s v="2002 Private Households"/>
    <s v="31"/>
    <s v="Two family units with/without other persons"/>
    <s v="002"/>
    <s v="2"/>
    <s v="05"/>
    <s v="Laois"/>
    <s v="2002"/>
    <s v="2002"/>
    <s v="Number"/>
    <n v="0"/>
  </r>
  <r>
    <s v="B0304"/>
    <s v="2002 Private Households"/>
    <s v="31"/>
    <s v="Two family units with/without other persons"/>
    <s v="002"/>
    <s v="2"/>
    <s v="06"/>
    <s v="Longford"/>
    <s v="2002"/>
    <s v="2002"/>
    <s v="Number"/>
    <n v="0"/>
  </r>
  <r>
    <s v="B0304"/>
    <s v="2002 Private Households"/>
    <s v="31"/>
    <s v="Two family units with/without other persons"/>
    <s v="002"/>
    <s v="2"/>
    <s v="07"/>
    <s v="Louth"/>
    <s v="2002"/>
    <s v="2002"/>
    <s v="Number"/>
    <n v="0"/>
  </r>
  <r>
    <s v="B0304"/>
    <s v="2002 Private Households"/>
    <s v="31"/>
    <s v="Two family units with/without other persons"/>
    <s v="002"/>
    <s v="2"/>
    <s v="08"/>
    <s v="Meath"/>
    <s v="2002"/>
    <s v="2002"/>
    <s v="Number"/>
    <n v="0"/>
  </r>
  <r>
    <s v="B0304"/>
    <s v="2002 Private Households"/>
    <s v="31"/>
    <s v="Two family units with/without other persons"/>
    <s v="002"/>
    <s v="2"/>
    <s v="09"/>
    <s v="Offaly"/>
    <s v="2002"/>
    <s v="2002"/>
    <s v="Number"/>
    <n v="0"/>
  </r>
  <r>
    <s v="B0304"/>
    <s v="2002 Private Households"/>
    <s v="31"/>
    <s v="Two family units with/without other persons"/>
    <s v="002"/>
    <s v="2"/>
    <s v="10"/>
    <s v="Westmeath"/>
    <s v="2002"/>
    <s v="2002"/>
    <s v="Number"/>
    <n v="0"/>
  </r>
  <r>
    <s v="B0304"/>
    <s v="2002 Private Households"/>
    <s v="31"/>
    <s v="Two family units with/without other persons"/>
    <s v="002"/>
    <s v="2"/>
    <s v="11"/>
    <s v="Wexford"/>
    <s v="2002"/>
    <s v="2002"/>
    <s v="Number"/>
    <n v="0"/>
  </r>
  <r>
    <s v="B0304"/>
    <s v="2002 Private Households"/>
    <s v="31"/>
    <s v="Two family units with/without other persons"/>
    <s v="002"/>
    <s v="2"/>
    <s v="12"/>
    <s v="Wicklow"/>
    <s v="2002"/>
    <s v="2002"/>
    <s v="Number"/>
    <n v="0"/>
  </r>
  <r>
    <s v="B0304"/>
    <s v="2002 Private Households"/>
    <s v="31"/>
    <s v="Two family units with/without other persons"/>
    <s v="002"/>
    <s v="2"/>
    <s v="B"/>
    <s v="Munster"/>
    <s v="2002"/>
    <s v="2002"/>
    <s v="Number"/>
    <n v="0"/>
  </r>
  <r>
    <s v="B0304"/>
    <s v="2002 Private Households"/>
    <s v="31"/>
    <s v="Two family units with/without other persons"/>
    <s v="002"/>
    <s v="2"/>
    <s v="13"/>
    <s v="Clare"/>
    <s v="2002"/>
    <s v="2002"/>
    <s v="Number"/>
    <n v="0"/>
  </r>
  <r>
    <s v="B0304"/>
    <s v="2002 Private Households"/>
    <s v="31"/>
    <s v="Two family units with/without other persons"/>
    <s v="002"/>
    <s v="2"/>
    <s v="14"/>
    <s v="Cork"/>
    <s v="2002"/>
    <s v="2002"/>
    <s v="Number"/>
    <n v="0"/>
  </r>
  <r>
    <s v="B0304"/>
    <s v="2002 Private Households"/>
    <s v="31"/>
    <s v="Two family units with/without other persons"/>
    <s v="002"/>
    <s v="2"/>
    <s v="141"/>
    <s v="Cork City"/>
    <s v="2002"/>
    <s v="2002"/>
    <s v="Number"/>
    <n v="0"/>
  </r>
  <r>
    <s v="B0304"/>
    <s v="2002 Private Households"/>
    <s v="31"/>
    <s v="Two family units with/without other persons"/>
    <s v="002"/>
    <s v="2"/>
    <s v="142"/>
    <s v="Cork County"/>
    <s v="2002"/>
    <s v="2002"/>
    <s v="Number"/>
    <n v="0"/>
  </r>
  <r>
    <s v="B0304"/>
    <s v="2002 Private Households"/>
    <s v="31"/>
    <s v="Two family units with/without other persons"/>
    <s v="002"/>
    <s v="2"/>
    <s v="15"/>
    <s v="Kerry"/>
    <s v="2002"/>
    <s v="2002"/>
    <s v="Number"/>
    <n v="0"/>
  </r>
  <r>
    <s v="B0304"/>
    <s v="2002 Private Households"/>
    <s v="31"/>
    <s v="Two family units with/without other persons"/>
    <s v="002"/>
    <s v="2"/>
    <s v="16"/>
    <s v="Limerick"/>
    <s v="2002"/>
    <s v="2002"/>
    <s v="Number"/>
    <n v="0"/>
  </r>
  <r>
    <s v="B0304"/>
    <s v="2002 Private Households"/>
    <s v="31"/>
    <s v="Two family units with/without other persons"/>
    <s v="002"/>
    <s v="2"/>
    <s v="161"/>
    <s v="Limerick City"/>
    <s v="2002"/>
    <s v="2002"/>
    <s v="Number"/>
    <n v="0"/>
  </r>
  <r>
    <s v="B0304"/>
    <s v="2002 Private Households"/>
    <s v="31"/>
    <s v="Two family units with/without other persons"/>
    <s v="002"/>
    <s v="2"/>
    <s v="162"/>
    <s v="Limerick County"/>
    <s v="2002"/>
    <s v="2002"/>
    <s v="Number"/>
    <n v="0"/>
  </r>
  <r>
    <s v="B0304"/>
    <s v="2002 Private Households"/>
    <s v="31"/>
    <s v="Two family units with/without other persons"/>
    <s v="002"/>
    <s v="2"/>
    <s v="171"/>
    <s v="North Tipperary"/>
    <s v="2002"/>
    <s v="2002"/>
    <s v="Number"/>
    <n v="0"/>
  </r>
  <r>
    <s v="B0304"/>
    <s v="2002 Private Households"/>
    <s v="31"/>
    <s v="Two family units with/without other persons"/>
    <s v="002"/>
    <s v="2"/>
    <s v="172"/>
    <s v="South Tipperary"/>
    <s v="2002"/>
    <s v="2002"/>
    <s v="Number"/>
    <n v="0"/>
  </r>
  <r>
    <s v="B0304"/>
    <s v="2002 Private Households"/>
    <s v="31"/>
    <s v="Two family units with/without other persons"/>
    <s v="002"/>
    <s v="2"/>
    <s v="18"/>
    <s v="Waterford"/>
    <s v="2002"/>
    <s v="2002"/>
    <s v="Number"/>
    <n v="0"/>
  </r>
  <r>
    <s v="B0304"/>
    <s v="2002 Private Households"/>
    <s v="31"/>
    <s v="Two family units with/without other persons"/>
    <s v="002"/>
    <s v="2"/>
    <s v="181"/>
    <s v="Waterford City"/>
    <s v="2002"/>
    <s v="2002"/>
    <s v="Number"/>
    <n v="0"/>
  </r>
  <r>
    <s v="B0304"/>
    <s v="2002 Private Households"/>
    <s v="31"/>
    <s v="Two family units with/without other persons"/>
    <s v="002"/>
    <s v="2"/>
    <s v="182"/>
    <s v="Waterford County"/>
    <s v="2002"/>
    <s v="2002"/>
    <s v="Number"/>
    <n v="0"/>
  </r>
  <r>
    <s v="B0304"/>
    <s v="2002 Private Households"/>
    <s v="31"/>
    <s v="Two family units with/without other persons"/>
    <s v="002"/>
    <s v="2"/>
    <s v="C"/>
    <s v="Connacht"/>
    <s v="2002"/>
    <s v="2002"/>
    <s v="Number"/>
    <n v="0"/>
  </r>
  <r>
    <s v="B0304"/>
    <s v="2002 Private Households"/>
    <s v="31"/>
    <s v="Two family units with/without other persons"/>
    <s v="002"/>
    <s v="2"/>
    <s v="19"/>
    <s v="Galway"/>
    <s v="2002"/>
    <s v="2002"/>
    <s v="Number"/>
    <n v="0"/>
  </r>
  <r>
    <s v="B0304"/>
    <s v="2002 Private Households"/>
    <s v="31"/>
    <s v="Two family units with/without other persons"/>
    <s v="002"/>
    <s v="2"/>
    <s v="191"/>
    <s v="Galway City"/>
    <s v="2002"/>
    <s v="2002"/>
    <s v="Number"/>
    <n v="0"/>
  </r>
  <r>
    <s v="B0304"/>
    <s v="2002 Private Households"/>
    <s v="31"/>
    <s v="Two family units with/without other persons"/>
    <s v="002"/>
    <s v="2"/>
    <s v="192"/>
    <s v="Galway County"/>
    <s v="2002"/>
    <s v="2002"/>
    <s v="Number"/>
    <n v="0"/>
  </r>
  <r>
    <s v="B0304"/>
    <s v="2002 Private Households"/>
    <s v="31"/>
    <s v="Two family units with/without other persons"/>
    <s v="002"/>
    <s v="2"/>
    <s v="20"/>
    <s v="Leitrim"/>
    <s v="2002"/>
    <s v="2002"/>
    <s v="Number"/>
    <n v="0"/>
  </r>
  <r>
    <s v="B0304"/>
    <s v="2002 Private Households"/>
    <s v="31"/>
    <s v="Two family units with/without other persons"/>
    <s v="002"/>
    <s v="2"/>
    <s v="21"/>
    <s v="Mayo"/>
    <s v="2002"/>
    <s v="2002"/>
    <s v="Number"/>
    <n v="0"/>
  </r>
  <r>
    <s v="B0304"/>
    <s v="2002 Private Households"/>
    <s v="31"/>
    <s v="Two family units with/without other persons"/>
    <s v="002"/>
    <s v="2"/>
    <s v="22"/>
    <s v="Roscommon"/>
    <s v="2002"/>
    <s v="2002"/>
    <s v="Number"/>
    <n v="0"/>
  </r>
  <r>
    <s v="B0304"/>
    <s v="2002 Private Households"/>
    <s v="31"/>
    <s v="Two family units with/without other persons"/>
    <s v="002"/>
    <s v="2"/>
    <s v="23"/>
    <s v="Sligo"/>
    <s v="2002"/>
    <s v="2002"/>
    <s v="Number"/>
    <n v="0"/>
  </r>
  <r>
    <s v="B0304"/>
    <s v="2002 Private Households"/>
    <s v="31"/>
    <s v="Two family units with/without other persons"/>
    <s v="002"/>
    <s v="2"/>
    <s v="D"/>
    <s v="Ulster (part of)"/>
    <s v="2002"/>
    <s v="2002"/>
    <s v="Number"/>
    <n v="0"/>
  </r>
  <r>
    <s v="B0304"/>
    <s v="2002 Private Households"/>
    <s v="31"/>
    <s v="Two family units with/without other persons"/>
    <s v="002"/>
    <s v="2"/>
    <s v="24"/>
    <s v="Cavan"/>
    <s v="2002"/>
    <s v="2002"/>
    <s v="Number"/>
    <n v="0"/>
  </r>
  <r>
    <s v="B0304"/>
    <s v="2002 Private Households"/>
    <s v="31"/>
    <s v="Two family units with/without other persons"/>
    <s v="002"/>
    <s v="2"/>
    <s v="25"/>
    <s v="Donegal"/>
    <s v="2002"/>
    <s v="2002"/>
    <s v="Number"/>
    <n v="0"/>
  </r>
  <r>
    <s v="B0304"/>
    <s v="2002 Private Households"/>
    <s v="31"/>
    <s v="Two family units with/without other persons"/>
    <s v="002"/>
    <s v="2"/>
    <s v="26"/>
    <s v="Monaghan"/>
    <s v="2002"/>
    <s v="2002"/>
    <s v="Number"/>
    <n v="0"/>
  </r>
  <r>
    <s v="B0304"/>
    <s v="2002 Private Households"/>
    <s v="31"/>
    <s v="Two family units with/without other persons"/>
    <s v="003"/>
    <s v="3"/>
    <s v="-"/>
    <s v="State"/>
    <s v="2002"/>
    <s v="2002"/>
    <s v="Number"/>
    <n v="0"/>
  </r>
  <r>
    <s v="B0304"/>
    <s v="2002 Private Households"/>
    <s v="31"/>
    <s v="Two family units with/without other persons"/>
    <s v="003"/>
    <s v="3"/>
    <s v="A"/>
    <s v="Leinster"/>
    <s v="2002"/>
    <s v="2002"/>
    <s v="Number"/>
    <n v="0"/>
  </r>
  <r>
    <s v="B0304"/>
    <s v="2002 Private Households"/>
    <s v="31"/>
    <s v="Two family units with/without other persons"/>
    <s v="003"/>
    <s v="3"/>
    <s v="01"/>
    <s v="Carlow"/>
    <s v="2002"/>
    <s v="2002"/>
    <s v="Number"/>
    <n v="0"/>
  </r>
  <r>
    <s v="B0304"/>
    <s v="2002 Private Households"/>
    <s v="31"/>
    <s v="Two family units with/without other persons"/>
    <s v="003"/>
    <s v="3"/>
    <s v="02"/>
    <s v="Dublin"/>
    <s v="2002"/>
    <s v="2002"/>
    <s v="Number"/>
    <n v="0"/>
  </r>
  <r>
    <s v="B0304"/>
    <s v="2002 Private Households"/>
    <s v="31"/>
    <s v="Two family units with/without other persons"/>
    <s v="003"/>
    <s v="3"/>
    <s v="021"/>
    <s v="Dublin City"/>
    <s v="2002"/>
    <s v="2002"/>
    <s v="Number"/>
    <n v="0"/>
  </r>
  <r>
    <s v="B0304"/>
    <s v="2002 Private Households"/>
    <s v="31"/>
    <s v="Two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3"/>
    <s v="3"/>
    <s v="023"/>
    <s v="Fingal"/>
    <s v="2002"/>
    <s v="2002"/>
    <s v="Number"/>
    <n v="0"/>
  </r>
  <r>
    <s v="B0304"/>
    <s v="2002 Private Households"/>
    <s v="31"/>
    <s v="Two family units with/without other persons"/>
    <s v="003"/>
    <s v="3"/>
    <s v="022"/>
    <s v="South Dublin"/>
    <s v="2002"/>
    <s v="2002"/>
    <s v="Number"/>
    <n v="0"/>
  </r>
  <r>
    <s v="B0304"/>
    <s v="2002 Private Households"/>
    <s v="31"/>
    <s v="Two family units with/without other persons"/>
    <s v="003"/>
    <s v="3"/>
    <s v="03"/>
    <s v="Kildare"/>
    <s v="2002"/>
    <s v="2002"/>
    <s v="Number"/>
    <n v="0"/>
  </r>
  <r>
    <s v="B0304"/>
    <s v="2002 Private Households"/>
    <s v="31"/>
    <s v="Two family units with/without other persons"/>
    <s v="003"/>
    <s v="3"/>
    <s v="04"/>
    <s v="Kilkenny"/>
    <s v="2002"/>
    <s v="2002"/>
    <s v="Number"/>
    <n v="0"/>
  </r>
  <r>
    <s v="B0304"/>
    <s v="2002 Private Households"/>
    <s v="31"/>
    <s v="Two family units with/without other persons"/>
    <s v="003"/>
    <s v="3"/>
    <s v="05"/>
    <s v="Laois"/>
    <s v="2002"/>
    <s v="2002"/>
    <s v="Number"/>
    <n v="0"/>
  </r>
  <r>
    <s v="B0304"/>
    <s v="2002 Private Households"/>
    <s v="31"/>
    <s v="Two family units with/without other persons"/>
    <s v="003"/>
    <s v="3"/>
    <s v="06"/>
    <s v="Longford"/>
    <s v="2002"/>
    <s v="2002"/>
    <s v="Number"/>
    <n v="0"/>
  </r>
  <r>
    <s v="B0304"/>
    <s v="2002 Private Households"/>
    <s v="31"/>
    <s v="Two family units with/without other persons"/>
    <s v="003"/>
    <s v="3"/>
    <s v="07"/>
    <s v="Louth"/>
    <s v="2002"/>
    <s v="2002"/>
    <s v="Number"/>
    <n v="0"/>
  </r>
  <r>
    <s v="B0304"/>
    <s v="2002 Private Households"/>
    <s v="31"/>
    <s v="Two family units with/without other persons"/>
    <s v="003"/>
    <s v="3"/>
    <s v="08"/>
    <s v="Meath"/>
    <s v="2002"/>
    <s v="2002"/>
    <s v="Number"/>
    <n v="0"/>
  </r>
  <r>
    <s v="B0304"/>
    <s v="2002 Private Households"/>
    <s v="31"/>
    <s v="Two family units with/without other persons"/>
    <s v="003"/>
    <s v="3"/>
    <s v="09"/>
    <s v="Offaly"/>
    <s v="2002"/>
    <s v="2002"/>
    <s v="Number"/>
    <n v="0"/>
  </r>
  <r>
    <s v="B0304"/>
    <s v="2002 Private Households"/>
    <s v="31"/>
    <s v="Two family units with/without other persons"/>
    <s v="003"/>
    <s v="3"/>
    <s v="10"/>
    <s v="Westmeath"/>
    <s v="2002"/>
    <s v="2002"/>
    <s v="Number"/>
    <n v="0"/>
  </r>
  <r>
    <s v="B0304"/>
    <s v="2002 Private Households"/>
    <s v="31"/>
    <s v="Two family units with/without other persons"/>
    <s v="003"/>
    <s v="3"/>
    <s v="11"/>
    <s v="Wexford"/>
    <s v="2002"/>
    <s v="2002"/>
    <s v="Number"/>
    <n v="0"/>
  </r>
  <r>
    <s v="B0304"/>
    <s v="2002 Private Households"/>
    <s v="31"/>
    <s v="Two family units with/without other persons"/>
    <s v="003"/>
    <s v="3"/>
    <s v="12"/>
    <s v="Wicklow"/>
    <s v="2002"/>
    <s v="2002"/>
    <s v="Number"/>
    <n v="0"/>
  </r>
  <r>
    <s v="B0304"/>
    <s v="2002 Private Households"/>
    <s v="31"/>
    <s v="Two family units with/without other persons"/>
    <s v="003"/>
    <s v="3"/>
    <s v="B"/>
    <s v="Munster"/>
    <s v="2002"/>
    <s v="2002"/>
    <s v="Number"/>
    <n v="0"/>
  </r>
  <r>
    <s v="B0304"/>
    <s v="2002 Private Households"/>
    <s v="31"/>
    <s v="Two family units with/without other persons"/>
    <s v="003"/>
    <s v="3"/>
    <s v="13"/>
    <s v="Clare"/>
    <s v="2002"/>
    <s v="2002"/>
    <s v="Number"/>
    <n v="0"/>
  </r>
  <r>
    <s v="B0304"/>
    <s v="2002 Private Households"/>
    <s v="31"/>
    <s v="Two family units with/without other persons"/>
    <s v="003"/>
    <s v="3"/>
    <s v="14"/>
    <s v="Cork"/>
    <s v="2002"/>
    <s v="2002"/>
    <s v="Number"/>
    <n v="0"/>
  </r>
  <r>
    <s v="B0304"/>
    <s v="2002 Private Households"/>
    <s v="31"/>
    <s v="Two family units with/without other persons"/>
    <s v="003"/>
    <s v="3"/>
    <s v="141"/>
    <s v="Cork City"/>
    <s v="2002"/>
    <s v="2002"/>
    <s v="Number"/>
    <n v="0"/>
  </r>
  <r>
    <s v="B0304"/>
    <s v="2002 Private Households"/>
    <s v="31"/>
    <s v="Two family units with/without other persons"/>
    <s v="003"/>
    <s v="3"/>
    <s v="142"/>
    <s v="Cork County"/>
    <s v="2002"/>
    <s v="2002"/>
    <s v="Number"/>
    <n v="0"/>
  </r>
  <r>
    <s v="B0304"/>
    <s v="2002 Private Households"/>
    <s v="31"/>
    <s v="Two family units with/without other persons"/>
    <s v="003"/>
    <s v="3"/>
    <s v="15"/>
    <s v="Kerry"/>
    <s v="2002"/>
    <s v="2002"/>
    <s v="Number"/>
    <n v="0"/>
  </r>
  <r>
    <s v="B0304"/>
    <s v="2002 Private Households"/>
    <s v="31"/>
    <s v="Two family units with/without other persons"/>
    <s v="003"/>
    <s v="3"/>
    <s v="16"/>
    <s v="Limerick"/>
    <s v="2002"/>
    <s v="2002"/>
    <s v="Number"/>
    <n v="0"/>
  </r>
  <r>
    <s v="B0304"/>
    <s v="2002 Private Households"/>
    <s v="31"/>
    <s v="Two family units with/without other persons"/>
    <s v="003"/>
    <s v="3"/>
    <s v="161"/>
    <s v="Limerick City"/>
    <s v="2002"/>
    <s v="2002"/>
    <s v="Number"/>
    <n v="0"/>
  </r>
  <r>
    <s v="B0304"/>
    <s v="2002 Private Households"/>
    <s v="31"/>
    <s v="Two family units with/without other persons"/>
    <s v="003"/>
    <s v="3"/>
    <s v="162"/>
    <s v="Limerick County"/>
    <s v="2002"/>
    <s v="2002"/>
    <s v="Number"/>
    <n v="0"/>
  </r>
  <r>
    <s v="B0304"/>
    <s v="2002 Private Households"/>
    <s v="31"/>
    <s v="Two family units with/without other persons"/>
    <s v="003"/>
    <s v="3"/>
    <s v="171"/>
    <s v="North Tipperary"/>
    <s v="2002"/>
    <s v="2002"/>
    <s v="Number"/>
    <n v="0"/>
  </r>
  <r>
    <s v="B0304"/>
    <s v="2002 Private Households"/>
    <s v="31"/>
    <s v="Two family units with/without other persons"/>
    <s v="003"/>
    <s v="3"/>
    <s v="172"/>
    <s v="South Tipperary"/>
    <s v="2002"/>
    <s v="2002"/>
    <s v="Number"/>
    <n v="0"/>
  </r>
  <r>
    <s v="B0304"/>
    <s v="2002 Private Households"/>
    <s v="31"/>
    <s v="Two family units with/without other persons"/>
    <s v="003"/>
    <s v="3"/>
    <s v="18"/>
    <s v="Waterford"/>
    <s v="2002"/>
    <s v="2002"/>
    <s v="Number"/>
    <n v="0"/>
  </r>
  <r>
    <s v="B0304"/>
    <s v="2002 Private Households"/>
    <s v="31"/>
    <s v="Two family units with/without other persons"/>
    <s v="003"/>
    <s v="3"/>
    <s v="181"/>
    <s v="Waterford City"/>
    <s v="2002"/>
    <s v="2002"/>
    <s v="Number"/>
    <n v="0"/>
  </r>
  <r>
    <s v="B0304"/>
    <s v="2002 Private Households"/>
    <s v="31"/>
    <s v="Two family units with/without other persons"/>
    <s v="003"/>
    <s v="3"/>
    <s v="182"/>
    <s v="Waterford County"/>
    <s v="2002"/>
    <s v="2002"/>
    <s v="Number"/>
    <n v="0"/>
  </r>
  <r>
    <s v="B0304"/>
    <s v="2002 Private Households"/>
    <s v="31"/>
    <s v="Two family units with/without other persons"/>
    <s v="003"/>
    <s v="3"/>
    <s v="C"/>
    <s v="Connacht"/>
    <s v="2002"/>
    <s v="2002"/>
    <s v="Number"/>
    <n v="0"/>
  </r>
  <r>
    <s v="B0304"/>
    <s v="2002 Private Households"/>
    <s v="31"/>
    <s v="Two family units with/without other persons"/>
    <s v="003"/>
    <s v="3"/>
    <s v="19"/>
    <s v="Galway"/>
    <s v="2002"/>
    <s v="2002"/>
    <s v="Number"/>
    <n v="0"/>
  </r>
  <r>
    <s v="B0304"/>
    <s v="2002 Private Households"/>
    <s v="31"/>
    <s v="Two family units with/without other persons"/>
    <s v="003"/>
    <s v="3"/>
    <s v="191"/>
    <s v="Galway City"/>
    <s v="2002"/>
    <s v="2002"/>
    <s v="Number"/>
    <n v="0"/>
  </r>
  <r>
    <s v="B0304"/>
    <s v="2002 Private Households"/>
    <s v="31"/>
    <s v="Two family units with/without other persons"/>
    <s v="003"/>
    <s v="3"/>
    <s v="192"/>
    <s v="Galway County"/>
    <s v="2002"/>
    <s v="2002"/>
    <s v="Number"/>
    <n v="0"/>
  </r>
  <r>
    <s v="B0304"/>
    <s v="2002 Private Households"/>
    <s v="31"/>
    <s v="Two family units with/without other persons"/>
    <s v="003"/>
    <s v="3"/>
    <s v="20"/>
    <s v="Leitrim"/>
    <s v="2002"/>
    <s v="2002"/>
    <s v="Number"/>
    <n v="0"/>
  </r>
  <r>
    <s v="B0304"/>
    <s v="2002 Private Households"/>
    <s v="31"/>
    <s v="Two family units with/without other persons"/>
    <s v="003"/>
    <s v="3"/>
    <s v="21"/>
    <s v="Mayo"/>
    <s v="2002"/>
    <s v="2002"/>
    <s v="Number"/>
    <n v="0"/>
  </r>
  <r>
    <s v="B0304"/>
    <s v="2002 Private Households"/>
    <s v="31"/>
    <s v="Two family units with/without other persons"/>
    <s v="003"/>
    <s v="3"/>
    <s v="22"/>
    <s v="Roscommon"/>
    <s v="2002"/>
    <s v="2002"/>
    <s v="Number"/>
    <n v="0"/>
  </r>
  <r>
    <s v="B0304"/>
    <s v="2002 Private Households"/>
    <s v="31"/>
    <s v="Two family units with/without other persons"/>
    <s v="003"/>
    <s v="3"/>
    <s v="23"/>
    <s v="Sligo"/>
    <s v="2002"/>
    <s v="2002"/>
    <s v="Number"/>
    <n v="0"/>
  </r>
  <r>
    <s v="B0304"/>
    <s v="2002 Private Households"/>
    <s v="31"/>
    <s v="Two family units with/without other persons"/>
    <s v="003"/>
    <s v="3"/>
    <s v="D"/>
    <s v="Ulster (part of)"/>
    <s v="2002"/>
    <s v="2002"/>
    <s v="Number"/>
    <n v="0"/>
  </r>
  <r>
    <s v="B0304"/>
    <s v="2002 Private Households"/>
    <s v="31"/>
    <s v="Two family units with/without other persons"/>
    <s v="003"/>
    <s v="3"/>
    <s v="24"/>
    <s v="Cavan"/>
    <s v="2002"/>
    <s v="2002"/>
    <s v="Number"/>
    <n v="0"/>
  </r>
  <r>
    <s v="B0304"/>
    <s v="2002 Private Households"/>
    <s v="31"/>
    <s v="Two family units with/without other persons"/>
    <s v="003"/>
    <s v="3"/>
    <s v="25"/>
    <s v="Donegal"/>
    <s v="2002"/>
    <s v="2002"/>
    <s v="Number"/>
    <n v="0"/>
  </r>
  <r>
    <s v="B0304"/>
    <s v="2002 Private Households"/>
    <s v="31"/>
    <s v="Two family units with/without other persons"/>
    <s v="003"/>
    <s v="3"/>
    <s v="26"/>
    <s v="Monaghan"/>
    <s v="2002"/>
    <s v="2002"/>
    <s v="Number"/>
    <n v="0"/>
  </r>
  <r>
    <s v="B0304"/>
    <s v="2002 Private Households"/>
    <s v="31"/>
    <s v="Two family units with/without other persons"/>
    <s v="004"/>
    <s v="4"/>
    <s v="-"/>
    <s v="State"/>
    <s v="2002"/>
    <s v="2002"/>
    <s v="Number"/>
    <n v="1359"/>
  </r>
  <r>
    <s v="B0304"/>
    <s v="2002 Private Households"/>
    <s v="31"/>
    <s v="Two family units with/without other persons"/>
    <s v="004"/>
    <s v="4"/>
    <s v="A"/>
    <s v="Leinster"/>
    <s v="2002"/>
    <s v="2002"/>
    <s v="Number"/>
    <n v="770"/>
  </r>
  <r>
    <s v="B0304"/>
    <s v="2002 Private Households"/>
    <s v="31"/>
    <s v="Two family units with/without other persons"/>
    <s v="004"/>
    <s v="4"/>
    <s v="01"/>
    <s v="Carlow"/>
    <s v="2002"/>
    <s v="2002"/>
    <s v="Number"/>
    <n v="20"/>
  </r>
  <r>
    <s v="B0304"/>
    <s v="2002 Private Households"/>
    <s v="31"/>
    <s v="Two family units with/without other persons"/>
    <s v="004"/>
    <s v="4"/>
    <s v="02"/>
    <s v="Dublin"/>
    <s v="2002"/>
    <s v="2002"/>
    <s v="Number"/>
    <n v="377"/>
  </r>
  <r>
    <s v="B0304"/>
    <s v="2002 Private Households"/>
    <s v="31"/>
    <s v="Two family units with/without other persons"/>
    <s v="004"/>
    <s v="4"/>
    <s v="021"/>
    <s v="Dublin City"/>
    <s v="2002"/>
    <s v="2002"/>
    <s v="Number"/>
    <n v="170"/>
  </r>
  <r>
    <s v="B0304"/>
    <s v="2002 Private Households"/>
    <s v="31"/>
    <s v="Two family units with/without other persons"/>
    <s v="004"/>
    <s v="4"/>
    <s v="024"/>
    <s v="Dún Laoghaire-Rathdown"/>
    <s v="2002"/>
    <s v="2002"/>
    <s v="Number"/>
    <n v="60"/>
  </r>
  <r>
    <s v="B0304"/>
    <s v="2002 Private Households"/>
    <s v="31"/>
    <s v="Two family units with/without other persons"/>
    <s v="004"/>
    <s v="4"/>
    <s v="023"/>
    <s v="Fingal"/>
    <s v="2002"/>
    <s v="2002"/>
    <s v="Number"/>
    <n v="60"/>
  </r>
  <r>
    <s v="B0304"/>
    <s v="2002 Private Households"/>
    <s v="31"/>
    <s v="Two family units with/without other persons"/>
    <s v="004"/>
    <s v="4"/>
    <s v="022"/>
    <s v="South Dublin"/>
    <s v="2002"/>
    <s v="2002"/>
    <s v="Number"/>
    <n v="87"/>
  </r>
  <r>
    <s v="B0304"/>
    <s v="2002 Private Households"/>
    <s v="31"/>
    <s v="Two family units with/without other persons"/>
    <s v="004"/>
    <s v="4"/>
    <s v="03"/>
    <s v="Kildare"/>
    <s v="2002"/>
    <s v="2002"/>
    <s v="Number"/>
    <n v="58"/>
  </r>
  <r>
    <s v="B0304"/>
    <s v="2002 Private Households"/>
    <s v="31"/>
    <s v="Two family units with/without other persons"/>
    <s v="004"/>
    <s v="4"/>
    <s v="04"/>
    <s v="Kilkenny"/>
    <s v="2002"/>
    <s v="2002"/>
    <s v="Number"/>
    <n v="30"/>
  </r>
  <r>
    <s v="B0304"/>
    <s v="2002 Private Households"/>
    <s v="31"/>
    <s v="Two family units with/without other persons"/>
    <s v="004"/>
    <s v="4"/>
    <s v="05"/>
    <s v="Laois"/>
    <s v="2002"/>
    <s v="2002"/>
    <s v="Number"/>
    <n v="21"/>
  </r>
  <r>
    <s v="B0304"/>
    <s v="2002 Private Households"/>
    <s v="31"/>
    <s v="Two family units with/without other persons"/>
    <s v="004"/>
    <s v="4"/>
    <s v="06"/>
    <s v="Longford"/>
    <s v="2002"/>
    <s v="2002"/>
    <s v="Number"/>
    <n v="12"/>
  </r>
  <r>
    <s v="B0304"/>
    <s v="2002 Private Households"/>
    <s v="31"/>
    <s v="Two family units with/without other persons"/>
    <s v="004"/>
    <s v="4"/>
    <s v="07"/>
    <s v="Louth"/>
    <s v="2002"/>
    <s v="2002"/>
    <s v="Number"/>
    <n v="49"/>
  </r>
  <r>
    <s v="B0304"/>
    <s v="2002 Private Households"/>
    <s v="31"/>
    <s v="Two family units with/without other persons"/>
    <s v="004"/>
    <s v="4"/>
    <s v="08"/>
    <s v="Meath"/>
    <s v="2002"/>
    <s v="2002"/>
    <s v="Number"/>
    <n v="56"/>
  </r>
  <r>
    <s v="B0304"/>
    <s v="2002 Private Households"/>
    <s v="31"/>
    <s v="Two family units with/without other persons"/>
    <s v="004"/>
    <s v="4"/>
    <s v="09"/>
    <s v="Offaly"/>
    <s v="2002"/>
    <s v="2002"/>
    <s v="Number"/>
    <n v="34"/>
  </r>
  <r>
    <s v="B0304"/>
    <s v="2002 Private Households"/>
    <s v="31"/>
    <s v="Two family units with/without other persons"/>
    <s v="004"/>
    <s v="4"/>
    <s v="10"/>
    <s v="Westmeath"/>
    <s v="2002"/>
    <s v="2002"/>
    <s v="Number"/>
    <n v="25"/>
  </r>
  <r>
    <s v="B0304"/>
    <s v="2002 Private Households"/>
    <s v="31"/>
    <s v="Two family units with/without other persons"/>
    <s v="004"/>
    <s v="4"/>
    <s v="11"/>
    <s v="Wexford"/>
    <s v="2002"/>
    <s v="2002"/>
    <s v="Number"/>
    <n v="48"/>
  </r>
  <r>
    <s v="B0304"/>
    <s v="2002 Private Households"/>
    <s v="31"/>
    <s v="Two family units with/without other persons"/>
    <s v="004"/>
    <s v="4"/>
    <s v="12"/>
    <s v="Wicklow"/>
    <s v="2002"/>
    <s v="2002"/>
    <s v="Number"/>
    <n v="40"/>
  </r>
  <r>
    <s v="B0304"/>
    <s v="2002 Private Households"/>
    <s v="31"/>
    <s v="Two family units with/without other persons"/>
    <s v="004"/>
    <s v="4"/>
    <s v="B"/>
    <s v="Munster"/>
    <s v="2002"/>
    <s v="2002"/>
    <s v="Number"/>
    <n v="364"/>
  </r>
  <r>
    <s v="B0304"/>
    <s v="2002 Private Households"/>
    <s v="31"/>
    <s v="Two family units with/without other persons"/>
    <s v="004"/>
    <s v="4"/>
    <s v="13"/>
    <s v="Clare"/>
    <s v="2002"/>
    <s v="2002"/>
    <s v="Number"/>
    <n v="34"/>
  </r>
  <r>
    <s v="B0304"/>
    <s v="2002 Private Households"/>
    <s v="31"/>
    <s v="Two family units with/without other persons"/>
    <s v="004"/>
    <s v="4"/>
    <s v="14"/>
    <s v="Cork"/>
    <s v="2002"/>
    <s v="2002"/>
    <s v="Number"/>
    <n v="140"/>
  </r>
  <r>
    <s v="B0304"/>
    <s v="2002 Private Households"/>
    <s v="31"/>
    <s v="Two family units with/without other persons"/>
    <s v="004"/>
    <s v="4"/>
    <s v="141"/>
    <s v="Cork City"/>
    <s v="2002"/>
    <s v="2002"/>
    <s v="Number"/>
    <n v="38"/>
  </r>
  <r>
    <s v="B0304"/>
    <s v="2002 Private Households"/>
    <s v="31"/>
    <s v="Two family units with/without other persons"/>
    <s v="004"/>
    <s v="4"/>
    <s v="142"/>
    <s v="Cork County"/>
    <s v="2002"/>
    <s v="2002"/>
    <s v="Number"/>
    <n v="102"/>
  </r>
  <r>
    <s v="B0304"/>
    <s v="2002 Private Households"/>
    <s v="31"/>
    <s v="Two family units with/without other persons"/>
    <s v="004"/>
    <s v="4"/>
    <s v="15"/>
    <s v="Kerry"/>
    <s v="2002"/>
    <s v="2002"/>
    <s v="Number"/>
    <n v="52"/>
  </r>
  <r>
    <s v="B0304"/>
    <s v="2002 Private Households"/>
    <s v="31"/>
    <s v="Two family units with/without other persons"/>
    <s v="004"/>
    <s v="4"/>
    <s v="16"/>
    <s v="Limerick"/>
    <s v="2002"/>
    <s v="2002"/>
    <s v="Number"/>
    <n v="56"/>
  </r>
  <r>
    <s v="B0304"/>
    <s v="2002 Private Households"/>
    <s v="31"/>
    <s v="Two family units with/without other persons"/>
    <s v="004"/>
    <s v="4"/>
    <s v="161"/>
    <s v="Limerick City"/>
    <s v="2002"/>
    <s v="2002"/>
    <s v="Number"/>
    <n v="13"/>
  </r>
  <r>
    <s v="B0304"/>
    <s v="2002 Private Households"/>
    <s v="31"/>
    <s v="Two family units with/without other persons"/>
    <s v="004"/>
    <s v="4"/>
    <s v="162"/>
    <s v="Limerick County"/>
    <s v="2002"/>
    <s v="2002"/>
    <s v="Number"/>
    <n v="43"/>
  </r>
  <r>
    <s v="B0304"/>
    <s v="2002 Private Households"/>
    <s v="31"/>
    <s v="Two family units with/without other persons"/>
    <s v="004"/>
    <s v="4"/>
    <s v="171"/>
    <s v="North Tipperary"/>
    <s v="2002"/>
    <s v="2002"/>
    <s v="Number"/>
    <n v="23"/>
  </r>
  <r>
    <s v="B0304"/>
    <s v="2002 Private Households"/>
    <s v="31"/>
    <s v="Two family units with/without other persons"/>
    <s v="004"/>
    <s v="4"/>
    <s v="172"/>
    <s v="South Tipperary"/>
    <s v="2002"/>
    <s v="2002"/>
    <s v="Number"/>
    <n v="33"/>
  </r>
  <r>
    <s v="B0304"/>
    <s v="2002 Private Households"/>
    <s v="31"/>
    <s v="Two family units with/without other persons"/>
    <s v="004"/>
    <s v="4"/>
    <s v="18"/>
    <s v="Waterford"/>
    <s v="2002"/>
    <s v="2002"/>
    <s v="Number"/>
    <n v="26"/>
  </r>
  <r>
    <s v="B0304"/>
    <s v="2002 Private Households"/>
    <s v="31"/>
    <s v="Two family units with/without other persons"/>
    <s v="004"/>
    <s v="4"/>
    <s v="181"/>
    <s v="Waterford City"/>
    <s v="2002"/>
    <s v="2002"/>
    <s v="Number"/>
    <n v="10"/>
  </r>
  <r>
    <s v="B0304"/>
    <s v="2002 Private Households"/>
    <s v="31"/>
    <s v="Two family units with/without other persons"/>
    <s v="004"/>
    <s v="4"/>
    <s v="182"/>
    <s v="Waterford County"/>
    <s v="2002"/>
    <s v="2002"/>
    <s v="Number"/>
    <n v="16"/>
  </r>
  <r>
    <s v="B0304"/>
    <s v="2002 Private Households"/>
    <s v="31"/>
    <s v="Two family units with/without other persons"/>
    <s v="004"/>
    <s v="4"/>
    <s v="C"/>
    <s v="Connacht"/>
    <s v="2002"/>
    <s v="2002"/>
    <s v="Number"/>
    <n v="141"/>
  </r>
  <r>
    <s v="B0304"/>
    <s v="2002 Private Households"/>
    <s v="31"/>
    <s v="Two family units with/without other persons"/>
    <s v="004"/>
    <s v="4"/>
    <s v="19"/>
    <s v="Galway"/>
    <s v="2002"/>
    <s v="2002"/>
    <s v="Number"/>
    <n v="69"/>
  </r>
  <r>
    <s v="B0304"/>
    <s v="2002 Private Households"/>
    <s v="31"/>
    <s v="Two family units with/without other persons"/>
    <s v="004"/>
    <s v="4"/>
    <s v="191"/>
    <s v="Galway City"/>
    <s v="2002"/>
    <s v="2002"/>
    <s v="Number"/>
    <n v="12"/>
  </r>
  <r>
    <s v="B0304"/>
    <s v="2002 Private Households"/>
    <s v="31"/>
    <s v="Two family units with/without other persons"/>
    <s v="004"/>
    <s v="4"/>
    <s v="192"/>
    <s v="Galway County"/>
    <s v="2002"/>
    <s v="2002"/>
    <s v="Number"/>
    <n v="57"/>
  </r>
  <r>
    <s v="B0304"/>
    <s v="2002 Private Households"/>
    <s v="31"/>
    <s v="Two family units with/without other persons"/>
    <s v="004"/>
    <s v="4"/>
    <s v="20"/>
    <s v="Leitrim"/>
    <s v="2002"/>
    <s v="2002"/>
    <s v="Number"/>
    <n v="10"/>
  </r>
  <r>
    <s v="B0304"/>
    <s v="2002 Private Households"/>
    <s v="31"/>
    <s v="Two family units with/without other persons"/>
    <s v="004"/>
    <s v="4"/>
    <s v="21"/>
    <s v="Mayo"/>
    <s v="2002"/>
    <s v="2002"/>
    <s v="Number"/>
    <n v="34"/>
  </r>
  <r>
    <s v="B0304"/>
    <s v="2002 Private Households"/>
    <s v="31"/>
    <s v="Two family units with/without other persons"/>
    <s v="004"/>
    <s v="4"/>
    <s v="22"/>
    <s v="Roscommon"/>
    <s v="2002"/>
    <s v="2002"/>
    <s v="Number"/>
    <n v="12"/>
  </r>
  <r>
    <s v="B0304"/>
    <s v="2002 Private Households"/>
    <s v="31"/>
    <s v="Two family units with/without other persons"/>
    <s v="004"/>
    <s v="4"/>
    <s v="23"/>
    <s v="Sligo"/>
    <s v="2002"/>
    <s v="2002"/>
    <s v="Number"/>
    <n v="16"/>
  </r>
  <r>
    <s v="B0304"/>
    <s v="2002 Private Households"/>
    <s v="31"/>
    <s v="Two family units with/without other persons"/>
    <s v="004"/>
    <s v="4"/>
    <s v="D"/>
    <s v="Ulster (part of)"/>
    <s v="2002"/>
    <s v="2002"/>
    <s v="Number"/>
    <n v="84"/>
  </r>
  <r>
    <s v="B0304"/>
    <s v="2002 Private Households"/>
    <s v="31"/>
    <s v="Two family units with/without other persons"/>
    <s v="004"/>
    <s v="4"/>
    <s v="24"/>
    <s v="Cavan"/>
    <s v="2002"/>
    <s v="2002"/>
    <s v="Number"/>
    <n v="17"/>
  </r>
  <r>
    <s v="B0304"/>
    <s v="2002 Private Households"/>
    <s v="31"/>
    <s v="Two family units with/without other persons"/>
    <s v="004"/>
    <s v="4"/>
    <s v="25"/>
    <s v="Donegal"/>
    <s v="2002"/>
    <s v="2002"/>
    <s v="Number"/>
    <n v="53"/>
  </r>
  <r>
    <s v="B0304"/>
    <s v="2002 Private Households"/>
    <s v="31"/>
    <s v="Two family units with/without other persons"/>
    <s v="004"/>
    <s v="4"/>
    <s v="26"/>
    <s v="Monaghan"/>
    <s v="2002"/>
    <s v="2002"/>
    <s v="Number"/>
    <n v="14"/>
  </r>
  <r>
    <s v="B0304"/>
    <s v="2002 Private Households"/>
    <s v="31"/>
    <s v="Two family units with/without other persons"/>
    <s v="005"/>
    <s v="5"/>
    <s v="-"/>
    <s v="State"/>
    <s v="2002"/>
    <s v="2002"/>
    <s v="Number"/>
    <n v="1509"/>
  </r>
  <r>
    <s v="B0304"/>
    <s v="2002 Private Households"/>
    <s v="31"/>
    <s v="Two family units with/without other persons"/>
    <s v="005"/>
    <s v="5"/>
    <s v="A"/>
    <s v="Leinster"/>
    <s v="2002"/>
    <s v="2002"/>
    <s v="Number"/>
    <n v="892"/>
  </r>
  <r>
    <s v="B0304"/>
    <s v="2002 Private Households"/>
    <s v="31"/>
    <s v="Two family units with/without other persons"/>
    <s v="005"/>
    <s v="5"/>
    <s v="01"/>
    <s v="Carlow"/>
    <s v="2002"/>
    <s v="2002"/>
    <s v="Number"/>
    <n v="21"/>
  </r>
  <r>
    <s v="B0304"/>
    <s v="2002 Private Households"/>
    <s v="31"/>
    <s v="Two family units with/without other persons"/>
    <s v="005"/>
    <s v="5"/>
    <s v="02"/>
    <s v="Dublin"/>
    <s v="2002"/>
    <s v="2002"/>
    <s v="Number"/>
    <n v="456"/>
  </r>
  <r>
    <s v="B0304"/>
    <s v="2002 Private Households"/>
    <s v="31"/>
    <s v="Two family units with/without other persons"/>
    <s v="005"/>
    <s v="5"/>
    <s v="021"/>
    <s v="Dublin City"/>
    <s v="2002"/>
    <s v="2002"/>
    <s v="Number"/>
    <n v="210"/>
  </r>
  <r>
    <s v="B0304"/>
    <s v="2002 Private Households"/>
    <s v="31"/>
    <s v="Two family units with/without other persons"/>
    <s v="005"/>
    <s v="5"/>
    <s v="024"/>
    <s v="Dún Laoghaire-Rathdown"/>
    <s v="2002"/>
    <s v="2002"/>
    <s v="Number"/>
    <n v="77"/>
  </r>
  <r>
    <s v="B0304"/>
    <s v="2002 Private Households"/>
    <s v="31"/>
    <s v="Two family units with/without other persons"/>
    <s v="005"/>
    <s v="5"/>
    <s v="023"/>
    <s v="Fingal"/>
    <s v="2002"/>
    <s v="2002"/>
    <s v="Number"/>
    <n v="75"/>
  </r>
  <r>
    <s v="B0304"/>
    <s v="2002 Private Households"/>
    <s v="31"/>
    <s v="Two family units with/without other persons"/>
    <s v="005"/>
    <s v="5"/>
    <s v="022"/>
    <s v="South Dublin"/>
    <s v="2002"/>
    <s v="2002"/>
    <s v="Number"/>
    <n v="94"/>
  </r>
  <r>
    <s v="B0304"/>
    <s v="2002 Private Households"/>
    <s v="31"/>
    <s v="Two family units with/without other persons"/>
    <s v="005"/>
    <s v="5"/>
    <s v="03"/>
    <s v="Kildare"/>
    <s v="2002"/>
    <s v="2002"/>
    <s v="Number"/>
    <n v="78"/>
  </r>
  <r>
    <s v="B0304"/>
    <s v="2002 Private Households"/>
    <s v="31"/>
    <s v="Two family units with/without other persons"/>
    <s v="005"/>
    <s v="5"/>
    <s v="04"/>
    <s v="Kilkenny"/>
    <s v="2002"/>
    <s v="2002"/>
    <s v="Number"/>
    <n v="42"/>
  </r>
  <r>
    <s v="B0304"/>
    <s v="2002 Private Households"/>
    <s v="31"/>
    <s v="Two family units with/without other persons"/>
    <s v="005"/>
    <s v="5"/>
    <s v="05"/>
    <s v="Laois"/>
    <s v="2002"/>
    <s v="2002"/>
    <s v="Number"/>
    <n v="24"/>
  </r>
  <r>
    <s v="B0304"/>
    <s v="2002 Private Households"/>
    <s v="31"/>
    <s v="Two family units with/without other persons"/>
    <s v="005"/>
    <s v="5"/>
    <s v="06"/>
    <s v="Longford"/>
    <s v="2002"/>
    <s v="2002"/>
    <s v="Number"/>
    <n v="9"/>
  </r>
  <r>
    <s v="B0304"/>
    <s v="2002 Private Households"/>
    <s v="31"/>
    <s v="Two family units with/without other persons"/>
    <s v="005"/>
    <s v="5"/>
    <s v="07"/>
    <s v="Louth"/>
    <s v="2002"/>
    <s v="2002"/>
    <s v="Number"/>
    <n v="39"/>
  </r>
  <r>
    <s v="B0304"/>
    <s v="2002 Private Households"/>
    <s v="31"/>
    <s v="Two family units with/without other persons"/>
    <s v="005"/>
    <s v="5"/>
    <s v="08"/>
    <s v="Meath"/>
    <s v="2002"/>
    <s v="2002"/>
    <s v="Number"/>
    <n v="51"/>
  </r>
  <r>
    <s v="B0304"/>
    <s v="2002 Private Households"/>
    <s v="31"/>
    <s v="Two family units with/without other persons"/>
    <s v="005"/>
    <s v="5"/>
    <s v="09"/>
    <s v="Offaly"/>
    <s v="2002"/>
    <s v="2002"/>
    <s v="Number"/>
    <n v="31"/>
  </r>
  <r>
    <s v="B0304"/>
    <s v="2002 Private Households"/>
    <s v="31"/>
    <s v="Two family units with/without other persons"/>
    <s v="005"/>
    <s v="5"/>
    <s v="10"/>
    <s v="Westmeath"/>
    <s v="2002"/>
    <s v="2002"/>
    <s v="Number"/>
    <n v="33"/>
  </r>
  <r>
    <s v="B0304"/>
    <s v="2002 Private Households"/>
    <s v="31"/>
    <s v="Two family units with/without other persons"/>
    <s v="005"/>
    <s v="5"/>
    <s v="11"/>
    <s v="Wexford"/>
    <s v="2002"/>
    <s v="2002"/>
    <s v="Number"/>
    <n v="45"/>
  </r>
  <r>
    <s v="B0304"/>
    <s v="2002 Private Households"/>
    <s v="31"/>
    <s v="Two family units with/without other persons"/>
    <s v="005"/>
    <s v="5"/>
    <s v="12"/>
    <s v="Wicklow"/>
    <s v="2002"/>
    <s v="2002"/>
    <s v="Number"/>
    <n v="63"/>
  </r>
  <r>
    <s v="B0304"/>
    <s v="2002 Private Households"/>
    <s v="31"/>
    <s v="Two family units with/without other persons"/>
    <s v="005"/>
    <s v="5"/>
    <s v="B"/>
    <s v="Munster"/>
    <s v="2002"/>
    <s v="2002"/>
    <s v="Number"/>
    <n v="391"/>
  </r>
  <r>
    <s v="B0304"/>
    <s v="2002 Private Households"/>
    <s v="31"/>
    <s v="Two family units with/without other persons"/>
    <s v="005"/>
    <s v="5"/>
    <s v="13"/>
    <s v="Clare"/>
    <s v="2002"/>
    <s v="2002"/>
    <s v="Number"/>
    <n v="32"/>
  </r>
  <r>
    <s v="B0304"/>
    <s v="2002 Private Households"/>
    <s v="31"/>
    <s v="Two family units with/without other persons"/>
    <s v="005"/>
    <s v="5"/>
    <s v="14"/>
    <s v="Cork"/>
    <s v="2002"/>
    <s v="2002"/>
    <s v="Number"/>
    <n v="152"/>
  </r>
  <r>
    <s v="B0304"/>
    <s v="2002 Private Households"/>
    <s v="31"/>
    <s v="Two family units with/without other persons"/>
    <s v="005"/>
    <s v="5"/>
    <s v="141"/>
    <s v="Cork City"/>
    <s v="2002"/>
    <s v="2002"/>
    <s v="Number"/>
    <n v="49"/>
  </r>
  <r>
    <s v="B0304"/>
    <s v="2002 Private Households"/>
    <s v="31"/>
    <s v="Two family units with/without other persons"/>
    <s v="005"/>
    <s v="5"/>
    <s v="142"/>
    <s v="Cork County"/>
    <s v="2002"/>
    <s v="2002"/>
    <s v="Number"/>
    <n v="103"/>
  </r>
  <r>
    <s v="B0304"/>
    <s v="2002 Private Households"/>
    <s v="31"/>
    <s v="Two family units with/without other persons"/>
    <s v="005"/>
    <s v="5"/>
    <s v="15"/>
    <s v="Kerry"/>
    <s v="2002"/>
    <s v="2002"/>
    <s v="Number"/>
    <n v="48"/>
  </r>
  <r>
    <s v="B0304"/>
    <s v="2002 Private Households"/>
    <s v="31"/>
    <s v="Two family units with/without other persons"/>
    <s v="005"/>
    <s v="5"/>
    <s v="16"/>
    <s v="Limerick"/>
    <s v="2002"/>
    <s v="2002"/>
    <s v="Number"/>
    <n v="62"/>
  </r>
  <r>
    <s v="B0304"/>
    <s v="2002 Private Households"/>
    <s v="31"/>
    <s v="Two family units with/without other persons"/>
    <s v="005"/>
    <s v="5"/>
    <s v="161"/>
    <s v="Limerick City"/>
    <s v="2002"/>
    <s v="2002"/>
    <s v="Number"/>
    <n v="19"/>
  </r>
  <r>
    <s v="B0304"/>
    <s v="2002 Private Households"/>
    <s v="31"/>
    <s v="Two family units with/without other persons"/>
    <s v="005"/>
    <s v="5"/>
    <s v="162"/>
    <s v="Limerick County"/>
    <s v="2002"/>
    <s v="2002"/>
    <s v="Number"/>
    <n v="43"/>
  </r>
  <r>
    <s v="B0304"/>
    <s v="2002 Private Households"/>
    <s v="31"/>
    <s v="Two family units with/without other persons"/>
    <s v="005"/>
    <s v="5"/>
    <s v="171"/>
    <s v="North Tipperary"/>
    <s v="2002"/>
    <s v="2002"/>
    <s v="Number"/>
    <n v="24"/>
  </r>
  <r>
    <s v="B0304"/>
    <s v="2002 Private Households"/>
    <s v="31"/>
    <s v="Two family units with/without other persons"/>
    <s v="005"/>
    <s v="5"/>
    <s v="172"/>
    <s v="South Tipperary"/>
    <s v="2002"/>
    <s v="2002"/>
    <s v="Number"/>
    <n v="34"/>
  </r>
  <r>
    <s v="B0304"/>
    <s v="2002 Private Households"/>
    <s v="31"/>
    <s v="Two family units with/without other persons"/>
    <s v="005"/>
    <s v="5"/>
    <s v="18"/>
    <s v="Waterford"/>
    <s v="2002"/>
    <s v="2002"/>
    <s v="Number"/>
    <n v="39"/>
  </r>
  <r>
    <s v="B0304"/>
    <s v="2002 Private Households"/>
    <s v="31"/>
    <s v="Two family units with/without other persons"/>
    <s v="005"/>
    <s v="5"/>
    <s v="181"/>
    <s v="Waterford City"/>
    <s v="2002"/>
    <s v="2002"/>
    <s v="Number"/>
    <n v="16"/>
  </r>
  <r>
    <s v="B0304"/>
    <s v="2002 Private Households"/>
    <s v="31"/>
    <s v="Two family units with/without other persons"/>
    <s v="005"/>
    <s v="5"/>
    <s v="182"/>
    <s v="Waterford County"/>
    <s v="2002"/>
    <s v="2002"/>
    <s v="Number"/>
    <n v="23"/>
  </r>
  <r>
    <s v="B0304"/>
    <s v="2002 Private Households"/>
    <s v="31"/>
    <s v="Two family units with/without other persons"/>
    <s v="005"/>
    <s v="5"/>
    <s v="C"/>
    <s v="Connacht"/>
    <s v="2002"/>
    <s v="2002"/>
    <s v="Number"/>
    <n v="143"/>
  </r>
  <r>
    <s v="B0304"/>
    <s v="2002 Private Households"/>
    <s v="31"/>
    <s v="Two family units with/without other persons"/>
    <s v="005"/>
    <s v="5"/>
    <s v="19"/>
    <s v="Galway"/>
    <s v="2002"/>
    <s v="2002"/>
    <s v="Number"/>
    <n v="70"/>
  </r>
  <r>
    <s v="B0304"/>
    <s v="2002 Private Households"/>
    <s v="31"/>
    <s v="Two family units with/without other persons"/>
    <s v="005"/>
    <s v="5"/>
    <s v="191"/>
    <s v="Galway City"/>
    <s v="2002"/>
    <s v="2002"/>
    <s v="Number"/>
    <n v="18"/>
  </r>
  <r>
    <s v="B0304"/>
    <s v="2002 Private Households"/>
    <s v="31"/>
    <s v="Two family units with/without other persons"/>
    <s v="005"/>
    <s v="5"/>
    <s v="192"/>
    <s v="Galway County"/>
    <s v="2002"/>
    <s v="2002"/>
    <s v="Number"/>
    <n v="52"/>
  </r>
  <r>
    <s v="B0304"/>
    <s v="2002 Private Households"/>
    <s v="31"/>
    <s v="Two family units with/without other persons"/>
    <s v="005"/>
    <s v="5"/>
    <s v="20"/>
    <s v="Leitrim"/>
    <s v="2002"/>
    <s v="2002"/>
    <s v="Number"/>
    <n v="9"/>
  </r>
  <r>
    <s v="B0304"/>
    <s v="2002 Private Households"/>
    <s v="31"/>
    <s v="Two family units with/without other persons"/>
    <s v="005"/>
    <s v="5"/>
    <s v="21"/>
    <s v="Mayo"/>
    <s v="2002"/>
    <s v="2002"/>
    <s v="Number"/>
    <n v="30"/>
  </r>
  <r>
    <s v="B0304"/>
    <s v="2002 Private Households"/>
    <s v="31"/>
    <s v="Two family units with/without other persons"/>
    <s v="005"/>
    <s v="5"/>
    <s v="22"/>
    <s v="Roscommon"/>
    <s v="2002"/>
    <s v="2002"/>
    <s v="Number"/>
    <n v="17"/>
  </r>
  <r>
    <s v="B0304"/>
    <s v="2002 Private Households"/>
    <s v="31"/>
    <s v="Two family units with/without other persons"/>
    <s v="005"/>
    <s v="5"/>
    <s v="23"/>
    <s v="Sligo"/>
    <s v="2002"/>
    <s v="2002"/>
    <s v="Number"/>
    <n v="17"/>
  </r>
  <r>
    <s v="B0304"/>
    <s v="2002 Private Households"/>
    <s v="31"/>
    <s v="Two family units with/without other persons"/>
    <s v="005"/>
    <s v="5"/>
    <s v="D"/>
    <s v="Ulster (part of)"/>
    <s v="2002"/>
    <s v="2002"/>
    <s v="Number"/>
    <n v="83"/>
  </r>
  <r>
    <s v="B0304"/>
    <s v="2002 Private Households"/>
    <s v="31"/>
    <s v="Two family units with/without other persons"/>
    <s v="005"/>
    <s v="5"/>
    <s v="24"/>
    <s v="Cavan"/>
    <s v="2002"/>
    <s v="2002"/>
    <s v="Number"/>
    <n v="11"/>
  </r>
  <r>
    <s v="B0304"/>
    <s v="2002 Private Households"/>
    <s v="31"/>
    <s v="Two family units with/without other persons"/>
    <s v="005"/>
    <s v="5"/>
    <s v="25"/>
    <s v="Donegal"/>
    <s v="2002"/>
    <s v="2002"/>
    <s v="Number"/>
    <n v="50"/>
  </r>
  <r>
    <s v="B0304"/>
    <s v="2002 Private Households"/>
    <s v="31"/>
    <s v="Two family units with/without other persons"/>
    <s v="005"/>
    <s v="5"/>
    <s v="26"/>
    <s v="Monaghan"/>
    <s v="2002"/>
    <s v="2002"/>
    <s v="Number"/>
    <n v="22"/>
  </r>
  <r>
    <s v="B0304"/>
    <s v="2002 Private Households"/>
    <s v="31"/>
    <s v="Two family units with/without other persons"/>
    <s v="006"/>
    <s v="6"/>
    <s v="-"/>
    <s v="State"/>
    <s v="2002"/>
    <s v="2002"/>
    <s v="Number"/>
    <n v="1493"/>
  </r>
  <r>
    <s v="B0304"/>
    <s v="2002 Private Households"/>
    <s v="31"/>
    <s v="Two family units with/without other persons"/>
    <s v="006"/>
    <s v="6"/>
    <s v="A"/>
    <s v="Leinster"/>
    <s v="2002"/>
    <s v="2002"/>
    <s v="Number"/>
    <n v="822"/>
  </r>
  <r>
    <s v="B0304"/>
    <s v="2002 Private Households"/>
    <s v="31"/>
    <s v="Two family units with/without other persons"/>
    <s v="006"/>
    <s v="6"/>
    <s v="01"/>
    <s v="Carlow"/>
    <s v="2002"/>
    <s v="2002"/>
    <s v="Number"/>
    <n v="20"/>
  </r>
  <r>
    <s v="B0304"/>
    <s v="2002 Private Households"/>
    <s v="31"/>
    <s v="Two family units with/without other persons"/>
    <s v="006"/>
    <s v="6"/>
    <s v="02"/>
    <s v="Dublin"/>
    <s v="2002"/>
    <s v="2002"/>
    <s v="Number"/>
    <n v="391"/>
  </r>
  <r>
    <s v="B0304"/>
    <s v="2002 Private Households"/>
    <s v="31"/>
    <s v="Two family units with/without other persons"/>
    <s v="006"/>
    <s v="6"/>
    <s v="021"/>
    <s v="Dublin City"/>
    <s v="2002"/>
    <s v="2002"/>
    <s v="Number"/>
    <n v="190"/>
  </r>
  <r>
    <s v="B0304"/>
    <s v="2002 Private Households"/>
    <s v="31"/>
    <s v="Two family units with/without other persons"/>
    <s v="006"/>
    <s v="6"/>
    <s v="024"/>
    <s v="Dún Laoghaire-Rathdown"/>
    <s v="2002"/>
    <s v="2002"/>
    <s v="Number"/>
    <n v="67"/>
  </r>
  <r>
    <s v="B0304"/>
    <s v="2002 Private Households"/>
    <s v="31"/>
    <s v="Two family units with/without other persons"/>
    <s v="006"/>
    <s v="6"/>
    <s v="023"/>
    <s v="Fingal"/>
    <s v="2002"/>
    <s v="2002"/>
    <s v="Number"/>
    <n v="58"/>
  </r>
  <r>
    <s v="B0304"/>
    <s v="2002 Private Households"/>
    <s v="31"/>
    <s v="Two family units with/without other persons"/>
    <s v="006"/>
    <s v="6"/>
    <s v="022"/>
    <s v="South Dublin"/>
    <s v="2002"/>
    <s v="2002"/>
    <s v="Number"/>
    <n v="76"/>
  </r>
  <r>
    <s v="B0304"/>
    <s v="2002 Private Households"/>
    <s v="31"/>
    <s v="Two family units with/without other persons"/>
    <s v="006"/>
    <s v="6"/>
    <s v="03"/>
    <s v="Kildare"/>
    <s v="2002"/>
    <s v="2002"/>
    <s v="Number"/>
    <n v="76"/>
  </r>
  <r>
    <s v="B0304"/>
    <s v="2002 Private Households"/>
    <s v="31"/>
    <s v="Two family units with/without other persons"/>
    <s v="006"/>
    <s v="6"/>
    <s v="04"/>
    <s v="Kilkenny"/>
    <s v="2002"/>
    <s v="2002"/>
    <s v="Number"/>
    <n v="34"/>
  </r>
  <r>
    <s v="B0304"/>
    <s v="2002 Private Households"/>
    <s v="31"/>
    <s v="Two family units with/without other persons"/>
    <s v="006"/>
    <s v="6"/>
    <s v="05"/>
    <s v="Laois"/>
    <s v="2002"/>
    <s v="2002"/>
    <s v="Number"/>
    <n v="23"/>
  </r>
  <r>
    <s v="B0304"/>
    <s v="2002 Private Households"/>
    <s v="31"/>
    <s v="Two family units with/without other persons"/>
    <s v="006"/>
    <s v="6"/>
    <s v="06"/>
    <s v="Longford"/>
    <s v="2002"/>
    <s v="2002"/>
    <s v="Number"/>
    <n v="13"/>
  </r>
  <r>
    <s v="B0304"/>
    <s v="2002 Private Households"/>
    <s v="31"/>
    <s v="Two family units with/without other persons"/>
    <s v="006"/>
    <s v="6"/>
    <s v="07"/>
    <s v="Louth"/>
    <s v="2002"/>
    <s v="2002"/>
    <s v="Number"/>
    <n v="42"/>
  </r>
  <r>
    <s v="B0304"/>
    <s v="2002 Private Households"/>
    <s v="31"/>
    <s v="Two family units with/without other persons"/>
    <s v="006"/>
    <s v="6"/>
    <s v="08"/>
    <s v="Meath"/>
    <s v="2002"/>
    <s v="2002"/>
    <s v="Number"/>
    <n v="58"/>
  </r>
  <r>
    <s v="B0304"/>
    <s v="2002 Private Households"/>
    <s v="31"/>
    <s v="Two family units with/without other persons"/>
    <s v="006"/>
    <s v="6"/>
    <s v="09"/>
    <s v="Offaly"/>
    <s v="2002"/>
    <s v="2002"/>
    <s v="Number"/>
    <n v="35"/>
  </r>
  <r>
    <s v="B0304"/>
    <s v="2002 Private Households"/>
    <s v="31"/>
    <s v="Two family units with/without other persons"/>
    <s v="006"/>
    <s v="6"/>
    <s v="10"/>
    <s v="Westmeath"/>
    <s v="2002"/>
    <s v="2002"/>
    <s v="Number"/>
    <n v="32"/>
  </r>
  <r>
    <s v="B0304"/>
    <s v="2002 Private Households"/>
    <s v="31"/>
    <s v="Two family units with/without other persons"/>
    <s v="006"/>
    <s v="6"/>
    <s v="11"/>
    <s v="Wexford"/>
    <s v="2002"/>
    <s v="2002"/>
    <s v="Number"/>
    <n v="52"/>
  </r>
  <r>
    <s v="B0304"/>
    <s v="2002 Private Households"/>
    <s v="31"/>
    <s v="Two family units with/without other persons"/>
    <s v="006"/>
    <s v="6"/>
    <s v="12"/>
    <s v="Wicklow"/>
    <s v="2002"/>
    <s v="2002"/>
    <s v="Number"/>
    <n v="46"/>
  </r>
  <r>
    <s v="B0304"/>
    <s v="2002 Private Households"/>
    <s v="31"/>
    <s v="Two family units with/without other persons"/>
    <s v="006"/>
    <s v="6"/>
    <s v="B"/>
    <s v="Munster"/>
    <s v="2002"/>
    <s v="2002"/>
    <s v="Number"/>
    <n v="402"/>
  </r>
  <r>
    <s v="B0304"/>
    <s v="2002 Private Households"/>
    <s v="31"/>
    <s v="Two family units with/without other persons"/>
    <s v="006"/>
    <s v="6"/>
    <s v="13"/>
    <s v="Clare"/>
    <s v="2002"/>
    <s v="2002"/>
    <s v="Number"/>
    <n v="26"/>
  </r>
  <r>
    <s v="B0304"/>
    <s v="2002 Private Households"/>
    <s v="31"/>
    <s v="Two family units with/without other persons"/>
    <s v="006"/>
    <s v="6"/>
    <s v="14"/>
    <s v="Cork"/>
    <s v="2002"/>
    <s v="2002"/>
    <s v="Number"/>
    <n v="171"/>
  </r>
  <r>
    <s v="B0304"/>
    <s v="2002 Private Households"/>
    <s v="31"/>
    <s v="Two family units with/without other persons"/>
    <s v="006"/>
    <s v="6"/>
    <s v="141"/>
    <s v="Cork City"/>
    <s v="2002"/>
    <s v="2002"/>
    <s v="Number"/>
    <n v="43"/>
  </r>
  <r>
    <s v="B0304"/>
    <s v="2002 Private Households"/>
    <s v="31"/>
    <s v="Two family units with/without other persons"/>
    <s v="006"/>
    <s v="6"/>
    <s v="142"/>
    <s v="Cork County"/>
    <s v="2002"/>
    <s v="2002"/>
    <s v="Number"/>
    <n v="128"/>
  </r>
  <r>
    <s v="B0304"/>
    <s v="2002 Private Households"/>
    <s v="31"/>
    <s v="Two family units with/without other persons"/>
    <s v="006"/>
    <s v="6"/>
    <s v="15"/>
    <s v="Kerry"/>
    <s v="2002"/>
    <s v="2002"/>
    <s v="Number"/>
    <n v="50"/>
  </r>
  <r>
    <s v="B0304"/>
    <s v="2002 Private Households"/>
    <s v="31"/>
    <s v="Two family units with/without other persons"/>
    <s v="006"/>
    <s v="6"/>
    <s v="16"/>
    <s v="Limerick"/>
    <s v="2002"/>
    <s v="2002"/>
    <s v="Number"/>
    <n v="73"/>
  </r>
  <r>
    <s v="B0304"/>
    <s v="2002 Private Households"/>
    <s v="31"/>
    <s v="Two family units with/without other persons"/>
    <s v="006"/>
    <s v="6"/>
    <s v="161"/>
    <s v="Limerick City"/>
    <s v="2002"/>
    <s v="2002"/>
    <s v="Number"/>
    <n v="20"/>
  </r>
  <r>
    <s v="B0304"/>
    <s v="2002 Private Households"/>
    <s v="31"/>
    <s v="Two family units with/without other persons"/>
    <s v="006"/>
    <s v="6"/>
    <s v="162"/>
    <s v="Limerick County"/>
    <s v="2002"/>
    <s v="2002"/>
    <s v="Number"/>
    <n v="53"/>
  </r>
  <r>
    <s v="B0304"/>
    <s v="2002 Private Households"/>
    <s v="31"/>
    <s v="Two family units with/without other persons"/>
    <s v="006"/>
    <s v="6"/>
    <s v="171"/>
    <s v="North Tipperary"/>
    <s v="2002"/>
    <s v="2002"/>
    <s v="Number"/>
    <n v="20"/>
  </r>
  <r>
    <s v="B0304"/>
    <s v="2002 Private Households"/>
    <s v="31"/>
    <s v="Two family units with/without other persons"/>
    <s v="006"/>
    <s v="6"/>
    <s v="172"/>
    <s v="South Tipperary"/>
    <s v="2002"/>
    <s v="2002"/>
    <s v="Number"/>
    <n v="38"/>
  </r>
  <r>
    <s v="B0304"/>
    <s v="2002 Private Households"/>
    <s v="31"/>
    <s v="Two family units with/without other persons"/>
    <s v="006"/>
    <s v="6"/>
    <s v="18"/>
    <s v="Waterford"/>
    <s v="2002"/>
    <s v="2002"/>
    <s v="Number"/>
    <n v="24"/>
  </r>
  <r>
    <s v="B0304"/>
    <s v="2002 Private Households"/>
    <s v="31"/>
    <s v="Two family units with/without other persons"/>
    <s v="006"/>
    <s v="6"/>
    <s v="181"/>
    <s v="Waterford City"/>
    <s v="2002"/>
    <s v="2002"/>
    <s v="Number"/>
    <n v="12"/>
  </r>
  <r>
    <s v="B0304"/>
    <s v="2002 Private Households"/>
    <s v="31"/>
    <s v="Two family units with/without other persons"/>
    <s v="006"/>
    <s v="6"/>
    <s v="182"/>
    <s v="Waterford County"/>
    <s v="2002"/>
    <s v="2002"/>
    <s v="Number"/>
    <n v="12"/>
  </r>
  <r>
    <s v="B0304"/>
    <s v="2002 Private Households"/>
    <s v="31"/>
    <s v="Two family units with/without other persons"/>
    <s v="006"/>
    <s v="6"/>
    <s v="C"/>
    <s v="Connacht"/>
    <s v="2002"/>
    <s v="2002"/>
    <s v="Number"/>
    <n v="166"/>
  </r>
  <r>
    <s v="B0304"/>
    <s v="2002 Private Households"/>
    <s v="31"/>
    <s v="Two family units with/without other persons"/>
    <s v="006"/>
    <s v="6"/>
    <s v="19"/>
    <s v="Galway"/>
    <s v="2002"/>
    <s v="2002"/>
    <s v="Number"/>
    <n v="84"/>
  </r>
  <r>
    <s v="B0304"/>
    <s v="2002 Private Households"/>
    <s v="31"/>
    <s v="Two family units with/without other persons"/>
    <s v="006"/>
    <s v="6"/>
    <s v="191"/>
    <s v="Galway City"/>
    <s v="2002"/>
    <s v="2002"/>
    <s v="Number"/>
    <n v="21"/>
  </r>
  <r>
    <s v="B0304"/>
    <s v="2002 Private Households"/>
    <s v="31"/>
    <s v="Two family units with/without other persons"/>
    <s v="006"/>
    <s v="6"/>
    <s v="192"/>
    <s v="Galway County"/>
    <s v="2002"/>
    <s v="2002"/>
    <s v="Number"/>
    <n v="63"/>
  </r>
  <r>
    <s v="B0304"/>
    <s v="2002 Private Households"/>
    <s v="31"/>
    <s v="Two family units with/without other persons"/>
    <s v="006"/>
    <s v="6"/>
    <s v="20"/>
    <s v="Leitrim"/>
    <s v="2002"/>
    <s v="2002"/>
    <s v="Number"/>
    <n v="8"/>
  </r>
  <r>
    <s v="B0304"/>
    <s v="2002 Private Households"/>
    <s v="31"/>
    <s v="Two family units with/without other persons"/>
    <s v="006"/>
    <s v="6"/>
    <s v="21"/>
    <s v="Mayo"/>
    <s v="2002"/>
    <s v="2002"/>
    <s v="Number"/>
    <n v="36"/>
  </r>
  <r>
    <s v="B0304"/>
    <s v="2002 Private Households"/>
    <s v="31"/>
    <s v="Two family units with/without other persons"/>
    <s v="006"/>
    <s v="6"/>
    <s v="22"/>
    <s v="Roscommon"/>
    <s v="2002"/>
    <s v="2002"/>
    <s v="Number"/>
    <n v="22"/>
  </r>
  <r>
    <s v="B0304"/>
    <s v="2002 Private Households"/>
    <s v="31"/>
    <s v="Two family units with/without other persons"/>
    <s v="006"/>
    <s v="6"/>
    <s v="23"/>
    <s v="Sligo"/>
    <s v="2002"/>
    <s v="2002"/>
    <s v="Number"/>
    <n v="16"/>
  </r>
  <r>
    <s v="B0304"/>
    <s v="2002 Private Households"/>
    <s v="31"/>
    <s v="Two family units with/without other persons"/>
    <s v="006"/>
    <s v="6"/>
    <s v="D"/>
    <s v="Ulster (part of)"/>
    <s v="2002"/>
    <s v="2002"/>
    <s v="Number"/>
    <n v="103"/>
  </r>
  <r>
    <s v="B0304"/>
    <s v="2002 Private Households"/>
    <s v="31"/>
    <s v="Two family units with/without other persons"/>
    <s v="006"/>
    <s v="6"/>
    <s v="24"/>
    <s v="Cavan"/>
    <s v="2002"/>
    <s v="2002"/>
    <s v="Number"/>
    <n v="29"/>
  </r>
  <r>
    <s v="B0304"/>
    <s v="2002 Private Households"/>
    <s v="31"/>
    <s v="Two family units with/without other persons"/>
    <s v="006"/>
    <s v="6"/>
    <s v="25"/>
    <s v="Donegal"/>
    <s v="2002"/>
    <s v="2002"/>
    <s v="Number"/>
    <n v="54"/>
  </r>
  <r>
    <s v="B0304"/>
    <s v="2002 Private Households"/>
    <s v="31"/>
    <s v="Two family units with/without other persons"/>
    <s v="006"/>
    <s v="6"/>
    <s v="26"/>
    <s v="Monaghan"/>
    <s v="2002"/>
    <s v="2002"/>
    <s v="Number"/>
    <n v="20"/>
  </r>
  <r>
    <s v="B0304"/>
    <s v="2002 Private Households"/>
    <s v="31"/>
    <s v="Two family units with/without other persons"/>
    <s v="007"/>
    <s v="7"/>
    <s v="-"/>
    <s v="State"/>
    <s v="2002"/>
    <s v="2002"/>
    <s v="Number"/>
    <n v="723"/>
  </r>
  <r>
    <s v="B0304"/>
    <s v="2002 Private Households"/>
    <s v="31"/>
    <s v="Two family units with/without other persons"/>
    <s v="007"/>
    <s v="7"/>
    <s v="A"/>
    <s v="Leinster"/>
    <s v="2002"/>
    <s v="2002"/>
    <s v="Number"/>
    <n v="411"/>
  </r>
  <r>
    <s v="B0304"/>
    <s v="2002 Private Households"/>
    <s v="31"/>
    <s v="Two family units with/without other persons"/>
    <s v="007"/>
    <s v="7"/>
    <s v="01"/>
    <s v="Carlow"/>
    <s v="2002"/>
    <s v="2002"/>
    <s v="Number"/>
    <n v="15"/>
  </r>
  <r>
    <s v="B0304"/>
    <s v="2002 Private Households"/>
    <s v="31"/>
    <s v="Two family units with/without other persons"/>
    <s v="007"/>
    <s v="7"/>
    <s v="02"/>
    <s v="Dublin"/>
    <s v="2002"/>
    <s v="2002"/>
    <s v="Number"/>
    <n v="198"/>
  </r>
  <r>
    <s v="B0304"/>
    <s v="2002 Private Households"/>
    <s v="31"/>
    <s v="Two family units with/without other persons"/>
    <s v="007"/>
    <s v="7"/>
    <s v="021"/>
    <s v="Dublin City"/>
    <s v="2002"/>
    <s v="2002"/>
    <s v="Number"/>
    <n v="80"/>
  </r>
  <r>
    <s v="B0304"/>
    <s v="2002 Private Households"/>
    <s v="31"/>
    <s v="Two family units with/without other persons"/>
    <s v="007"/>
    <s v="7"/>
    <s v="024"/>
    <s v="Dún Laoghaire-Rathdown"/>
    <s v="2002"/>
    <s v="2002"/>
    <s v="Number"/>
    <n v="35"/>
  </r>
  <r>
    <s v="B0304"/>
    <s v="2002 Private Households"/>
    <s v="31"/>
    <s v="Two family units with/without other persons"/>
    <s v="007"/>
    <s v="7"/>
    <s v="023"/>
    <s v="Fingal"/>
    <s v="2002"/>
    <s v="2002"/>
    <s v="Number"/>
    <n v="32"/>
  </r>
  <r>
    <s v="B0304"/>
    <s v="2002 Private Households"/>
    <s v="31"/>
    <s v="Two family units with/without other persons"/>
    <s v="007"/>
    <s v="7"/>
    <s v="022"/>
    <s v="South Dublin"/>
    <s v="2002"/>
    <s v="2002"/>
    <s v="Number"/>
    <n v="51"/>
  </r>
  <r>
    <s v="B0304"/>
    <s v="2002 Private Households"/>
    <s v="31"/>
    <s v="Two family units with/without other persons"/>
    <s v="007"/>
    <s v="7"/>
    <s v="03"/>
    <s v="Kildare"/>
    <s v="2002"/>
    <s v="2002"/>
    <s v="Number"/>
    <n v="31"/>
  </r>
  <r>
    <s v="B0304"/>
    <s v="2002 Private Households"/>
    <s v="31"/>
    <s v="Two family units with/without other persons"/>
    <s v="007"/>
    <s v="7"/>
    <s v="04"/>
    <s v="Kilkenny"/>
    <s v="2002"/>
    <s v="2002"/>
    <s v="Number"/>
    <n v="13"/>
  </r>
  <r>
    <s v="B0304"/>
    <s v="2002 Private Households"/>
    <s v="31"/>
    <s v="Two family units with/without other persons"/>
    <s v="007"/>
    <s v="7"/>
    <s v="05"/>
    <s v="Laois"/>
    <s v="2002"/>
    <s v="2002"/>
    <s v="Number"/>
    <n v="18"/>
  </r>
  <r>
    <s v="B0304"/>
    <s v="2002 Private Households"/>
    <s v="31"/>
    <s v="Two family units with/without other persons"/>
    <s v="007"/>
    <s v="7"/>
    <s v="06"/>
    <s v="Longford"/>
    <s v="2002"/>
    <s v="2002"/>
    <s v="Number"/>
    <n v="12"/>
  </r>
  <r>
    <s v="B0304"/>
    <s v="2002 Private Households"/>
    <s v="31"/>
    <s v="Two family units with/without other persons"/>
    <s v="007"/>
    <s v="7"/>
    <s v="07"/>
    <s v="Louth"/>
    <s v="2002"/>
    <s v="2002"/>
    <s v="Number"/>
    <n v="15"/>
  </r>
  <r>
    <s v="B0304"/>
    <s v="2002 Private Households"/>
    <s v="31"/>
    <s v="Two family units with/without other persons"/>
    <s v="007"/>
    <s v="7"/>
    <s v="08"/>
    <s v="Meath"/>
    <s v="2002"/>
    <s v="2002"/>
    <s v="Number"/>
    <n v="20"/>
  </r>
  <r>
    <s v="B0304"/>
    <s v="2002 Private Households"/>
    <s v="31"/>
    <s v="Two family units with/without other persons"/>
    <s v="007"/>
    <s v="7"/>
    <s v="09"/>
    <s v="Offaly"/>
    <s v="2002"/>
    <s v="2002"/>
    <s v="Number"/>
    <n v="15"/>
  </r>
  <r>
    <s v="B0304"/>
    <s v="2002 Private Households"/>
    <s v="31"/>
    <s v="Two family units with/without other persons"/>
    <s v="007"/>
    <s v="7"/>
    <s v="10"/>
    <s v="Westmeath"/>
    <s v="2002"/>
    <s v="2002"/>
    <s v="Number"/>
    <n v="15"/>
  </r>
  <r>
    <s v="B0304"/>
    <s v="2002 Private Households"/>
    <s v="31"/>
    <s v="Two family units with/without other persons"/>
    <s v="007"/>
    <s v="7"/>
    <s v="11"/>
    <s v="Wexford"/>
    <s v="2002"/>
    <s v="2002"/>
    <s v="Number"/>
    <n v="35"/>
  </r>
  <r>
    <s v="B0304"/>
    <s v="2002 Private Households"/>
    <s v="31"/>
    <s v="Two family units with/without other persons"/>
    <s v="007"/>
    <s v="7"/>
    <s v="12"/>
    <s v="Wicklow"/>
    <s v="2002"/>
    <s v="2002"/>
    <s v="Number"/>
    <n v="24"/>
  </r>
  <r>
    <s v="B0304"/>
    <s v="2002 Private Households"/>
    <s v="31"/>
    <s v="Two family units with/without other persons"/>
    <s v="007"/>
    <s v="7"/>
    <s v="B"/>
    <s v="Munster"/>
    <s v="2002"/>
    <s v="2002"/>
    <s v="Number"/>
    <n v="173"/>
  </r>
  <r>
    <s v="B0304"/>
    <s v="2002 Private Households"/>
    <s v="31"/>
    <s v="Two family units with/without other persons"/>
    <s v="007"/>
    <s v="7"/>
    <s v="13"/>
    <s v="Clare"/>
    <s v="2002"/>
    <s v="2002"/>
    <s v="Number"/>
    <n v="16"/>
  </r>
  <r>
    <s v="B0304"/>
    <s v="2002 Private Households"/>
    <s v="31"/>
    <s v="Two family units with/without other persons"/>
    <s v="007"/>
    <s v="7"/>
    <s v="14"/>
    <s v="Cork"/>
    <s v="2002"/>
    <s v="2002"/>
    <s v="Number"/>
    <n v="66"/>
  </r>
  <r>
    <s v="B0304"/>
    <s v="2002 Private Households"/>
    <s v="31"/>
    <s v="Two family units with/without other persons"/>
    <s v="007"/>
    <s v="7"/>
    <s v="141"/>
    <s v="Cork City"/>
    <s v="2002"/>
    <s v="2002"/>
    <s v="Number"/>
    <n v="18"/>
  </r>
  <r>
    <s v="B0304"/>
    <s v="2002 Private Households"/>
    <s v="31"/>
    <s v="Two family units with/without other persons"/>
    <s v="007"/>
    <s v="7"/>
    <s v="142"/>
    <s v="Cork County"/>
    <s v="2002"/>
    <s v="2002"/>
    <s v="Number"/>
    <n v="48"/>
  </r>
  <r>
    <s v="B0304"/>
    <s v="2002 Private Households"/>
    <s v="31"/>
    <s v="Two family units with/without other persons"/>
    <s v="007"/>
    <s v="7"/>
    <s v="15"/>
    <s v="Kerry"/>
    <s v="2002"/>
    <s v="2002"/>
    <s v="Number"/>
    <n v="32"/>
  </r>
  <r>
    <s v="B0304"/>
    <s v="2002 Private Households"/>
    <s v="31"/>
    <s v="Two family units with/without other persons"/>
    <s v="007"/>
    <s v="7"/>
    <s v="16"/>
    <s v="Limerick"/>
    <s v="2002"/>
    <s v="2002"/>
    <s v="Number"/>
    <n v="28"/>
  </r>
  <r>
    <s v="B0304"/>
    <s v="2002 Private Households"/>
    <s v="31"/>
    <s v="Two family units with/without other persons"/>
    <s v="007"/>
    <s v="7"/>
    <s v="161"/>
    <s v="Limerick City"/>
    <s v="2002"/>
    <s v="2002"/>
    <s v="Number"/>
    <n v="7"/>
  </r>
  <r>
    <s v="B0304"/>
    <s v="2002 Private Households"/>
    <s v="31"/>
    <s v="Two family units with/without other persons"/>
    <s v="007"/>
    <s v="7"/>
    <s v="162"/>
    <s v="Limerick County"/>
    <s v="2002"/>
    <s v="2002"/>
    <s v="Number"/>
    <n v="21"/>
  </r>
  <r>
    <s v="B0304"/>
    <s v="2002 Private Households"/>
    <s v="31"/>
    <s v="Two family units with/without other persons"/>
    <s v="007"/>
    <s v="7"/>
    <s v="171"/>
    <s v="North Tipperary"/>
    <s v="2002"/>
    <s v="2002"/>
    <s v="Number"/>
    <n v="10"/>
  </r>
  <r>
    <s v="B0304"/>
    <s v="2002 Private Households"/>
    <s v="31"/>
    <s v="Two family units with/without other persons"/>
    <s v="007"/>
    <s v="7"/>
    <s v="172"/>
    <s v="South Tipperary"/>
    <s v="2002"/>
    <s v="2002"/>
    <s v="Number"/>
    <n v="12"/>
  </r>
  <r>
    <s v="B0304"/>
    <s v="2002 Private Households"/>
    <s v="31"/>
    <s v="Two family units with/without other persons"/>
    <s v="007"/>
    <s v="7"/>
    <s v="18"/>
    <s v="Waterford"/>
    <s v="2002"/>
    <s v="2002"/>
    <s v="Number"/>
    <n v="9"/>
  </r>
  <r>
    <s v="B0304"/>
    <s v="2002 Private Households"/>
    <s v="31"/>
    <s v="Two family units with/without other persons"/>
    <s v="007"/>
    <s v="7"/>
    <s v="181"/>
    <s v="Waterford City"/>
    <s v="2002"/>
    <s v="2002"/>
    <s v="Number"/>
    <n v="3"/>
  </r>
  <r>
    <s v="B0304"/>
    <s v="2002 Private Households"/>
    <s v="31"/>
    <s v="Two family units with/without other persons"/>
    <s v="007"/>
    <s v="7"/>
    <s v="182"/>
    <s v="Waterford County"/>
    <s v="2002"/>
    <s v="2002"/>
    <s v="Number"/>
    <n v="6"/>
  </r>
  <r>
    <s v="B0304"/>
    <s v="2002 Private Households"/>
    <s v="31"/>
    <s v="Two family units with/without other persons"/>
    <s v="007"/>
    <s v="7"/>
    <s v="C"/>
    <s v="Connacht"/>
    <s v="2002"/>
    <s v="2002"/>
    <s v="Number"/>
    <n v="90"/>
  </r>
  <r>
    <s v="B0304"/>
    <s v="2002 Private Households"/>
    <s v="31"/>
    <s v="Two family units with/without other persons"/>
    <s v="007"/>
    <s v="7"/>
    <s v="19"/>
    <s v="Galway"/>
    <s v="2002"/>
    <s v="2002"/>
    <s v="Number"/>
    <n v="43"/>
  </r>
  <r>
    <s v="B0304"/>
    <s v="2002 Private Households"/>
    <s v="31"/>
    <s v="Two family units with/without other persons"/>
    <s v="007"/>
    <s v="7"/>
    <s v="191"/>
    <s v="Galway City"/>
    <s v="2002"/>
    <s v="2002"/>
    <s v="Number"/>
    <n v="6"/>
  </r>
  <r>
    <s v="B0304"/>
    <s v="2002 Private Households"/>
    <s v="31"/>
    <s v="Two family units with/without other persons"/>
    <s v="007"/>
    <s v="7"/>
    <s v="192"/>
    <s v="Galway County"/>
    <s v="2002"/>
    <s v="2002"/>
    <s v="Number"/>
    <n v="37"/>
  </r>
  <r>
    <s v="B0304"/>
    <s v="2002 Private Households"/>
    <s v="31"/>
    <s v="Two family units with/without other persons"/>
    <s v="007"/>
    <s v="7"/>
    <s v="20"/>
    <s v="Leitrim"/>
    <s v="2002"/>
    <s v="2002"/>
    <s v="Number"/>
    <n v="6"/>
  </r>
  <r>
    <s v="B0304"/>
    <s v="2002 Private Households"/>
    <s v="31"/>
    <s v="Two family units with/without other persons"/>
    <s v="007"/>
    <s v="7"/>
    <s v="21"/>
    <s v="Mayo"/>
    <s v="2002"/>
    <s v="2002"/>
    <s v="Number"/>
    <n v="19"/>
  </r>
  <r>
    <s v="B0304"/>
    <s v="2002 Private Households"/>
    <s v="31"/>
    <s v="Two family units with/without other persons"/>
    <s v="007"/>
    <s v="7"/>
    <s v="22"/>
    <s v="Roscommon"/>
    <s v="2002"/>
    <s v="2002"/>
    <s v="Number"/>
    <n v="11"/>
  </r>
  <r>
    <s v="B0304"/>
    <s v="2002 Private Households"/>
    <s v="31"/>
    <s v="Two family units with/without other persons"/>
    <s v="007"/>
    <s v="7"/>
    <s v="23"/>
    <s v="Sligo"/>
    <s v="2002"/>
    <s v="2002"/>
    <s v="Number"/>
    <n v="11"/>
  </r>
  <r>
    <s v="B0304"/>
    <s v="2002 Private Households"/>
    <s v="31"/>
    <s v="Two family units with/without other persons"/>
    <s v="007"/>
    <s v="7"/>
    <s v="D"/>
    <s v="Ulster (part of)"/>
    <s v="2002"/>
    <s v="2002"/>
    <s v="Number"/>
    <n v="49"/>
  </r>
  <r>
    <s v="B0304"/>
    <s v="2002 Private Households"/>
    <s v="31"/>
    <s v="Two family units with/without other persons"/>
    <s v="007"/>
    <s v="7"/>
    <s v="24"/>
    <s v="Cavan"/>
    <s v="2002"/>
    <s v="2002"/>
    <s v="Number"/>
    <n v="14"/>
  </r>
  <r>
    <s v="B0304"/>
    <s v="2002 Private Households"/>
    <s v="31"/>
    <s v="Two family units with/without other persons"/>
    <s v="007"/>
    <s v="7"/>
    <s v="25"/>
    <s v="Donegal"/>
    <s v="2002"/>
    <s v="2002"/>
    <s v="Number"/>
    <n v="20"/>
  </r>
  <r>
    <s v="B0304"/>
    <s v="2002 Private Households"/>
    <s v="31"/>
    <s v="Two family units with/without other persons"/>
    <s v="007"/>
    <s v="7"/>
    <s v="26"/>
    <s v="Monaghan"/>
    <s v="2002"/>
    <s v="2002"/>
    <s v="Number"/>
    <n v="15"/>
  </r>
  <r>
    <s v="B0304"/>
    <s v="2002 Private Households"/>
    <s v="31"/>
    <s v="Two family units with/without other persons"/>
    <s v="008"/>
    <s v="8"/>
    <s v="-"/>
    <s v="State"/>
    <s v="2002"/>
    <s v="2002"/>
    <s v="Number"/>
    <n v="351"/>
  </r>
  <r>
    <s v="B0304"/>
    <s v="2002 Private Households"/>
    <s v="31"/>
    <s v="Two family units with/without other persons"/>
    <s v="008"/>
    <s v="8"/>
    <s v="A"/>
    <s v="Leinster"/>
    <s v="2002"/>
    <s v="2002"/>
    <s v="Number"/>
    <n v="199"/>
  </r>
  <r>
    <s v="B0304"/>
    <s v="2002 Private Households"/>
    <s v="31"/>
    <s v="Two family units with/without other persons"/>
    <s v="008"/>
    <s v="8"/>
    <s v="01"/>
    <s v="Carlow"/>
    <s v="2002"/>
    <s v="2002"/>
    <s v="Number"/>
    <n v="4"/>
  </r>
  <r>
    <s v="B0304"/>
    <s v="2002 Private Households"/>
    <s v="31"/>
    <s v="Two family units with/without other persons"/>
    <s v="008"/>
    <s v="8"/>
    <s v="02"/>
    <s v="Dublin"/>
    <s v="2002"/>
    <s v="2002"/>
    <s v="Number"/>
    <n v="85"/>
  </r>
  <r>
    <s v="B0304"/>
    <s v="2002 Private Households"/>
    <s v="31"/>
    <s v="Two family units with/without other persons"/>
    <s v="008"/>
    <s v="8"/>
    <s v="021"/>
    <s v="Dublin City"/>
    <s v="2002"/>
    <s v="2002"/>
    <s v="Number"/>
    <n v="44"/>
  </r>
  <r>
    <s v="B0304"/>
    <s v="2002 Private Households"/>
    <s v="31"/>
    <s v="Two family units with/without other persons"/>
    <s v="008"/>
    <s v="8"/>
    <s v="024"/>
    <s v="Dún Laoghaire-Rathdown"/>
    <s v="2002"/>
    <s v="2002"/>
    <s v="Number"/>
    <n v="6"/>
  </r>
  <r>
    <s v="B0304"/>
    <s v="2002 Private Households"/>
    <s v="31"/>
    <s v="Two family units with/without other persons"/>
    <s v="008"/>
    <s v="8"/>
    <s v="023"/>
    <s v="Fingal"/>
    <s v="2002"/>
    <s v="2002"/>
    <s v="Number"/>
    <n v="11"/>
  </r>
  <r>
    <s v="B0304"/>
    <s v="2002 Private Households"/>
    <s v="31"/>
    <s v="Two family units with/without other persons"/>
    <s v="008"/>
    <s v="8"/>
    <s v="022"/>
    <s v="South Dublin"/>
    <s v="2002"/>
    <s v="2002"/>
    <s v="Number"/>
    <n v="24"/>
  </r>
  <r>
    <s v="B0304"/>
    <s v="2002 Private Households"/>
    <s v="31"/>
    <s v="Two family units with/without other persons"/>
    <s v="008"/>
    <s v="8"/>
    <s v="03"/>
    <s v="Kildare"/>
    <s v="2002"/>
    <s v="2002"/>
    <s v="Number"/>
    <n v="15"/>
  </r>
  <r>
    <s v="B0304"/>
    <s v="2002 Private Households"/>
    <s v="31"/>
    <s v="Two family units with/without other persons"/>
    <s v="008"/>
    <s v="8"/>
    <s v="04"/>
    <s v="Kilkenny"/>
    <s v="2002"/>
    <s v="2002"/>
    <s v="Number"/>
    <n v="10"/>
  </r>
  <r>
    <s v="B0304"/>
    <s v="2002 Private Households"/>
    <s v="31"/>
    <s v="Two family units with/without other persons"/>
    <s v="008"/>
    <s v="8"/>
    <s v="05"/>
    <s v="Laois"/>
    <s v="2002"/>
    <s v="2002"/>
    <s v="Number"/>
    <n v="5"/>
  </r>
  <r>
    <s v="B0304"/>
    <s v="2002 Private Households"/>
    <s v="31"/>
    <s v="Two family units with/without other persons"/>
    <s v="008"/>
    <s v="8"/>
    <s v="06"/>
    <s v="Longford"/>
    <s v="2002"/>
    <s v="2002"/>
    <s v="Number"/>
    <n v="2"/>
  </r>
  <r>
    <s v="B0304"/>
    <s v="2002 Private Households"/>
    <s v="31"/>
    <s v="Two family units with/without other persons"/>
    <s v="008"/>
    <s v="8"/>
    <s v="07"/>
    <s v="Louth"/>
    <s v="2002"/>
    <s v="2002"/>
    <s v="Number"/>
    <n v="13"/>
  </r>
  <r>
    <s v="B0304"/>
    <s v="2002 Private Households"/>
    <s v="31"/>
    <s v="Two family units with/without other persons"/>
    <s v="008"/>
    <s v="8"/>
    <s v="08"/>
    <s v="Meath"/>
    <s v="2002"/>
    <s v="2002"/>
    <s v="Number"/>
    <n v="16"/>
  </r>
  <r>
    <s v="B0304"/>
    <s v="2002 Private Households"/>
    <s v="31"/>
    <s v="Two family units with/without other persons"/>
    <s v="008"/>
    <s v="8"/>
    <s v="09"/>
    <s v="Offaly"/>
    <s v="2002"/>
    <s v="2002"/>
    <s v="Number"/>
    <n v="12"/>
  </r>
  <r>
    <s v="B0304"/>
    <s v="2002 Private Households"/>
    <s v="31"/>
    <s v="Two family units with/without other persons"/>
    <s v="008"/>
    <s v="8"/>
    <s v="10"/>
    <s v="Westmeath"/>
    <s v="2002"/>
    <s v="2002"/>
    <s v="Number"/>
    <n v="6"/>
  </r>
  <r>
    <s v="B0304"/>
    <s v="2002 Private Households"/>
    <s v="31"/>
    <s v="Two family units with/without other persons"/>
    <s v="008"/>
    <s v="8"/>
    <s v="11"/>
    <s v="Wexford"/>
    <s v="2002"/>
    <s v="2002"/>
    <s v="Number"/>
    <n v="21"/>
  </r>
  <r>
    <s v="B0304"/>
    <s v="2002 Private Households"/>
    <s v="31"/>
    <s v="Two family units with/without other persons"/>
    <s v="008"/>
    <s v="8"/>
    <s v="12"/>
    <s v="Wicklow"/>
    <s v="2002"/>
    <s v="2002"/>
    <s v="Number"/>
    <n v="10"/>
  </r>
  <r>
    <s v="B0304"/>
    <s v="2002 Private Households"/>
    <s v="31"/>
    <s v="Two family units with/without other persons"/>
    <s v="008"/>
    <s v="8"/>
    <s v="B"/>
    <s v="Munster"/>
    <s v="2002"/>
    <s v="2002"/>
    <s v="Number"/>
    <n v="87"/>
  </r>
  <r>
    <s v="B0304"/>
    <s v="2002 Private Households"/>
    <s v="31"/>
    <s v="Two family units with/without other persons"/>
    <s v="008"/>
    <s v="8"/>
    <s v="13"/>
    <s v="Clare"/>
    <s v="2002"/>
    <s v="2002"/>
    <s v="Number"/>
    <n v="2"/>
  </r>
  <r>
    <s v="B0304"/>
    <s v="2002 Private Households"/>
    <s v="31"/>
    <s v="Two family units with/without other persons"/>
    <s v="008"/>
    <s v="8"/>
    <s v="14"/>
    <s v="Cork"/>
    <s v="2002"/>
    <s v="2002"/>
    <s v="Number"/>
    <n v="27"/>
  </r>
  <r>
    <s v="B0304"/>
    <s v="2002 Private Households"/>
    <s v="31"/>
    <s v="Two family units with/without other persons"/>
    <s v="008"/>
    <s v="8"/>
    <s v="141"/>
    <s v="Cork City"/>
    <s v="2002"/>
    <s v="2002"/>
    <s v="Number"/>
    <n v="7"/>
  </r>
  <r>
    <s v="B0304"/>
    <s v="2002 Private Households"/>
    <s v="31"/>
    <s v="Two family units with/without other persons"/>
    <s v="008"/>
    <s v="8"/>
    <s v="142"/>
    <s v="Cork County"/>
    <s v="2002"/>
    <s v="2002"/>
    <s v="Number"/>
    <n v="20"/>
  </r>
  <r>
    <s v="B0304"/>
    <s v="2002 Private Households"/>
    <s v="31"/>
    <s v="Two family units with/without other persons"/>
    <s v="008"/>
    <s v="8"/>
    <s v="15"/>
    <s v="Kerry"/>
    <s v="2002"/>
    <s v="2002"/>
    <s v="Number"/>
    <n v="15"/>
  </r>
  <r>
    <s v="B0304"/>
    <s v="2002 Private Households"/>
    <s v="31"/>
    <s v="Two family units with/without other persons"/>
    <s v="008"/>
    <s v="8"/>
    <s v="16"/>
    <s v="Limerick"/>
    <s v="2002"/>
    <s v="2002"/>
    <s v="Number"/>
    <n v="19"/>
  </r>
  <r>
    <s v="B0304"/>
    <s v="2002 Private Households"/>
    <s v="31"/>
    <s v="Two family units with/without other persons"/>
    <s v="008"/>
    <s v="8"/>
    <s v="161"/>
    <s v="Limerick City"/>
    <s v="2002"/>
    <s v="2002"/>
    <s v="Number"/>
    <n v="3"/>
  </r>
  <r>
    <s v="B0304"/>
    <s v="2002 Private Households"/>
    <s v="31"/>
    <s v="Two family units with/without other persons"/>
    <s v="008"/>
    <s v="8"/>
    <s v="162"/>
    <s v="Limerick County"/>
    <s v="2002"/>
    <s v="2002"/>
    <s v="Number"/>
    <n v="16"/>
  </r>
  <r>
    <s v="B0304"/>
    <s v="2002 Private Households"/>
    <s v="31"/>
    <s v="Two family units with/without other persons"/>
    <s v="008"/>
    <s v="8"/>
    <s v="171"/>
    <s v="North Tipperary"/>
    <s v="2002"/>
    <s v="2002"/>
    <s v="Number"/>
    <n v="9"/>
  </r>
  <r>
    <s v="B0304"/>
    <s v="2002 Private Households"/>
    <s v="31"/>
    <s v="Two family units with/without other persons"/>
    <s v="008"/>
    <s v="8"/>
    <s v="172"/>
    <s v="South Tipperary"/>
    <s v="2002"/>
    <s v="2002"/>
    <s v="Number"/>
    <n v="5"/>
  </r>
  <r>
    <s v="B0304"/>
    <s v="2002 Private Households"/>
    <s v="31"/>
    <s v="Two family units with/without other persons"/>
    <s v="008"/>
    <s v="8"/>
    <s v="18"/>
    <s v="Waterford"/>
    <s v="2002"/>
    <s v="2002"/>
    <s v="Number"/>
    <n v="10"/>
  </r>
  <r>
    <s v="B0304"/>
    <s v="2002 Private Households"/>
    <s v="31"/>
    <s v="Two family units with/without other persons"/>
    <s v="008"/>
    <s v="8"/>
    <s v="181"/>
    <s v="Waterford City"/>
    <s v="2002"/>
    <s v="2002"/>
    <s v="Number"/>
    <n v="5"/>
  </r>
  <r>
    <s v="B0304"/>
    <s v="2002 Private Households"/>
    <s v="31"/>
    <s v="Two family units with/without other persons"/>
    <s v="008"/>
    <s v="8"/>
    <s v="182"/>
    <s v="Waterford County"/>
    <s v="2002"/>
    <s v="2002"/>
    <s v="Number"/>
    <n v="5"/>
  </r>
  <r>
    <s v="B0304"/>
    <s v="2002 Private Households"/>
    <s v="31"/>
    <s v="Two family units with/without other persons"/>
    <s v="008"/>
    <s v="8"/>
    <s v="C"/>
    <s v="Connacht"/>
    <s v="2002"/>
    <s v="2002"/>
    <s v="Number"/>
    <n v="36"/>
  </r>
  <r>
    <s v="B0304"/>
    <s v="2002 Private Households"/>
    <s v="31"/>
    <s v="Two family units with/without other persons"/>
    <s v="008"/>
    <s v="8"/>
    <s v="19"/>
    <s v="Galway"/>
    <s v="2002"/>
    <s v="2002"/>
    <s v="Number"/>
    <n v="14"/>
  </r>
  <r>
    <s v="B0304"/>
    <s v="2002 Private Households"/>
    <s v="31"/>
    <s v="Two family units with/without other persons"/>
    <s v="008"/>
    <s v="8"/>
    <s v="191"/>
    <s v="Galway City"/>
    <s v="2002"/>
    <s v="2002"/>
    <s v="Number"/>
    <n v="3"/>
  </r>
  <r>
    <s v="B0304"/>
    <s v="2002 Private Households"/>
    <s v="31"/>
    <s v="Two family units with/without other persons"/>
    <s v="008"/>
    <s v="8"/>
    <s v="192"/>
    <s v="Galway County"/>
    <s v="2002"/>
    <s v="2002"/>
    <s v="Number"/>
    <n v="11"/>
  </r>
  <r>
    <s v="B0304"/>
    <s v="2002 Private Households"/>
    <s v="31"/>
    <s v="Two family units with/without other persons"/>
    <s v="008"/>
    <s v="8"/>
    <s v="20"/>
    <s v="Leitrim"/>
    <s v="2002"/>
    <s v="2002"/>
    <s v="Number"/>
    <n v="1"/>
  </r>
  <r>
    <s v="B0304"/>
    <s v="2002 Private Households"/>
    <s v="31"/>
    <s v="Two family units with/without other persons"/>
    <s v="008"/>
    <s v="8"/>
    <s v="21"/>
    <s v="Mayo"/>
    <s v="2002"/>
    <s v="2002"/>
    <s v="Number"/>
    <n v="9"/>
  </r>
  <r>
    <s v="B0304"/>
    <s v="2002 Private Households"/>
    <s v="31"/>
    <s v="Two family units with/without other persons"/>
    <s v="008"/>
    <s v="8"/>
    <s v="22"/>
    <s v="Roscommon"/>
    <s v="2002"/>
    <s v="2002"/>
    <s v="Number"/>
    <n v="8"/>
  </r>
  <r>
    <s v="B0304"/>
    <s v="2002 Private Households"/>
    <s v="31"/>
    <s v="Two family units with/without other persons"/>
    <s v="008"/>
    <s v="8"/>
    <s v="23"/>
    <s v="Sligo"/>
    <s v="2002"/>
    <s v="2002"/>
    <s v="Number"/>
    <n v="4"/>
  </r>
  <r>
    <s v="B0304"/>
    <s v="2002 Private Households"/>
    <s v="31"/>
    <s v="Two family units with/without other persons"/>
    <s v="008"/>
    <s v="8"/>
    <s v="D"/>
    <s v="Ulster (part of)"/>
    <s v="2002"/>
    <s v="2002"/>
    <s v="Number"/>
    <n v="29"/>
  </r>
  <r>
    <s v="B0304"/>
    <s v="2002 Private Households"/>
    <s v="31"/>
    <s v="Two family units with/without other persons"/>
    <s v="008"/>
    <s v="8"/>
    <s v="24"/>
    <s v="Cavan"/>
    <s v="2002"/>
    <s v="2002"/>
    <s v="Number"/>
    <n v="7"/>
  </r>
  <r>
    <s v="B0304"/>
    <s v="2002 Private Households"/>
    <s v="31"/>
    <s v="Two family units with/without other persons"/>
    <s v="008"/>
    <s v="8"/>
    <s v="25"/>
    <s v="Donegal"/>
    <s v="2002"/>
    <s v="2002"/>
    <s v="Number"/>
    <n v="16"/>
  </r>
  <r>
    <s v="B0304"/>
    <s v="2002 Private Households"/>
    <s v="31"/>
    <s v="Two family units with/without other persons"/>
    <s v="008"/>
    <s v="8"/>
    <s v="26"/>
    <s v="Monaghan"/>
    <s v="2002"/>
    <s v="2002"/>
    <s v="Number"/>
    <n v="6"/>
  </r>
  <r>
    <s v="B0304"/>
    <s v="2002 Private Households"/>
    <s v="31"/>
    <s v="Two family units with/without other persons"/>
    <s v="009"/>
    <s v="9"/>
    <s v="-"/>
    <s v="State"/>
    <s v="2002"/>
    <s v="2002"/>
    <s v="Number"/>
    <n v="153"/>
  </r>
  <r>
    <s v="B0304"/>
    <s v="2002 Private Households"/>
    <s v="31"/>
    <s v="Two family units with/without other persons"/>
    <s v="009"/>
    <s v="9"/>
    <s v="A"/>
    <s v="Leinster"/>
    <s v="2002"/>
    <s v="2002"/>
    <s v="Number"/>
    <n v="88"/>
  </r>
  <r>
    <s v="B0304"/>
    <s v="2002 Private Households"/>
    <s v="31"/>
    <s v="Two family units with/without other persons"/>
    <s v="009"/>
    <s v="9"/>
    <s v="01"/>
    <s v="Carlow"/>
    <s v="2002"/>
    <s v="2002"/>
    <s v="Number"/>
    <n v="3"/>
  </r>
  <r>
    <s v="B0304"/>
    <s v="2002 Private Households"/>
    <s v="31"/>
    <s v="Two family units with/without other persons"/>
    <s v="009"/>
    <s v="9"/>
    <s v="02"/>
    <s v="Dublin"/>
    <s v="2002"/>
    <s v="2002"/>
    <s v="Number"/>
    <n v="44"/>
  </r>
  <r>
    <s v="B0304"/>
    <s v="2002 Private Households"/>
    <s v="31"/>
    <s v="Two family units with/without other persons"/>
    <s v="009"/>
    <s v="9"/>
    <s v="021"/>
    <s v="Dublin City"/>
    <s v="2002"/>
    <s v="2002"/>
    <s v="Number"/>
    <n v="21"/>
  </r>
  <r>
    <s v="B0304"/>
    <s v="2002 Private Households"/>
    <s v="31"/>
    <s v="Two family units with/without other persons"/>
    <s v="009"/>
    <s v="9"/>
    <s v="024"/>
    <s v="Dún Laoghaire-Rathdown"/>
    <s v="2002"/>
    <s v="2002"/>
    <s v="Number"/>
    <n v="11"/>
  </r>
  <r>
    <s v="B0304"/>
    <s v="2002 Private Households"/>
    <s v="31"/>
    <s v="Two family units with/without other persons"/>
    <s v="009"/>
    <s v="9"/>
    <s v="023"/>
    <s v="Fingal"/>
    <s v="2002"/>
    <s v="2002"/>
    <s v="Number"/>
    <n v="6"/>
  </r>
  <r>
    <s v="B0304"/>
    <s v="2002 Private Households"/>
    <s v="31"/>
    <s v="Two family units with/without other persons"/>
    <s v="009"/>
    <s v="9"/>
    <s v="022"/>
    <s v="South Dublin"/>
    <s v="2002"/>
    <s v="2002"/>
    <s v="Number"/>
    <n v="6"/>
  </r>
  <r>
    <s v="B0304"/>
    <s v="2002 Private Households"/>
    <s v="31"/>
    <s v="Two family units with/without other persons"/>
    <s v="009"/>
    <s v="9"/>
    <s v="03"/>
    <s v="Kildare"/>
    <s v="2002"/>
    <s v="2002"/>
    <s v="Number"/>
    <n v="2"/>
  </r>
  <r>
    <s v="B0304"/>
    <s v="2002 Private Households"/>
    <s v="31"/>
    <s v="Two family units with/without other persons"/>
    <s v="009"/>
    <s v="9"/>
    <s v="04"/>
    <s v="Kilkenny"/>
    <s v="2002"/>
    <s v="2002"/>
    <s v="Number"/>
    <n v="4"/>
  </r>
  <r>
    <s v="B0304"/>
    <s v="2002 Private Households"/>
    <s v="31"/>
    <s v="Two family units with/without other persons"/>
    <s v="009"/>
    <s v="9"/>
    <s v="05"/>
    <s v="Laois"/>
    <s v="2002"/>
    <s v="2002"/>
    <s v="Number"/>
    <n v="2"/>
  </r>
  <r>
    <s v="B0304"/>
    <s v="2002 Private Households"/>
    <s v="31"/>
    <s v="Two family units with/without other persons"/>
    <s v="009"/>
    <s v="9"/>
    <s v="06"/>
    <s v="Longford"/>
    <s v="2002"/>
    <s v="2002"/>
    <s v="Number"/>
    <n v="2"/>
  </r>
  <r>
    <s v="B0304"/>
    <s v="2002 Private Households"/>
    <s v="31"/>
    <s v="Two family units with/without other persons"/>
    <s v="009"/>
    <s v="9"/>
    <s v="07"/>
    <s v="Louth"/>
    <s v="2002"/>
    <s v="2002"/>
    <s v="Number"/>
    <n v="2"/>
  </r>
  <r>
    <s v="B0304"/>
    <s v="2002 Private Households"/>
    <s v="31"/>
    <s v="Two family units with/without other persons"/>
    <s v="009"/>
    <s v="9"/>
    <s v="08"/>
    <s v="Meath"/>
    <s v="2002"/>
    <s v="2002"/>
    <s v="Number"/>
    <n v="8"/>
  </r>
  <r>
    <s v="B0304"/>
    <s v="2002 Private Households"/>
    <s v="31"/>
    <s v="Two family units with/without other persons"/>
    <s v="009"/>
    <s v="9"/>
    <s v="09"/>
    <s v="Offaly"/>
    <s v="2002"/>
    <s v="2002"/>
    <s v="Number"/>
    <n v="3"/>
  </r>
  <r>
    <s v="B0304"/>
    <s v="2002 Private Households"/>
    <s v="31"/>
    <s v="Two family units with/without other persons"/>
    <s v="009"/>
    <s v="9"/>
    <s v="10"/>
    <s v="Westmeath"/>
    <s v="2002"/>
    <s v="2002"/>
    <s v="Number"/>
    <n v="1"/>
  </r>
  <r>
    <s v="B0304"/>
    <s v="2002 Private Households"/>
    <s v="31"/>
    <s v="Two family units with/without other persons"/>
    <s v="009"/>
    <s v="9"/>
    <s v="11"/>
    <s v="Wexford"/>
    <s v="2002"/>
    <s v="2002"/>
    <s v="Number"/>
    <n v="6"/>
  </r>
  <r>
    <s v="B0304"/>
    <s v="2002 Private Households"/>
    <s v="31"/>
    <s v="Two family units with/without other persons"/>
    <s v="009"/>
    <s v="9"/>
    <s v="12"/>
    <s v="Wicklow"/>
    <s v="2002"/>
    <s v="2002"/>
    <s v="Number"/>
    <n v="11"/>
  </r>
  <r>
    <s v="B0304"/>
    <s v="2002 Private Households"/>
    <s v="31"/>
    <s v="Two family units with/without other persons"/>
    <s v="009"/>
    <s v="9"/>
    <s v="B"/>
    <s v="Munster"/>
    <s v="2002"/>
    <s v="2002"/>
    <s v="Number"/>
    <n v="29"/>
  </r>
  <r>
    <s v="B0304"/>
    <s v="2002 Private Households"/>
    <s v="31"/>
    <s v="Two family units with/without other persons"/>
    <s v="009"/>
    <s v="9"/>
    <s v="13"/>
    <s v="Clare"/>
    <s v="2002"/>
    <s v="2002"/>
    <s v="Number"/>
    <n v="3"/>
  </r>
  <r>
    <s v="B0304"/>
    <s v="2002 Private Households"/>
    <s v="31"/>
    <s v="Two family units with/without other persons"/>
    <s v="009"/>
    <s v="9"/>
    <s v="14"/>
    <s v="Cork"/>
    <s v="2002"/>
    <s v="2002"/>
    <s v="Number"/>
    <n v="11"/>
  </r>
  <r>
    <s v="B0304"/>
    <s v="2002 Private Households"/>
    <s v="31"/>
    <s v="Two family units with/without other persons"/>
    <s v="009"/>
    <s v="9"/>
    <s v="141"/>
    <s v="Cork City"/>
    <s v="2002"/>
    <s v="2002"/>
    <s v="Number"/>
    <n v="1"/>
  </r>
  <r>
    <s v="B0304"/>
    <s v="2002 Private Households"/>
    <s v="31"/>
    <s v="Two family units with/without other persons"/>
    <s v="009"/>
    <s v="9"/>
    <s v="142"/>
    <s v="Cork County"/>
    <s v="2002"/>
    <s v="2002"/>
    <s v="Number"/>
    <n v="10"/>
  </r>
  <r>
    <s v="B0304"/>
    <s v="2002 Private Households"/>
    <s v="31"/>
    <s v="Two family units with/without other persons"/>
    <s v="009"/>
    <s v="9"/>
    <s v="15"/>
    <s v="Kerry"/>
    <s v="2002"/>
    <s v="2002"/>
    <s v="Number"/>
    <n v="3"/>
  </r>
  <r>
    <s v="B0304"/>
    <s v="2002 Private Households"/>
    <s v="31"/>
    <s v="Two family units with/without other persons"/>
    <s v="009"/>
    <s v="9"/>
    <s v="16"/>
    <s v="Limerick"/>
    <s v="2002"/>
    <s v="2002"/>
    <s v="Number"/>
    <n v="5"/>
  </r>
  <r>
    <s v="B0304"/>
    <s v="2002 Private Households"/>
    <s v="31"/>
    <s v="Two family units with/without other persons"/>
    <s v="009"/>
    <s v="9"/>
    <s v="161"/>
    <s v="Limerick City"/>
    <s v="2002"/>
    <s v="2002"/>
    <s v="Number"/>
    <n v="1"/>
  </r>
  <r>
    <s v="B0304"/>
    <s v="2002 Private Households"/>
    <s v="31"/>
    <s v="Two family units with/without other persons"/>
    <s v="009"/>
    <s v="9"/>
    <s v="162"/>
    <s v="Limerick County"/>
    <s v="2002"/>
    <s v="2002"/>
    <s v="Number"/>
    <n v="4"/>
  </r>
  <r>
    <s v="B0304"/>
    <s v="2002 Private Households"/>
    <s v="31"/>
    <s v="Two family units with/without other persons"/>
    <s v="009"/>
    <s v="9"/>
    <s v="171"/>
    <s v="North Tipperary"/>
    <s v="2002"/>
    <s v="2002"/>
    <s v="Number"/>
    <n v="2"/>
  </r>
  <r>
    <s v="B0304"/>
    <s v="2002 Private Households"/>
    <s v="31"/>
    <s v="Two family units with/without other persons"/>
    <s v="009"/>
    <s v="9"/>
    <s v="172"/>
    <s v="South Tipperary"/>
    <s v="2002"/>
    <s v="2002"/>
    <s v="Number"/>
    <n v="2"/>
  </r>
  <r>
    <s v="B0304"/>
    <s v="2002 Private Households"/>
    <s v="31"/>
    <s v="Two family units with/without other persons"/>
    <s v="009"/>
    <s v="9"/>
    <s v="18"/>
    <s v="Waterford"/>
    <s v="2002"/>
    <s v="2002"/>
    <s v="Number"/>
    <n v="3"/>
  </r>
  <r>
    <s v="B0304"/>
    <s v="2002 Private Households"/>
    <s v="31"/>
    <s v="Two family units with/without other persons"/>
    <s v="009"/>
    <s v="9"/>
    <s v="181"/>
    <s v="Waterford City"/>
    <s v="2002"/>
    <s v="2002"/>
    <s v="Number"/>
    <n v="1"/>
  </r>
  <r>
    <s v="B0304"/>
    <s v="2002 Private Households"/>
    <s v="31"/>
    <s v="Two family units with/without other persons"/>
    <s v="009"/>
    <s v="9"/>
    <s v="182"/>
    <s v="Waterford County"/>
    <s v="2002"/>
    <s v="2002"/>
    <s v="Number"/>
    <n v="2"/>
  </r>
  <r>
    <s v="B0304"/>
    <s v="2002 Private Households"/>
    <s v="31"/>
    <s v="Two family units with/without other persons"/>
    <s v="009"/>
    <s v="9"/>
    <s v="C"/>
    <s v="Connacht"/>
    <s v="2002"/>
    <s v="2002"/>
    <s v="Number"/>
    <n v="23"/>
  </r>
  <r>
    <s v="B0304"/>
    <s v="2002 Private Households"/>
    <s v="31"/>
    <s v="Two family units with/without other persons"/>
    <s v="009"/>
    <s v="9"/>
    <s v="19"/>
    <s v="Galway"/>
    <s v="2002"/>
    <s v="2002"/>
    <s v="Number"/>
    <n v="14"/>
  </r>
  <r>
    <s v="B0304"/>
    <s v="2002 Private Households"/>
    <s v="31"/>
    <s v="Two family units with/without other persons"/>
    <s v="009"/>
    <s v="9"/>
    <s v="191"/>
    <s v="Galway City"/>
    <s v="2002"/>
    <s v="2002"/>
    <s v="Number"/>
    <n v="2"/>
  </r>
  <r>
    <s v="B0304"/>
    <s v="2002 Private Households"/>
    <s v="31"/>
    <s v="Two family units with/without other persons"/>
    <s v="009"/>
    <s v="9"/>
    <s v="192"/>
    <s v="Galway County"/>
    <s v="2002"/>
    <s v="2002"/>
    <s v="Number"/>
    <n v="12"/>
  </r>
  <r>
    <s v="B0304"/>
    <s v="2002 Private Households"/>
    <s v="31"/>
    <s v="Two family units with/without other persons"/>
    <s v="009"/>
    <s v="9"/>
    <s v="20"/>
    <s v="Leitrim"/>
    <s v="2002"/>
    <s v="2002"/>
    <s v="Number"/>
    <n v="1"/>
  </r>
  <r>
    <s v="B0304"/>
    <s v="2002 Private Households"/>
    <s v="31"/>
    <s v="Two family units with/without other persons"/>
    <s v="009"/>
    <s v="9"/>
    <s v="21"/>
    <s v="Mayo"/>
    <s v="2002"/>
    <s v="2002"/>
    <s v="Number"/>
    <n v="4"/>
  </r>
  <r>
    <s v="B0304"/>
    <s v="2002 Private Households"/>
    <s v="31"/>
    <s v="Two family units with/without other persons"/>
    <s v="009"/>
    <s v="9"/>
    <s v="22"/>
    <s v="Roscommon"/>
    <s v="2002"/>
    <s v="2002"/>
    <s v="Number"/>
    <n v="2"/>
  </r>
  <r>
    <s v="B0304"/>
    <s v="2002 Private Households"/>
    <s v="31"/>
    <s v="Two family units with/without other persons"/>
    <s v="009"/>
    <s v="9"/>
    <s v="23"/>
    <s v="Sligo"/>
    <s v="2002"/>
    <s v="2002"/>
    <s v="Number"/>
    <n v="2"/>
  </r>
  <r>
    <s v="B0304"/>
    <s v="2002 Private Households"/>
    <s v="31"/>
    <s v="Two family units with/without other persons"/>
    <s v="009"/>
    <s v="9"/>
    <s v="D"/>
    <s v="Ulster (part of)"/>
    <s v="2002"/>
    <s v="2002"/>
    <s v="Number"/>
    <n v="13"/>
  </r>
  <r>
    <s v="B0304"/>
    <s v="2002 Private Households"/>
    <s v="31"/>
    <s v="Two family units with/without other persons"/>
    <s v="009"/>
    <s v="9"/>
    <s v="24"/>
    <s v="Cavan"/>
    <s v="2002"/>
    <s v="2002"/>
    <s v="Number"/>
    <n v="2"/>
  </r>
  <r>
    <s v="B0304"/>
    <s v="2002 Private Households"/>
    <s v="31"/>
    <s v="Two family units with/without other persons"/>
    <s v="009"/>
    <s v="9"/>
    <s v="25"/>
    <s v="Donegal"/>
    <s v="2002"/>
    <s v="2002"/>
    <s v="Number"/>
    <n v="11"/>
  </r>
  <r>
    <s v="B0304"/>
    <s v="2002 Private Households"/>
    <s v="31"/>
    <s v="Two family units with/without other persons"/>
    <s v="009"/>
    <s v="9"/>
    <s v="26"/>
    <s v="Monaghan"/>
    <s v="2002"/>
    <s v="2002"/>
    <s v="Number"/>
    <n v="0"/>
  </r>
  <r>
    <s v="B0304"/>
    <s v="2002 Private Households"/>
    <s v="31"/>
    <s v="Two family units with/without other persons"/>
    <s v="0101"/>
    <s v="10 or more"/>
    <s v="-"/>
    <s v="State"/>
    <s v="2002"/>
    <s v="2002"/>
    <s v="Number"/>
    <n v="97"/>
  </r>
  <r>
    <s v="B0304"/>
    <s v="2002 Private Households"/>
    <s v="31"/>
    <s v="Two family units with/without other persons"/>
    <s v="0101"/>
    <s v="10 or more"/>
    <s v="A"/>
    <s v="Leinster"/>
    <s v="2002"/>
    <s v="2002"/>
    <s v="Number"/>
    <n v="59"/>
  </r>
  <r>
    <s v="B0304"/>
    <s v="2002 Private Households"/>
    <s v="31"/>
    <s v="Two family units with/without other persons"/>
    <s v="0101"/>
    <s v="10 or more"/>
    <s v="01"/>
    <s v="Carlow"/>
    <s v="2002"/>
    <s v="2002"/>
    <s v="Number"/>
    <n v="2"/>
  </r>
  <r>
    <s v="B0304"/>
    <s v="2002 Private Households"/>
    <s v="31"/>
    <s v="Two family units with/without other persons"/>
    <s v="0101"/>
    <s v="10 or more"/>
    <s v="02"/>
    <s v="Dublin"/>
    <s v="2002"/>
    <s v="2002"/>
    <s v="Number"/>
    <n v="30"/>
  </r>
  <r>
    <s v="B0304"/>
    <s v="2002 Private Households"/>
    <s v="31"/>
    <s v="Two family units with/without other persons"/>
    <s v="0101"/>
    <s v="10 or more"/>
    <s v="021"/>
    <s v="Dublin City"/>
    <s v="2002"/>
    <s v="2002"/>
    <s v="Number"/>
    <n v="17"/>
  </r>
  <r>
    <s v="B0304"/>
    <s v="2002 Private Households"/>
    <s v="31"/>
    <s v="Two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1"/>
    <s v="Two family units with/without other persons"/>
    <s v="0101"/>
    <s v="10 or more"/>
    <s v="023"/>
    <s v="Fingal"/>
    <s v="2002"/>
    <s v="2002"/>
    <s v="Number"/>
    <n v="4"/>
  </r>
  <r>
    <s v="B0304"/>
    <s v="2002 Private Households"/>
    <s v="31"/>
    <s v="Two family units with/without other persons"/>
    <s v="0101"/>
    <s v="10 or more"/>
    <s v="022"/>
    <s v="South Dublin"/>
    <s v="2002"/>
    <s v="2002"/>
    <s v="Number"/>
    <n v="7"/>
  </r>
  <r>
    <s v="B0304"/>
    <s v="2002 Private Households"/>
    <s v="31"/>
    <s v="Two family units with/without other persons"/>
    <s v="0101"/>
    <s v="10 or more"/>
    <s v="03"/>
    <s v="Kildare"/>
    <s v="2002"/>
    <s v="2002"/>
    <s v="Number"/>
    <n v="5"/>
  </r>
  <r>
    <s v="B0304"/>
    <s v="2002 Private Households"/>
    <s v="31"/>
    <s v="Two family units with/without other persons"/>
    <s v="0101"/>
    <s v="10 or more"/>
    <s v="04"/>
    <s v="Kilkenny"/>
    <s v="2002"/>
    <s v="2002"/>
    <s v="Number"/>
    <n v="1"/>
  </r>
  <r>
    <s v="B0304"/>
    <s v="2002 Private Households"/>
    <s v="31"/>
    <s v="Two family units with/without other persons"/>
    <s v="0101"/>
    <s v="10 or more"/>
    <s v="05"/>
    <s v="Laois"/>
    <s v="2002"/>
    <s v="2002"/>
    <s v="Number"/>
    <n v="1"/>
  </r>
  <r>
    <s v="B0304"/>
    <s v="2002 Private Households"/>
    <s v="31"/>
    <s v="Two family units with/without other persons"/>
    <s v="0101"/>
    <s v="10 or more"/>
    <s v="06"/>
    <s v="Longford"/>
    <s v="2002"/>
    <s v="2002"/>
    <s v="Number"/>
    <n v="1"/>
  </r>
  <r>
    <s v="B0304"/>
    <s v="2002 Private Households"/>
    <s v="31"/>
    <s v="Two family units with/without other persons"/>
    <s v="0101"/>
    <s v="10 or more"/>
    <s v="07"/>
    <s v="Louth"/>
    <s v="2002"/>
    <s v="2002"/>
    <s v="Number"/>
    <n v="2"/>
  </r>
  <r>
    <s v="B0304"/>
    <s v="2002 Private Households"/>
    <s v="31"/>
    <s v="Two family units with/without other persons"/>
    <s v="0101"/>
    <s v="10 or more"/>
    <s v="08"/>
    <s v="Meath"/>
    <s v="2002"/>
    <s v="2002"/>
    <s v="Number"/>
    <n v="6"/>
  </r>
  <r>
    <s v="B0304"/>
    <s v="2002 Private Households"/>
    <s v="31"/>
    <s v="Two family units with/without other persons"/>
    <s v="0101"/>
    <s v="10 or more"/>
    <s v="09"/>
    <s v="Offaly"/>
    <s v="2002"/>
    <s v="2002"/>
    <s v="Number"/>
    <n v="4"/>
  </r>
  <r>
    <s v="B0304"/>
    <s v="2002 Private Households"/>
    <s v="31"/>
    <s v="Two family units with/without other persons"/>
    <s v="0101"/>
    <s v="10 or more"/>
    <s v="10"/>
    <s v="Westmeath"/>
    <s v="2002"/>
    <s v="2002"/>
    <s v="Number"/>
    <n v="2"/>
  </r>
  <r>
    <s v="B0304"/>
    <s v="2002 Private Households"/>
    <s v="31"/>
    <s v="Two family units with/without other persons"/>
    <s v="0101"/>
    <s v="10 or more"/>
    <s v="11"/>
    <s v="Wexford"/>
    <s v="2002"/>
    <s v="2002"/>
    <s v="Number"/>
    <n v="3"/>
  </r>
  <r>
    <s v="B0304"/>
    <s v="2002 Private Households"/>
    <s v="31"/>
    <s v="Two family units with/without other persons"/>
    <s v="0101"/>
    <s v="10 or more"/>
    <s v="12"/>
    <s v="Wicklow"/>
    <s v="2002"/>
    <s v="2002"/>
    <s v="Number"/>
    <n v="2"/>
  </r>
  <r>
    <s v="B0304"/>
    <s v="2002 Private Households"/>
    <s v="31"/>
    <s v="Two family units with/without other persons"/>
    <s v="0101"/>
    <s v="10 or more"/>
    <s v="B"/>
    <s v="Munster"/>
    <s v="2002"/>
    <s v="2002"/>
    <s v="Number"/>
    <n v="17"/>
  </r>
  <r>
    <s v="B0304"/>
    <s v="2002 Private Households"/>
    <s v="31"/>
    <s v="Two family units with/without other persons"/>
    <s v="0101"/>
    <s v="10 or more"/>
    <s v="13"/>
    <s v="Clare"/>
    <s v="2002"/>
    <s v="2002"/>
    <s v="Number"/>
    <n v="1"/>
  </r>
  <r>
    <s v="B0304"/>
    <s v="2002 Private Households"/>
    <s v="31"/>
    <s v="Two family units with/without other persons"/>
    <s v="0101"/>
    <s v="10 or more"/>
    <s v="14"/>
    <s v="Cork"/>
    <s v="2002"/>
    <s v="2002"/>
    <s v="Number"/>
    <n v="7"/>
  </r>
  <r>
    <s v="B0304"/>
    <s v="2002 Private Households"/>
    <s v="31"/>
    <s v="Two family units with/without other persons"/>
    <s v="0101"/>
    <s v="10 or more"/>
    <s v="141"/>
    <s v="Cork City"/>
    <s v="2002"/>
    <s v="2002"/>
    <s v="Number"/>
    <n v="1"/>
  </r>
  <r>
    <s v="B0304"/>
    <s v="2002 Private Households"/>
    <s v="31"/>
    <s v="Two family units with/without other persons"/>
    <s v="0101"/>
    <s v="10 or more"/>
    <s v="142"/>
    <s v="Cork County"/>
    <s v="2002"/>
    <s v="2002"/>
    <s v="Number"/>
    <n v="6"/>
  </r>
  <r>
    <s v="B0304"/>
    <s v="2002 Private Households"/>
    <s v="31"/>
    <s v="Two family units with/without other persons"/>
    <s v="0101"/>
    <s v="10 or more"/>
    <s v="15"/>
    <s v="Kerry"/>
    <s v="2002"/>
    <s v="2002"/>
    <s v="Number"/>
    <n v="2"/>
  </r>
  <r>
    <s v="B0304"/>
    <s v="2002 Private Households"/>
    <s v="31"/>
    <s v="Two family units with/without other persons"/>
    <s v="0101"/>
    <s v="10 or more"/>
    <s v="16"/>
    <s v="Limerick"/>
    <s v="2002"/>
    <s v="2002"/>
    <s v="Number"/>
    <n v="0"/>
  </r>
  <r>
    <s v="B0304"/>
    <s v="2002 Private Households"/>
    <s v="31"/>
    <s v="Two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1"/>
    <s v="Two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1"/>
    <s v="Two family units with/without other persons"/>
    <s v="0101"/>
    <s v="10 or more"/>
    <s v="171"/>
    <s v="North Tipperary"/>
    <s v="2002"/>
    <s v="2002"/>
    <s v="Number"/>
    <n v="2"/>
  </r>
  <r>
    <s v="B0304"/>
    <s v="2002 Private Households"/>
    <s v="31"/>
    <s v="Two family units with/without other persons"/>
    <s v="0101"/>
    <s v="10 or more"/>
    <s v="172"/>
    <s v="South Tipperary"/>
    <s v="2002"/>
    <s v="2002"/>
    <s v="Number"/>
    <n v="1"/>
  </r>
  <r>
    <s v="B0304"/>
    <s v="2002 Private Households"/>
    <s v="31"/>
    <s v="Two family units with/without other persons"/>
    <s v="0101"/>
    <s v="10 or more"/>
    <s v="18"/>
    <s v="Waterford"/>
    <s v="2002"/>
    <s v="2002"/>
    <s v="Number"/>
    <n v="4"/>
  </r>
  <r>
    <s v="B0304"/>
    <s v="2002 Private Households"/>
    <s v="31"/>
    <s v="Two family units with/without other persons"/>
    <s v="0101"/>
    <s v="10 or more"/>
    <s v="181"/>
    <s v="Waterford City"/>
    <s v="2002"/>
    <s v="2002"/>
    <s v="Number"/>
    <n v="1"/>
  </r>
  <r>
    <s v="B0304"/>
    <s v="2002 Private Households"/>
    <s v="31"/>
    <s v="Two family units with/without other persons"/>
    <s v="0101"/>
    <s v="10 or more"/>
    <s v="182"/>
    <s v="Waterford County"/>
    <s v="2002"/>
    <s v="2002"/>
    <s v="Number"/>
    <n v="3"/>
  </r>
  <r>
    <s v="B0304"/>
    <s v="2002 Private Households"/>
    <s v="31"/>
    <s v="Two family units with/without other persons"/>
    <s v="0101"/>
    <s v="10 or more"/>
    <s v="C"/>
    <s v="Connacht"/>
    <s v="2002"/>
    <s v="2002"/>
    <s v="Number"/>
    <n v="12"/>
  </r>
  <r>
    <s v="B0304"/>
    <s v="2002 Private Households"/>
    <s v="31"/>
    <s v="Two family units with/without other persons"/>
    <s v="0101"/>
    <s v="10 or more"/>
    <s v="19"/>
    <s v="Galway"/>
    <s v="2002"/>
    <s v="2002"/>
    <s v="Number"/>
    <n v="5"/>
  </r>
  <r>
    <s v="B0304"/>
    <s v="2002 Private Households"/>
    <s v="31"/>
    <s v="Two family units with/without other persons"/>
    <s v="0101"/>
    <s v="10 or more"/>
    <s v="191"/>
    <s v="Galway City"/>
    <s v="2002"/>
    <s v="2002"/>
    <s v="Number"/>
    <n v="3"/>
  </r>
  <r>
    <s v="B0304"/>
    <s v="2002 Private Households"/>
    <s v="31"/>
    <s v="Two family units with/without other persons"/>
    <s v="0101"/>
    <s v="10 or more"/>
    <s v="192"/>
    <s v="Galway County"/>
    <s v="2002"/>
    <s v="2002"/>
    <s v="Number"/>
    <n v="2"/>
  </r>
  <r>
    <s v="B0304"/>
    <s v="2002 Private Households"/>
    <s v="31"/>
    <s v="Two family units with/without other persons"/>
    <s v="0101"/>
    <s v="10 or more"/>
    <s v="20"/>
    <s v="Leitrim"/>
    <s v="2002"/>
    <s v="2002"/>
    <s v="Number"/>
    <n v="0"/>
  </r>
  <r>
    <s v="B0304"/>
    <s v="2002 Private Households"/>
    <s v="31"/>
    <s v="Two family units with/without other persons"/>
    <s v="0101"/>
    <s v="10 or more"/>
    <s v="21"/>
    <s v="Mayo"/>
    <s v="2002"/>
    <s v="2002"/>
    <s v="Number"/>
    <n v="3"/>
  </r>
  <r>
    <s v="B0304"/>
    <s v="2002 Private Households"/>
    <s v="31"/>
    <s v="Two family units with/without other persons"/>
    <s v="0101"/>
    <s v="10 or more"/>
    <s v="22"/>
    <s v="Roscommon"/>
    <s v="2002"/>
    <s v="2002"/>
    <s v="Number"/>
    <n v="0"/>
  </r>
  <r>
    <s v="B0304"/>
    <s v="2002 Private Households"/>
    <s v="31"/>
    <s v="Two family units with/without other persons"/>
    <s v="0101"/>
    <s v="10 or more"/>
    <s v="23"/>
    <s v="Sligo"/>
    <s v="2002"/>
    <s v="2002"/>
    <s v="Number"/>
    <n v="4"/>
  </r>
  <r>
    <s v="B0304"/>
    <s v="2002 Private Households"/>
    <s v="31"/>
    <s v="Two family units with/without other persons"/>
    <s v="0101"/>
    <s v="10 or more"/>
    <s v="D"/>
    <s v="Ulster (part of)"/>
    <s v="2002"/>
    <s v="2002"/>
    <s v="Number"/>
    <n v="9"/>
  </r>
  <r>
    <s v="B0304"/>
    <s v="2002 Private Households"/>
    <s v="31"/>
    <s v="Two family units with/without other persons"/>
    <s v="0101"/>
    <s v="10 or more"/>
    <s v="24"/>
    <s v="Cavan"/>
    <s v="2002"/>
    <s v="2002"/>
    <s v="Number"/>
    <n v="1"/>
  </r>
  <r>
    <s v="B0304"/>
    <s v="2002 Private Households"/>
    <s v="31"/>
    <s v="Two family units with/without other persons"/>
    <s v="0101"/>
    <s v="10 or more"/>
    <s v="25"/>
    <s v="Donegal"/>
    <s v="2002"/>
    <s v="2002"/>
    <s v="Number"/>
    <n v="4"/>
  </r>
  <r>
    <s v="B0304"/>
    <s v="2002 Private Households"/>
    <s v="31"/>
    <s v="Two family units with/without other persons"/>
    <s v="0101"/>
    <s v="10 or more"/>
    <s v="26"/>
    <s v="Monaghan"/>
    <s v="2002"/>
    <s v="2002"/>
    <s v="Number"/>
    <n v="4"/>
  </r>
  <r>
    <s v="B0304"/>
    <s v="2002 Private Households"/>
    <s v="32"/>
    <s v="Three or more family units with/without other persons"/>
    <s v="-"/>
    <s v="Total number"/>
    <s v="-"/>
    <s v="State"/>
    <s v="2002"/>
    <s v="2002"/>
    <s v="Number"/>
    <n v="47"/>
  </r>
  <r>
    <s v="B0304"/>
    <s v="2002 Private Households"/>
    <s v="32"/>
    <s v="Three or more family units with/without other persons"/>
    <s v="-"/>
    <s v="Total number"/>
    <s v="A"/>
    <s v="Leinster"/>
    <s v="2002"/>
    <s v="2002"/>
    <s v="Number"/>
    <n v="34"/>
  </r>
  <r>
    <s v="B0304"/>
    <s v="2002 Private Households"/>
    <s v="32"/>
    <s v="Three or more family units with/without other persons"/>
    <s v="-"/>
    <s v="Total number"/>
    <s v="01"/>
    <s v="Carlow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"/>
    <s v="Dublin"/>
    <s v="2002"/>
    <s v="2002"/>
    <s v="Number"/>
    <n v="20"/>
  </r>
  <r>
    <s v="B0304"/>
    <s v="2002 Private Households"/>
    <s v="32"/>
    <s v="Three or more family units with/without other persons"/>
    <s v="-"/>
    <s v="Total number"/>
    <s v="021"/>
    <s v="Dublin City"/>
    <s v="2002"/>
    <s v="2002"/>
    <s v="Number"/>
    <n v="11"/>
  </r>
  <r>
    <s v="B0304"/>
    <s v="2002 Private Household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04"/>
    <s v="2002 Private Households"/>
    <s v="32"/>
    <s v="Three or more family units with/without other persons"/>
    <s v="-"/>
    <s v="Total number"/>
    <s v="023"/>
    <s v="Fingal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-"/>
    <s v="Total number"/>
    <s v="03"/>
    <s v="Kildare"/>
    <s v="2002"/>
    <s v="2002"/>
    <s v="Number"/>
    <n v="4"/>
  </r>
  <r>
    <s v="B0304"/>
    <s v="2002 Private Households"/>
    <s v="32"/>
    <s v="Three or more family units with/without other persons"/>
    <s v="-"/>
    <s v="Total number"/>
    <s v="04"/>
    <s v="Kilkenny"/>
    <s v="2002"/>
    <s v="2002"/>
    <s v="Number"/>
    <n v="1"/>
  </r>
  <r>
    <s v="B0304"/>
    <s v="2002 Private Households"/>
    <s v="32"/>
    <s v="Three or more family units with/without other persons"/>
    <s v="-"/>
    <s v="Total number"/>
    <s v="05"/>
    <s v="Laois"/>
    <s v="2002"/>
    <s v="2002"/>
    <s v="Number"/>
    <n v="0"/>
  </r>
  <r>
    <s v="B0304"/>
    <s v="2002 Private Households"/>
    <s v="32"/>
    <s v="Three or more family units with/without other persons"/>
    <s v="-"/>
    <s v="Total number"/>
    <s v="06"/>
    <s v="Longford"/>
    <s v="2002"/>
    <s v="2002"/>
    <s v="Number"/>
    <n v="2"/>
  </r>
  <r>
    <s v="B0304"/>
    <s v="2002 Private Households"/>
    <s v="32"/>
    <s v="Three or more family units with/without other persons"/>
    <s v="-"/>
    <s v="Total number"/>
    <s v="07"/>
    <s v="Lou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08"/>
    <s v="Meath"/>
    <s v="2002"/>
    <s v="2002"/>
    <s v="Number"/>
    <n v="2"/>
  </r>
  <r>
    <s v="B0304"/>
    <s v="2002 Private Households"/>
    <s v="32"/>
    <s v="Three or more family units with/without other persons"/>
    <s v="-"/>
    <s v="Total number"/>
    <s v="09"/>
    <s v="Offal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0"/>
    <s v="Westmea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11"/>
    <s v="Wex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2"/>
    <s v="Wicklow"/>
    <s v="2002"/>
    <s v="2002"/>
    <s v="Number"/>
    <n v="0"/>
  </r>
  <r>
    <s v="B0304"/>
    <s v="2002 Private Households"/>
    <s v="32"/>
    <s v="Three or more family units with/without other persons"/>
    <s v="-"/>
    <s v="Total number"/>
    <s v="B"/>
    <s v="Munster"/>
    <s v="2002"/>
    <s v="2002"/>
    <s v="Number"/>
    <n v="7"/>
  </r>
  <r>
    <s v="B0304"/>
    <s v="2002 Private Households"/>
    <s v="32"/>
    <s v="Three or more family units with/without other persons"/>
    <s v="-"/>
    <s v="Total number"/>
    <s v="13"/>
    <s v="Clare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"/>
    <s v="Cork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1"/>
    <s v="Cor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42"/>
    <s v="Cork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5"/>
    <s v="Ker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6"/>
    <s v="Limerick"/>
    <s v="2002"/>
    <s v="2002"/>
    <s v="Number"/>
    <n v="2"/>
  </r>
  <r>
    <s v="B0304"/>
    <s v="2002 Private Households"/>
    <s v="32"/>
    <s v="Three or more family units with/without other persons"/>
    <s v="-"/>
    <s v="Total number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62"/>
    <s v="Limerick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"/>
    <s v="Water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C"/>
    <s v="Connacht"/>
    <s v="2002"/>
    <s v="2002"/>
    <s v="Number"/>
    <n v="6"/>
  </r>
  <r>
    <s v="B0304"/>
    <s v="2002 Private Households"/>
    <s v="32"/>
    <s v="Three or more family units with/without other persons"/>
    <s v="-"/>
    <s v="Total number"/>
    <s v="19"/>
    <s v="Galway"/>
    <s v="2002"/>
    <s v="2002"/>
    <s v="Number"/>
    <n v="5"/>
  </r>
  <r>
    <s v="B0304"/>
    <s v="2002 Private Households"/>
    <s v="32"/>
    <s v="Three or more family units with/without other persons"/>
    <s v="-"/>
    <s v="Total number"/>
    <s v="191"/>
    <s v="Galway City"/>
    <s v="2002"/>
    <s v="2002"/>
    <s v="Number"/>
    <n v="3"/>
  </r>
  <r>
    <s v="B0304"/>
    <s v="2002 Private Households"/>
    <s v="32"/>
    <s v="Three or more family units with/without other persons"/>
    <s v="-"/>
    <s v="Total number"/>
    <s v="192"/>
    <s v="Galway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20"/>
    <s v="Leitrim"/>
    <s v="2002"/>
    <s v="2002"/>
    <s v="Number"/>
    <n v="0"/>
  </r>
  <r>
    <s v="B0304"/>
    <s v="2002 Private Households"/>
    <s v="32"/>
    <s v="Three or more family units with/without other persons"/>
    <s v="-"/>
    <s v="Total number"/>
    <s v="21"/>
    <s v="Mayo"/>
    <s v="2002"/>
    <s v="2002"/>
    <s v="Number"/>
    <n v="1"/>
  </r>
  <r>
    <s v="B0304"/>
    <s v="2002 Private Households"/>
    <s v="32"/>
    <s v="Three or more family units with/without other persons"/>
    <s v="-"/>
    <s v="Total number"/>
    <s v="22"/>
    <s v="Roscommo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3"/>
    <s v="Sligo"/>
    <s v="2002"/>
    <s v="2002"/>
    <s v="Number"/>
    <n v="0"/>
  </r>
  <r>
    <s v="B0304"/>
    <s v="2002 Private Households"/>
    <s v="32"/>
    <s v="Three or more family units with/without other persons"/>
    <s v="-"/>
    <s v="Total number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-"/>
    <s v="Total number"/>
    <s v="24"/>
    <s v="Cava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5"/>
    <s v="Donegal"/>
    <s v="2002"/>
    <s v="2002"/>
    <s v="Number"/>
    <n v="0"/>
  </r>
  <r>
    <s v="B0304"/>
    <s v="2002 Private Households"/>
    <s v="32"/>
    <s v="Three or more family units with/without other persons"/>
    <s v="-"/>
    <s v="Total number"/>
    <s v="26"/>
    <s v="Monaghan"/>
    <s v="2002"/>
    <s v="2002"/>
    <s v="Number"/>
    <n v="0"/>
  </r>
  <r>
    <s v="B0304"/>
    <s v="2002 Private Households"/>
    <s v="32"/>
    <s v="Three or more family units with/without other persons"/>
    <s v="001"/>
    <s v="1"/>
    <s v="-"/>
    <s v="State"/>
    <s v="2002"/>
    <s v="2002"/>
    <s v="Number"/>
    <n v="0"/>
  </r>
  <r>
    <s v="B0304"/>
    <s v="2002 Private Households"/>
    <s v="32"/>
    <s v="Three or more family units with/without other persons"/>
    <s v="001"/>
    <s v="1"/>
    <s v="A"/>
    <s v="Leinster"/>
    <s v="2002"/>
    <s v="2002"/>
    <s v="Number"/>
    <n v="0"/>
  </r>
  <r>
    <s v="B0304"/>
    <s v="2002 Private Households"/>
    <s v="32"/>
    <s v="Three or more family units with/without other persons"/>
    <s v="001"/>
    <s v="1"/>
    <s v="01"/>
    <s v="Carlow"/>
    <s v="2002"/>
    <s v="2002"/>
    <s v="Number"/>
    <n v="0"/>
  </r>
  <r>
    <s v="B0304"/>
    <s v="2002 Private Households"/>
    <s v="32"/>
    <s v="Three or more family units with/without other persons"/>
    <s v="001"/>
    <s v="1"/>
    <s v="02"/>
    <s v="Dublin"/>
    <s v="2002"/>
    <s v="2002"/>
    <s v="Number"/>
    <n v="0"/>
  </r>
  <r>
    <s v="B0304"/>
    <s v="2002 Private Households"/>
    <s v="32"/>
    <s v="Three or more family units with/without other persons"/>
    <s v="001"/>
    <s v="1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1"/>
    <s v="1"/>
    <s v="023"/>
    <s v="Fingal"/>
    <s v="2002"/>
    <s v="2002"/>
    <s v="Number"/>
    <n v="0"/>
  </r>
  <r>
    <s v="B0304"/>
    <s v="2002 Private Households"/>
    <s v="32"/>
    <s v="Three or more family units with/without other persons"/>
    <s v="001"/>
    <s v="1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1"/>
    <s v="1"/>
    <s v="03"/>
    <s v="Kildare"/>
    <s v="2002"/>
    <s v="2002"/>
    <s v="Number"/>
    <n v="0"/>
  </r>
  <r>
    <s v="B0304"/>
    <s v="2002 Private Households"/>
    <s v="32"/>
    <s v="Three or more family units with/without other persons"/>
    <s v="001"/>
    <s v="1"/>
    <s v="04"/>
    <s v="Kilkenny"/>
    <s v="2002"/>
    <s v="2002"/>
    <s v="Number"/>
    <n v="0"/>
  </r>
  <r>
    <s v="B0304"/>
    <s v="2002 Private Households"/>
    <s v="32"/>
    <s v="Three or more family units with/without other persons"/>
    <s v="001"/>
    <s v="1"/>
    <s v="05"/>
    <s v="Laois"/>
    <s v="2002"/>
    <s v="2002"/>
    <s v="Number"/>
    <n v="0"/>
  </r>
  <r>
    <s v="B0304"/>
    <s v="2002 Private Households"/>
    <s v="32"/>
    <s v="Three or more family units with/without other persons"/>
    <s v="001"/>
    <s v="1"/>
    <s v="06"/>
    <s v="Longford"/>
    <s v="2002"/>
    <s v="2002"/>
    <s v="Number"/>
    <n v="0"/>
  </r>
  <r>
    <s v="B0304"/>
    <s v="2002 Private Households"/>
    <s v="32"/>
    <s v="Three or more family units with/without other persons"/>
    <s v="001"/>
    <s v="1"/>
    <s v="07"/>
    <s v="Louth"/>
    <s v="2002"/>
    <s v="2002"/>
    <s v="Number"/>
    <n v="0"/>
  </r>
  <r>
    <s v="B0304"/>
    <s v="2002 Private Households"/>
    <s v="32"/>
    <s v="Three or more family units with/without other persons"/>
    <s v="001"/>
    <s v="1"/>
    <s v="08"/>
    <s v="Meath"/>
    <s v="2002"/>
    <s v="2002"/>
    <s v="Number"/>
    <n v="0"/>
  </r>
  <r>
    <s v="B0304"/>
    <s v="2002 Private Households"/>
    <s v="32"/>
    <s v="Three or more family units with/without other persons"/>
    <s v="001"/>
    <s v="1"/>
    <s v="09"/>
    <s v="Offaly"/>
    <s v="2002"/>
    <s v="2002"/>
    <s v="Number"/>
    <n v="0"/>
  </r>
  <r>
    <s v="B0304"/>
    <s v="2002 Private Households"/>
    <s v="32"/>
    <s v="Three or more family units with/without other persons"/>
    <s v="001"/>
    <s v="1"/>
    <s v="10"/>
    <s v="Westmeath"/>
    <s v="2002"/>
    <s v="2002"/>
    <s v="Number"/>
    <n v="0"/>
  </r>
  <r>
    <s v="B0304"/>
    <s v="2002 Private Households"/>
    <s v="32"/>
    <s v="Three or more family units with/without other persons"/>
    <s v="001"/>
    <s v="1"/>
    <s v="11"/>
    <s v="Wexford"/>
    <s v="2002"/>
    <s v="2002"/>
    <s v="Number"/>
    <n v="0"/>
  </r>
  <r>
    <s v="B0304"/>
    <s v="2002 Private Households"/>
    <s v="32"/>
    <s v="Three or more family units with/without other persons"/>
    <s v="001"/>
    <s v="1"/>
    <s v="12"/>
    <s v="Wicklow"/>
    <s v="2002"/>
    <s v="2002"/>
    <s v="Number"/>
    <n v="0"/>
  </r>
  <r>
    <s v="B0304"/>
    <s v="2002 Private Households"/>
    <s v="32"/>
    <s v="Three or more family units with/without other persons"/>
    <s v="001"/>
    <s v="1"/>
    <s v="B"/>
    <s v="Munster"/>
    <s v="2002"/>
    <s v="2002"/>
    <s v="Number"/>
    <n v="0"/>
  </r>
  <r>
    <s v="B0304"/>
    <s v="2002 Private Households"/>
    <s v="32"/>
    <s v="Three or more family units with/without other persons"/>
    <s v="001"/>
    <s v="1"/>
    <s v="13"/>
    <s v="Clare"/>
    <s v="2002"/>
    <s v="2002"/>
    <s v="Number"/>
    <n v="0"/>
  </r>
  <r>
    <s v="B0304"/>
    <s v="2002 Private Households"/>
    <s v="32"/>
    <s v="Three or more family units with/without other persons"/>
    <s v="001"/>
    <s v="1"/>
    <s v="14"/>
    <s v="Cork"/>
    <s v="2002"/>
    <s v="2002"/>
    <s v="Number"/>
    <n v="0"/>
  </r>
  <r>
    <s v="B0304"/>
    <s v="2002 Private Households"/>
    <s v="32"/>
    <s v="Three or more family units with/without other persons"/>
    <s v="001"/>
    <s v="1"/>
    <s v="141"/>
    <s v="Cork City"/>
    <s v="2002"/>
    <s v="2002"/>
    <s v="Number"/>
    <n v="0"/>
  </r>
  <r>
    <s v="B0304"/>
    <s v="2002 Private Households"/>
    <s v="32"/>
    <s v="Three or more family units with/without other persons"/>
    <s v="001"/>
    <s v="1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1"/>
    <s v="1"/>
    <s v="15"/>
    <s v="Kerry"/>
    <s v="2002"/>
    <s v="2002"/>
    <s v="Number"/>
    <n v="0"/>
  </r>
  <r>
    <s v="B0304"/>
    <s v="2002 Private Households"/>
    <s v="32"/>
    <s v="Three or more family units with/without other persons"/>
    <s v="001"/>
    <s v="1"/>
    <s v="16"/>
    <s v="Limerick"/>
    <s v="2002"/>
    <s v="2002"/>
    <s v="Number"/>
    <n v="0"/>
  </r>
  <r>
    <s v="B0304"/>
    <s v="2002 Private Households"/>
    <s v="32"/>
    <s v="Three or more family units with/without other persons"/>
    <s v="001"/>
    <s v="1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1"/>
    <s v="1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1"/>
    <s v="1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8"/>
    <s v="Waterford"/>
    <s v="2002"/>
    <s v="2002"/>
    <s v="Number"/>
    <n v="0"/>
  </r>
  <r>
    <s v="B0304"/>
    <s v="2002 Private Households"/>
    <s v="32"/>
    <s v="Three or more family units with/without other persons"/>
    <s v="001"/>
    <s v="1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1"/>
    <s v="1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1"/>
    <s v="1"/>
    <s v="C"/>
    <s v="Connacht"/>
    <s v="2002"/>
    <s v="2002"/>
    <s v="Number"/>
    <n v="0"/>
  </r>
  <r>
    <s v="B0304"/>
    <s v="2002 Private Households"/>
    <s v="32"/>
    <s v="Three or more family units with/without other persons"/>
    <s v="001"/>
    <s v="1"/>
    <s v="19"/>
    <s v="Galway"/>
    <s v="2002"/>
    <s v="2002"/>
    <s v="Number"/>
    <n v="0"/>
  </r>
  <r>
    <s v="B0304"/>
    <s v="2002 Private Households"/>
    <s v="32"/>
    <s v="Three or more family units with/without other persons"/>
    <s v="001"/>
    <s v="1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1"/>
    <s v="1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1"/>
    <s v="1"/>
    <s v="20"/>
    <s v="Leitrim"/>
    <s v="2002"/>
    <s v="2002"/>
    <s v="Number"/>
    <n v="0"/>
  </r>
  <r>
    <s v="B0304"/>
    <s v="2002 Private Households"/>
    <s v="32"/>
    <s v="Three or more family units with/without other persons"/>
    <s v="001"/>
    <s v="1"/>
    <s v="21"/>
    <s v="Mayo"/>
    <s v="2002"/>
    <s v="2002"/>
    <s v="Number"/>
    <n v="0"/>
  </r>
  <r>
    <s v="B0304"/>
    <s v="2002 Private Households"/>
    <s v="32"/>
    <s v="Three or more family units with/without other persons"/>
    <s v="001"/>
    <s v="1"/>
    <s v="22"/>
    <s v="Roscommon"/>
    <s v="2002"/>
    <s v="2002"/>
    <s v="Number"/>
    <n v="0"/>
  </r>
  <r>
    <s v="B0304"/>
    <s v="2002 Private Households"/>
    <s v="32"/>
    <s v="Three or more family units with/without other persons"/>
    <s v="001"/>
    <s v="1"/>
    <s v="23"/>
    <s v="Sligo"/>
    <s v="2002"/>
    <s v="2002"/>
    <s v="Number"/>
    <n v="0"/>
  </r>
  <r>
    <s v="B0304"/>
    <s v="2002 Private Households"/>
    <s v="32"/>
    <s v="Three or more family units with/without other persons"/>
    <s v="001"/>
    <s v="1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1"/>
    <s v="1"/>
    <s v="24"/>
    <s v="Cavan"/>
    <s v="2002"/>
    <s v="2002"/>
    <s v="Number"/>
    <n v="0"/>
  </r>
  <r>
    <s v="B0304"/>
    <s v="2002 Private Households"/>
    <s v="32"/>
    <s v="Three or more family units with/without other persons"/>
    <s v="001"/>
    <s v="1"/>
    <s v="25"/>
    <s v="Donegal"/>
    <s v="2002"/>
    <s v="2002"/>
    <s v="Number"/>
    <n v="0"/>
  </r>
  <r>
    <s v="B0304"/>
    <s v="2002 Private Households"/>
    <s v="32"/>
    <s v="Three or more family units with/without other persons"/>
    <s v="001"/>
    <s v="1"/>
    <s v="26"/>
    <s v="Monaghan"/>
    <s v="2002"/>
    <s v="2002"/>
    <s v="Number"/>
    <n v="0"/>
  </r>
  <r>
    <s v="B0304"/>
    <s v="2002 Private Households"/>
    <s v="32"/>
    <s v="Three or more family units with/without other persons"/>
    <s v="002"/>
    <s v="2"/>
    <s v="-"/>
    <s v="State"/>
    <s v="2002"/>
    <s v="2002"/>
    <s v="Number"/>
    <n v="0"/>
  </r>
  <r>
    <s v="B0304"/>
    <s v="2002 Private Households"/>
    <s v="32"/>
    <s v="Three or more family units with/without other persons"/>
    <s v="002"/>
    <s v="2"/>
    <s v="A"/>
    <s v="Leinster"/>
    <s v="2002"/>
    <s v="2002"/>
    <s v="Number"/>
    <n v="0"/>
  </r>
  <r>
    <s v="B0304"/>
    <s v="2002 Private Households"/>
    <s v="32"/>
    <s v="Three or more family units with/without other persons"/>
    <s v="002"/>
    <s v="2"/>
    <s v="01"/>
    <s v="Carlow"/>
    <s v="2002"/>
    <s v="2002"/>
    <s v="Number"/>
    <n v="0"/>
  </r>
  <r>
    <s v="B0304"/>
    <s v="2002 Private Households"/>
    <s v="32"/>
    <s v="Three or more family units with/without other persons"/>
    <s v="002"/>
    <s v="2"/>
    <s v="02"/>
    <s v="Dublin"/>
    <s v="2002"/>
    <s v="2002"/>
    <s v="Number"/>
    <n v="0"/>
  </r>
  <r>
    <s v="B0304"/>
    <s v="2002 Private Households"/>
    <s v="32"/>
    <s v="Three or more family units with/without other persons"/>
    <s v="002"/>
    <s v="2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2"/>
    <s v="2"/>
    <s v="023"/>
    <s v="Fingal"/>
    <s v="2002"/>
    <s v="2002"/>
    <s v="Number"/>
    <n v="0"/>
  </r>
  <r>
    <s v="B0304"/>
    <s v="2002 Private Households"/>
    <s v="32"/>
    <s v="Three or more family units with/without other persons"/>
    <s v="002"/>
    <s v="2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2"/>
    <s v="2"/>
    <s v="03"/>
    <s v="Kildare"/>
    <s v="2002"/>
    <s v="2002"/>
    <s v="Number"/>
    <n v="0"/>
  </r>
  <r>
    <s v="B0304"/>
    <s v="2002 Private Households"/>
    <s v="32"/>
    <s v="Three or more family units with/without other persons"/>
    <s v="002"/>
    <s v="2"/>
    <s v="04"/>
    <s v="Kilkenny"/>
    <s v="2002"/>
    <s v="2002"/>
    <s v="Number"/>
    <n v="0"/>
  </r>
  <r>
    <s v="B0304"/>
    <s v="2002 Private Households"/>
    <s v="32"/>
    <s v="Three or more family units with/without other persons"/>
    <s v="002"/>
    <s v="2"/>
    <s v="05"/>
    <s v="Laois"/>
    <s v="2002"/>
    <s v="2002"/>
    <s v="Number"/>
    <n v="0"/>
  </r>
  <r>
    <s v="B0304"/>
    <s v="2002 Private Households"/>
    <s v="32"/>
    <s v="Three or more family units with/without other persons"/>
    <s v="002"/>
    <s v="2"/>
    <s v="06"/>
    <s v="Longford"/>
    <s v="2002"/>
    <s v="2002"/>
    <s v="Number"/>
    <n v="0"/>
  </r>
  <r>
    <s v="B0304"/>
    <s v="2002 Private Households"/>
    <s v="32"/>
    <s v="Three or more family units with/without other persons"/>
    <s v="002"/>
    <s v="2"/>
    <s v="07"/>
    <s v="Louth"/>
    <s v="2002"/>
    <s v="2002"/>
    <s v="Number"/>
    <n v="0"/>
  </r>
  <r>
    <s v="B0304"/>
    <s v="2002 Private Households"/>
    <s v="32"/>
    <s v="Three or more family units with/without other persons"/>
    <s v="002"/>
    <s v="2"/>
    <s v="08"/>
    <s v="Meath"/>
    <s v="2002"/>
    <s v="2002"/>
    <s v="Number"/>
    <n v="0"/>
  </r>
  <r>
    <s v="B0304"/>
    <s v="2002 Private Households"/>
    <s v="32"/>
    <s v="Three or more family units with/without other persons"/>
    <s v="002"/>
    <s v="2"/>
    <s v="09"/>
    <s v="Offaly"/>
    <s v="2002"/>
    <s v="2002"/>
    <s v="Number"/>
    <n v="0"/>
  </r>
  <r>
    <s v="B0304"/>
    <s v="2002 Private Households"/>
    <s v="32"/>
    <s v="Three or more family units with/without other persons"/>
    <s v="002"/>
    <s v="2"/>
    <s v="10"/>
    <s v="Westmeath"/>
    <s v="2002"/>
    <s v="2002"/>
    <s v="Number"/>
    <n v="0"/>
  </r>
  <r>
    <s v="B0304"/>
    <s v="2002 Private Households"/>
    <s v="32"/>
    <s v="Three or more family units with/without other persons"/>
    <s v="002"/>
    <s v="2"/>
    <s v="11"/>
    <s v="Wexford"/>
    <s v="2002"/>
    <s v="2002"/>
    <s v="Number"/>
    <n v="0"/>
  </r>
  <r>
    <s v="B0304"/>
    <s v="2002 Private Households"/>
    <s v="32"/>
    <s v="Three or more family units with/without other persons"/>
    <s v="002"/>
    <s v="2"/>
    <s v="12"/>
    <s v="Wicklow"/>
    <s v="2002"/>
    <s v="2002"/>
    <s v="Number"/>
    <n v="0"/>
  </r>
  <r>
    <s v="B0304"/>
    <s v="2002 Private Households"/>
    <s v="32"/>
    <s v="Three or more family units with/without other persons"/>
    <s v="002"/>
    <s v="2"/>
    <s v="B"/>
    <s v="Munster"/>
    <s v="2002"/>
    <s v="2002"/>
    <s v="Number"/>
    <n v="0"/>
  </r>
  <r>
    <s v="B0304"/>
    <s v="2002 Private Households"/>
    <s v="32"/>
    <s v="Three or more family units with/without other persons"/>
    <s v="002"/>
    <s v="2"/>
    <s v="13"/>
    <s v="Clare"/>
    <s v="2002"/>
    <s v="2002"/>
    <s v="Number"/>
    <n v="0"/>
  </r>
  <r>
    <s v="B0304"/>
    <s v="2002 Private Households"/>
    <s v="32"/>
    <s v="Three or more family units with/without other persons"/>
    <s v="002"/>
    <s v="2"/>
    <s v="14"/>
    <s v="Cork"/>
    <s v="2002"/>
    <s v="2002"/>
    <s v="Number"/>
    <n v="0"/>
  </r>
  <r>
    <s v="B0304"/>
    <s v="2002 Private Households"/>
    <s v="32"/>
    <s v="Three or more family units with/without other persons"/>
    <s v="002"/>
    <s v="2"/>
    <s v="141"/>
    <s v="Cork City"/>
    <s v="2002"/>
    <s v="2002"/>
    <s v="Number"/>
    <n v="0"/>
  </r>
  <r>
    <s v="B0304"/>
    <s v="2002 Private Households"/>
    <s v="32"/>
    <s v="Three or more family units with/without other persons"/>
    <s v="002"/>
    <s v="2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2"/>
    <s v="2"/>
    <s v="15"/>
    <s v="Kerry"/>
    <s v="2002"/>
    <s v="2002"/>
    <s v="Number"/>
    <n v="0"/>
  </r>
  <r>
    <s v="B0304"/>
    <s v="2002 Private Households"/>
    <s v="32"/>
    <s v="Three or more family units with/without other persons"/>
    <s v="002"/>
    <s v="2"/>
    <s v="16"/>
    <s v="Limerick"/>
    <s v="2002"/>
    <s v="2002"/>
    <s v="Number"/>
    <n v="0"/>
  </r>
  <r>
    <s v="B0304"/>
    <s v="2002 Private Households"/>
    <s v="32"/>
    <s v="Three or more family units with/without other persons"/>
    <s v="002"/>
    <s v="2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2"/>
    <s v="2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2"/>
    <s v="2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8"/>
    <s v="Waterford"/>
    <s v="2002"/>
    <s v="2002"/>
    <s v="Number"/>
    <n v="0"/>
  </r>
  <r>
    <s v="B0304"/>
    <s v="2002 Private Households"/>
    <s v="32"/>
    <s v="Three or more family units with/without other persons"/>
    <s v="002"/>
    <s v="2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2"/>
    <s v="2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2"/>
    <s v="2"/>
    <s v="C"/>
    <s v="Connacht"/>
    <s v="2002"/>
    <s v="2002"/>
    <s v="Number"/>
    <n v="0"/>
  </r>
  <r>
    <s v="B0304"/>
    <s v="2002 Private Households"/>
    <s v="32"/>
    <s v="Three or more family units with/without other persons"/>
    <s v="002"/>
    <s v="2"/>
    <s v="19"/>
    <s v="Galway"/>
    <s v="2002"/>
    <s v="2002"/>
    <s v="Number"/>
    <n v="0"/>
  </r>
  <r>
    <s v="B0304"/>
    <s v="2002 Private Households"/>
    <s v="32"/>
    <s v="Three or more family units with/without other persons"/>
    <s v="002"/>
    <s v="2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2"/>
    <s v="2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2"/>
    <s v="2"/>
    <s v="20"/>
    <s v="Leitrim"/>
    <s v="2002"/>
    <s v="2002"/>
    <s v="Number"/>
    <n v="0"/>
  </r>
  <r>
    <s v="B0304"/>
    <s v="2002 Private Households"/>
    <s v="32"/>
    <s v="Three or more family units with/without other persons"/>
    <s v="002"/>
    <s v="2"/>
    <s v="21"/>
    <s v="Mayo"/>
    <s v="2002"/>
    <s v="2002"/>
    <s v="Number"/>
    <n v="0"/>
  </r>
  <r>
    <s v="B0304"/>
    <s v="2002 Private Households"/>
    <s v="32"/>
    <s v="Three or more family units with/without other persons"/>
    <s v="002"/>
    <s v="2"/>
    <s v="22"/>
    <s v="Roscommon"/>
    <s v="2002"/>
    <s v="2002"/>
    <s v="Number"/>
    <n v="0"/>
  </r>
  <r>
    <s v="B0304"/>
    <s v="2002 Private Households"/>
    <s v="32"/>
    <s v="Three or more family units with/without other persons"/>
    <s v="002"/>
    <s v="2"/>
    <s v="23"/>
    <s v="Sligo"/>
    <s v="2002"/>
    <s v="2002"/>
    <s v="Number"/>
    <n v="0"/>
  </r>
  <r>
    <s v="B0304"/>
    <s v="2002 Private Households"/>
    <s v="32"/>
    <s v="Three or more family units with/without other persons"/>
    <s v="002"/>
    <s v="2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2"/>
    <s v="2"/>
    <s v="24"/>
    <s v="Cavan"/>
    <s v="2002"/>
    <s v="2002"/>
    <s v="Number"/>
    <n v="0"/>
  </r>
  <r>
    <s v="B0304"/>
    <s v="2002 Private Households"/>
    <s v="32"/>
    <s v="Three or more family units with/without other persons"/>
    <s v="002"/>
    <s v="2"/>
    <s v="25"/>
    <s v="Donegal"/>
    <s v="2002"/>
    <s v="2002"/>
    <s v="Number"/>
    <n v="0"/>
  </r>
  <r>
    <s v="B0304"/>
    <s v="2002 Private Households"/>
    <s v="32"/>
    <s v="Three or more family units with/without other persons"/>
    <s v="002"/>
    <s v="2"/>
    <s v="26"/>
    <s v="Monaghan"/>
    <s v="2002"/>
    <s v="2002"/>
    <s v="Number"/>
    <n v="0"/>
  </r>
  <r>
    <s v="B0304"/>
    <s v="2002 Private Households"/>
    <s v="32"/>
    <s v="Three or more family units with/without other persons"/>
    <s v="003"/>
    <s v="3"/>
    <s v="-"/>
    <s v="State"/>
    <s v="2002"/>
    <s v="2002"/>
    <s v="Number"/>
    <n v="0"/>
  </r>
  <r>
    <s v="B0304"/>
    <s v="2002 Private Households"/>
    <s v="32"/>
    <s v="Three or more family units with/without other persons"/>
    <s v="003"/>
    <s v="3"/>
    <s v="A"/>
    <s v="Leinster"/>
    <s v="2002"/>
    <s v="2002"/>
    <s v="Number"/>
    <n v="0"/>
  </r>
  <r>
    <s v="B0304"/>
    <s v="2002 Private Households"/>
    <s v="32"/>
    <s v="Three or more family units with/without other persons"/>
    <s v="003"/>
    <s v="3"/>
    <s v="01"/>
    <s v="Carlow"/>
    <s v="2002"/>
    <s v="2002"/>
    <s v="Number"/>
    <n v="0"/>
  </r>
  <r>
    <s v="B0304"/>
    <s v="2002 Private Households"/>
    <s v="32"/>
    <s v="Three or more family units with/without other persons"/>
    <s v="003"/>
    <s v="3"/>
    <s v="02"/>
    <s v="Dublin"/>
    <s v="2002"/>
    <s v="2002"/>
    <s v="Number"/>
    <n v="0"/>
  </r>
  <r>
    <s v="B0304"/>
    <s v="2002 Private Households"/>
    <s v="32"/>
    <s v="Three or more family units with/without other persons"/>
    <s v="003"/>
    <s v="3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3"/>
    <s v="3"/>
    <s v="023"/>
    <s v="Fingal"/>
    <s v="2002"/>
    <s v="2002"/>
    <s v="Number"/>
    <n v="0"/>
  </r>
  <r>
    <s v="B0304"/>
    <s v="2002 Private Households"/>
    <s v="32"/>
    <s v="Three or more family units with/without other persons"/>
    <s v="003"/>
    <s v="3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3"/>
    <s v="3"/>
    <s v="03"/>
    <s v="Kildare"/>
    <s v="2002"/>
    <s v="2002"/>
    <s v="Number"/>
    <n v="0"/>
  </r>
  <r>
    <s v="B0304"/>
    <s v="2002 Private Households"/>
    <s v="32"/>
    <s v="Three or more family units with/without other persons"/>
    <s v="003"/>
    <s v="3"/>
    <s v="04"/>
    <s v="Kilkenny"/>
    <s v="2002"/>
    <s v="2002"/>
    <s v="Number"/>
    <n v="0"/>
  </r>
  <r>
    <s v="B0304"/>
    <s v="2002 Private Households"/>
    <s v="32"/>
    <s v="Three or more family units with/without other persons"/>
    <s v="003"/>
    <s v="3"/>
    <s v="05"/>
    <s v="Laois"/>
    <s v="2002"/>
    <s v="2002"/>
    <s v="Number"/>
    <n v="0"/>
  </r>
  <r>
    <s v="B0304"/>
    <s v="2002 Private Households"/>
    <s v="32"/>
    <s v="Three or more family units with/without other persons"/>
    <s v="003"/>
    <s v="3"/>
    <s v="06"/>
    <s v="Longford"/>
    <s v="2002"/>
    <s v="2002"/>
    <s v="Number"/>
    <n v="0"/>
  </r>
  <r>
    <s v="B0304"/>
    <s v="2002 Private Households"/>
    <s v="32"/>
    <s v="Three or more family units with/without other persons"/>
    <s v="003"/>
    <s v="3"/>
    <s v="07"/>
    <s v="Louth"/>
    <s v="2002"/>
    <s v="2002"/>
    <s v="Number"/>
    <n v="0"/>
  </r>
  <r>
    <s v="B0304"/>
    <s v="2002 Private Households"/>
    <s v="32"/>
    <s v="Three or more family units with/without other persons"/>
    <s v="003"/>
    <s v="3"/>
    <s v="08"/>
    <s v="Meath"/>
    <s v="2002"/>
    <s v="2002"/>
    <s v="Number"/>
    <n v="0"/>
  </r>
  <r>
    <s v="B0304"/>
    <s v="2002 Private Households"/>
    <s v="32"/>
    <s v="Three or more family units with/without other persons"/>
    <s v="003"/>
    <s v="3"/>
    <s v="09"/>
    <s v="Offaly"/>
    <s v="2002"/>
    <s v="2002"/>
    <s v="Number"/>
    <n v="0"/>
  </r>
  <r>
    <s v="B0304"/>
    <s v="2002 Private Households"/>
    <s v="32"/>
    <s v="Three or more family units with/without other persons"/>
    <s v="003"/>
    <s v="3"/>
    <s v="10"/>
    <s v="Westmeath"/>
    <s v="2002"/>
    <s v="2002"/>
    <s v="Number"/>
    <n v="0"/>
  </r>
  <r>
    <s v="B0304"/>
    <s v="2002 Private Households"/>
    <s v="32"/>
    <s v="Three or more family units with/without other persons"/>
    <s v="003"/>
    <s v="3"/>
    <s v="11"/>
    <s v="Wexford"/>
    <s v="2002"/>
    <s v="2002"/>
    <s v="Number"/>
    <n v="0"/>
  </r>
  <r>
    <s v="B0304"/>
    <s v="2002 Private Households"/>
    <s v="32"/>
    <s v="Three or more family units with/without other persons"/>
    <s v="003"/>
    <s v="3"/>
    <s v="12"/>
    <s v="Wicklow"/>
    <s v="2002"/>
    <s v="2002"/>
    <s v="Number"/>
    <n v="0"/>
  </r>
  <r>
    <s v="B0304"/>
    <s v="2002 Private Households"/>
    <s v="32"/>
    <s v="Three or more family units with/without other persons"/>
    <s v="003"/>
    <s v="3"/>
    <s v="B"/>
    <s v="Munster"/>
    <s v="2002"/>
    <s v="2002"/>
    <s v="Number"/>
    <n v="0"/>
  </r>
  <r>
    <s v="B0304"/>
    <s v="2002 Private Households"/>
    <s v="32"/>
    <s v="Three or more family units with/without other persons"/>
    <s v="003"/>
    <s v="3"/>
    <s v="13"/>
    <s v="Clare"/>
    <s v="2002"/>
    <s v="2002"/>
    <s v="Number"/>
    <n v="0"/>
  </r>
  <r>
    <s v="B0304"/>
    <s v="2002 Private Households"/>
    <s v="32"/>
    <s v="Three or more family units with/without other persons"/>
    <s v="003"/>
    <s v="3"/>
    <s v="14"/>
    <s v="Cork"/>
    <s v="2002"/>
    <s v="2002"/>
    <s v="Number"/>
    <n v="0"/>
  </r>
  <r>
    <s v="B0304"/>
    <s v="2002 Private Households"/>
    <s v="32"/>
    <s v="Three or more family units with/without other persons"/>
    <s v="003"/>
    <s v="3"/>
    <s v="141"/>
    <s v="Cork City"/>
    <s v="2002"/>
    <s v="2002"/>
    <s v="Number"/>
    <n v="0"/>
  </r>
  <r>
    <s v="B0304"/>
    <s v="2002 Private Households"/>
    <s v="32"/>
    <s v="Three or more family units with/without other persons"/>
    <s v="003"/>
    <s v="3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3"/>
    <s v="3"/>
    <s v="15"/>
    <s v="Kerry"/>
    <s v="2002"/>
    <s v="2002"/>
    <s v="Number"/>
    <n v="0"/>
  </r>
  <r>
    <s v="B0304"/>
    <s v="2002 Private Households"/>
    <s v="32"/>
    <s v="Three or more family units with/without other persons"/>
    <s v="003"/>
    <s v="3"/>
    <s v="16"/>
    <s v="Limerick"/>
    <s v="2002"/>
    <s v="2002"/>
    <s v="Number"/>
    <n v="0"/>
  </r>
  <r>
    <s v="B0304"/>
    <s v="2002 Private Households"/>
    <s v="32"/>
    <s v="Three or more family units with/without other persons"/>
    <s v="003"/>
    <s v="3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3"/>
    <s v="3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3"/>
    <s v="3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8"/>
    <s v="Waterford"/>
    <s v="2002"/>
    <s v="2002"/>
    <s v="Number"/>
    <n v="0"/>
  </r>
  <r>
    <s v="B0304"/>
    <s v="2002 Private Households"/>
    <s v="32"/>
    <s v="Three or more family units with/without other persons"/>
    <s v="003"/>
    <s v="3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3"/>
    <s v="3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3"/>
    <s v="3"/>
    <s v="C"/>
    <s v="Connacht"/>
    <s v="2002"/>
    <s v="2002"/>
    <s v="Number"/>
    <n v="0"/>
  </r>
  <r>
    <s v="B0304"/>
    <s v="2002 Private Households"/>
    <s v="32"/>
    <s v="Three or more family units with/without other persons"/>
    <s v="003"/>
    <s v="3"/>
    <s v="19"/>
    <s v="Galway"/>
    <s v="2002"/>
    <s v="2002"/>
    <s v="Number"/>
    <n v="0"/>
  </r>
  <r>
    <s v="B0304"/>
    <s v="2002 Private Households"/>
    <s v="32"/>
    <s v="Three or more family units with/without other persons"/>
    <s v="003"/>
    <s v="3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3"/>
    <s v="3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3"/>
    <s v="3"/>
    <s v="20"/>
    <s v="Leitrim"/>
    <s v="2002"/>
    <s v="2002"/>
    <s v="Number"/>
    <n v="0"/>
  </r>
  <r>
    <s v="B0304"/>
    <s v="2002 Private Households"/>
    <s v="32"/>
    <s v="Three or more family units with/without other persons"/>
    <s v="003"/>
    <s v="3"/>
    <s v="21"/>
    <s v="Mayo"/>
    <s v="2002"/>
    <s v="2002"/>
    <s v="Number"/>
    <n v="0"/>
  </r>
  <r>
    <s v="B0304"/>
    <s v="2002 Private Households"/>
    <s v="32"/>
    <s v="Three or more family units with/without other persons"/>
    <s v="003"/>
    <s v="3"/>
    <s v="22"/>
    <s v="Roscommon"/>
    <s v="2002"/>
    <s v="2002"/>
    <s v="Number"/>
    <n v="0"/>
  </r>
  <r>
    <s v="B0304"/>
    <s v="2002 Private Households"/>
    <s v="32"/>
    <s v="Three or more family units with/without other persons"/>
    <s v="003"/>
    <s v="3"/>
    <s v="23"/>
    <s v="Sligo"/>
    <s v="2002"/>
    <s v="2002"/>
    <s v="Number"/>
    <n v="0"/>
  </r>
  <r>
    <s v="B0304"/>
    <s v="2002 Private Households"/>
    <s v="32"/>
    <s v="Three or more family units with/without other persons"/>
    <s v="003"/>
    <s v="3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3"/>
    <s v="3"/>
    <s v="24"/>
    <s v="Cavan"/>
    <s v="2002"/>
    <s v="2002"/>
    <s v="Number"/>
    <n v="0"/>
  </r>
  <r>
    <s v="B0304"/>
    <s v="2002 Private Households"/>
    <s v="32"/>
    <s v="Three or more family units with/without other persons"/>
    <s v="003"/>
    <s v="3"/>
    <s v="25"/>
    <s v="Donegal"/>
    <s v="2002"/>
    <s v="2002"/>
    <s v="Number"/>
    <n v="0"/>
  </r>
  <r>
    <s v="B0304"/>
    <s v="2002 Private Households"/>
    <s v="32"/>
    <s v="Three or more family units with/without other persons"/>
    <s v="003"/>
    <s v="3"/>
    <s v="26"/>
    <s v="Monaghan"/>
    <s v="2002"/>
    <s v="2002"/>
    <s v="Number"/>
    <n v="0"/>
  </r>
  <r>
    <s v="B0304"/>
    <s v="2002 Private Households"/>
    <s v="32"/>
    <s v="Three or more family units with/without other persons"/>
    <s v="004"/>
    <s v="4"/>
    <s v="-"/>
    <s v="State"/>
    <s v="2002"/>
    <s v="2002"/>
    <s v="Number"/>
    <n v="0"/>
  </r>
  <r>
    <s v="B0304"/>
    <s v="2002 Private Households"/>
    <s v="32"/>
    <s v="Three or more family units with/without other persons"/>
    <s v="004"/>
    <s v="4"/>
    <s v="A"/>
    <s v="Leinster"/>
    <s v="2002"/>
    <s v="2002"/>
    <s v="Number"/>
    <n v="0"/>
  </r>
  <r>
    <s v="B0304"/>
    <s v="2002 Private Households"/>
    <s v="32"/>
    <s v="Three or more family units with/without other persons"/>
    <s v="004"/>
    <s v="4"/>
    <s v="01"/>
    <s v="Carlow"/>
    <s v="2002"/>
    <s v="2002"/>
    <s v="Number"/>
    <n v="0"/>
  </r>
  <r>
    <s v="B0304"/>
    <s v="2002 Private Households"/>
    <s v="32"/>
    <s v="Three or more family units with/without other persons"/>
    <s v="004"/>
    <s v="4"/>
    <s v="02"/>
    <s v="Dublin"/>
    <s v="2002"/>
    <s v="2002"/>
    <s v="Number"/>
    <n v="0"/>
  </r>
  <r>
    <s v="B0304"/>
    <s v="2002 Private Households"/>
    <s v="32"/>
    <s v="Three or more family units with/without other persons"/>
    <s v="004"/>
    <s v="4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4"/>
    <s v="4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4"/>
    <s v="4"/>
    <s v="023"/>
    <s v="Fingal"/>
    <s v="2002"/>
    <s v="2002"/>
    <s v="Number"/>
    <n v="0"/>
  </r>
  <r>
    <s v="B0304"/>
    <s v="2002 Private Households"/>
    <s v="32"/>
    <s v="Three or more family units with/without other persons"/>
    <s v="004"/>
    <s v="4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4"/>
    <s v="4"/>
    <s v="03"/>
    <s v="Kildare"/>
    <s v="2002"/>
    <s v="2002"/>
    <s v="Number"/>
    <n v="0"/>
  </r>
  <r>
    <s v="B0304"/>
    <s v="2002 Private Households"/>
    <s v="32"/>
    <s v="Three or more family units with/without other persons"/>
    <s v="004"/>
    <s v="4"/>
    <s v="04"/>
    <s v="Kilkenny"/>
    <s v="2002"/>
    <s v="2002"/>
    <s v="Number"/>
    <n v="0"/>
  </r>
  <r>
    <s v="B0304"/>
    <s v="2002 Private Households"/>
    <s v="32"/>
    <s v="Three or more family units with/without other persons"/>
    <s v="004"/>
    <s v="4"/>
    <s v="05"/>
    <s v="Laois"/>
    <s v="2002"/>
    <s v="2002"/>
    <s v="Number"/>
    <n v="0"/>
  </r>
  <r>
    <s v="B0304"/>
    <s v="2002 Private Households"/>
    <s v="32"/>
    <s v="Three or more family units with/without other persons"/>
    <s v="004"/>
    <s v="4"/>
    <s v="06"/>
    <s v="Longford"/>
    <s v="2002"/>
    <s v="2002"/>
    <s v="Number"/>
    <n v="0"/>
  </r>
  <r>
    <s v="B0304"/>
    <s v="2002 Private Households"/>
    <s v="32"/>
    <s v="Three or more family units with/without other persons"/>
    <s v="004"/>
    <s v="4"/>
    <s v="07"/>
    <s v="Louth"/>
    <s v="2002"/>
    <s v="2002"/>
    <s v="Number"/>
    <n v="0"/>
  </r>
  <r>
    <s v="B0304"/>
    <s v="2002 Private Households"/>
    <s v="32"/>
    <s v="Three or more family units with/without other persons"/>
    <s v="004"/>
    <s v="4"/>
    <s v="08"/>
    <s v="Meath"/>
    <s v="2002"/>
    <s v="2002"/>
    <s v="Number"/>
    <n v="0"/>
  </r>
  <r>
    <s v="B0304"/>
    <s v="2002 Private Households"/>
    <s v="32"/>
    <s v="Three or more family units with/without other persons"/>
    <s v="004"/>
    <s v="4"/>
    <s v="09"/>
    <s v="Offaly"/>
    <s v="2002"/>
    <s v="2002"/>
    <s v="Number"/>
    <n v="0"/>
  </r>
  <r>
    <s v="B0304"/>
    <s v="2002 Private Households"/>
    <s v="32"/>
    <s v="Three or more family units with/without other persons"/>
    <s v="004"/>
    <s v="4"/>
    <s v="10"/>
    <s v="Westmeath"/>
    <s v="2002"/>
    <s v="2002"/>
    <s v="Number"/>
    <n v="0"/>
  </r>
  <r>
    <s v="B0304"/>
    <s v="2002 Private Households"/>
    <s v="32"/>
    <s v="Three or more family units with/without other persons"/>
    <s v="004"/>
    <s v="4"/>
    <s v="11"/>
    <s v="Wexford"/>
    <s v="2002"/>
    <s v="2002"/>
    <s v="Number"/>
    <n v="0"/>
  </r>
  <r>
    <s v="B0304"/>
    <s v="2002 Private Households"/>
    <s v="32"/>
    <s v="Three or more family units with/without other persons"/>
    <s v="004"/>
    <s v="4"/>
    <s v="12"/>
    <s v="Wicklow"/>
    <s v="2002"/>
    <s v="2002"/>
    <s v="Number"/>
    <n v="0"/>
  </r>
  <r>
    <s v="B0304"/>
    <s v="2002 Private Households"/>
    <s v="32"/>
    <s v="Three or more family units with/without other persons"/>
    <s v="004"/>
    <s v="4"/>
    <s v="B"/>
    <s v="Munster"/>
    <s v="2002"/>
    <s v="2002"/>
    <s v="Number"/>
    <n v="0"/>
  </r>
  <r>
    <s v="B0304"/>
    <s v="2002 Private Households"/>
    <s v="32"/>
    <s v="Three or more family units with/without other persons"/>
    <s v="004"/>
    <s v="4"/>
    <s v="13"/>
    <s v="Clare"/>
    <s v="2002"/>
    <s v="2002"/>
    <s v="Number"/>
    <n v="0"/>
  </r>
  <r>
    <s v="B0304"/>
    <s v="2002 Private Households"/>
    <s v="32"/>
    <s v="Three or more family units with/without other persons"/>
    <s v="004"/>
    <s v="4"/>
    <s v="14"/>
    <s v="Cork"/>
    <s v="2002"/>
    <s v="2002"/>
    <s v="Number"/>
    <n v="0"/>
  </r>
  <r>
    <s v="B0304"/>
    <s v="2002 Private Households"/>
    <s v="32"/>
    <s v="Three or more family units with/without other persons"/>
    <s v="004"/>
    <s v="4"/>
    <s v="141"/>
    <s v="Cork City"/>
    <s v="2002"/>
    <s v="2002"/>
    <s v="Number"/>
    <n v="0"/>
  </r>
  <r>
    <s v="B0304"/>
    <s v="2002 Private Households"/>
    <s v="32"/>
    <s v="Three or more family units with/without other persons"/>
    <s v="004"/>
    <s v="4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4"/>
    <s v="4"/>
    <s v="15"/>
    <s v="Kerry"/>
    <s v="2002"/>
    <s v="2002"/>
    <s v="Number"/>
    <n v="0"/>
  </r>
  <r>
    <s v="B0304"/>
    <s v="2002 Private Households"/>
    <s v="32"/>
    <s v="Three or more family units with/without other persons"/>
    <s v="004"/>
    <s v="4"/>
    <s v="16"/>
    <s v="Limerick"/>
    <s v="2002"/>
    <s v="2002"/>
    <s v="Number"/>
    <n v="0"/>
  </r>
  <r>
    <s v="B0304"/>
    <s v="2002 Private Households"/>
    <s v="32"/>
    <s v="Three or more family units with/without other persons"/>
    <s v="004"/>
    <s v="4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4"/>
    <s v="4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4"/>
    <s v="4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8"/>
    <s v="Waterford"/>
    <s v="2002"/>
    <s v="2002"/>
    <s v="Number"/>
    <n v="0"/>
  </r>
  <r>
    <s v="B0304"/>
    <s v="2002 Private Households"/>
    <s v="32"/>
    <s v="Three or more family units with/without other persons"/>
    <s v="004"/>
    <s v="4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4"/>
    <s v="4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4"/>
    <s v="4"/>
    <s v="C"/>
    <s v="Connacht"/>
    <s v="2002"/>
    <s v="2002"/>
    <s v="Number"/>
    <n v="0"/>
  </r>
  <r>
    <s v="B0304"/>
    <s v="2002 Private Households"/>
    <s v="32"/>
    <s v="Three or more family units with/without other persons"/>
    <s v="004"/>
    <s v="4"/>
    <s v="19"/>
    <s v="Galway"/>
    <s v="2002"/>
    <s v="2002"/>
    <s v="Number"/>
    <n v="0"/>
  </r>
  <r>
    <s v="B0304"/>
    <s v="2002 Private Households"/>
    <s v="32"/>
    <s v="Three or more family units with/without other persons"/>
    <s v="004"/>
    <s v="4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4"/>
    <s v="4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4"/>
    <s v="4"/>
    <s v="20"/>
    <s v="Leitrim"/>
    <s v="2002"/>
    <s v="2002"/>
    <s v="Number"/>
    <n v="0"/>
  </r>
  <r>
    <s v="B0304"/>
    <s v="2002 Private Households"/>
    <s v="32"/>
    <s v="Three or more family units with/without other persons"/>
    <s v="004"/>
    <s v="4"/>
    <s v="21"/>
    <s v="Mayo"/>
    <s v="2002"/>
    <s v="2002"/>
    <s v="Number"/>
    <n v="0"/>
  </r>
  <r>
    <s v="B0304"/>
    <s v="2002 Private Households"/>
    <s v="32"/>
    <s v="Three or more family units with/without other persons"/>
    <s v="004"/>
    <s v="4"/>
    <s v="22"/>
    <s v="Roscommon"/>
    <s v="2002"/>
    <s v="2002"/>
    <s v="Number"/>
    <n v="0"/>
  </r>
  <r>
    <s v="B0304"/>
    <s v="2002 Private Households"/>
    <s v="32"/>
    <s v="Three or more family units with/without other persons"/>
    <s v="004"/>
    <s v="4"/>
    <s v="23"/>
    <s v="Sligo"/>
    <s v="2002"/>
    <s v="2002"/>
    <s v="Number"/>
    <n v="0"/>
  </r>
  <r>
    <s v="B0304"/>
    <s v="2002 Private Households"/>
    <s v="32"/>
    <s v="Three or more family units with/without other persons"/>
    <s v="004"/>
    <s v="4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4"/>
    <s v="4"/>
    <s v="24"/>
    <s v="Cavan"/>
    <s v="2002"/>
    <s v="2002"/>
    <s v="Number"/>
    <n v="0"/>
  </r>
  <r>
    <s v="B0304"/>
    <s v="2002 Private Households"/>
    <s v="32"/>
    <s v="Three or more family units with/without other persons"/>
    <s v="004"/>
    <s v="4"/>
    <s v="25"/>
    <s v="Donegal"/>
    <s v="2002"/>
    <s v="2002"/>
    <s v="Number"/>
    <n v="0"/>
  </r>
  <r>
    <s v="B0304"/>
    <s v="2002 Private Households"/>
    <s v="32"/>
    <s v="Three or more family units with/without other persons"/>
    <s v="004"/>
    <s v="4"/>
    <s v="26"/>
    <s v="Monaghan"/>
    <s v="2002"/>
    <s v="2002"/>
    <s v="Number"/>
    <n v="0"/>
  </r>
  <r>
    <s v="B0304"/>
    <s v="2002 Private Households"/>
    <s v="32"/>
    <s v="Three or more family units with/without other persons"/>
    <s v="005"/>
    <s v="5"/>
    <s v="-"/>
    <s v="State"/>
    <s v="2002"/>
    <s v="2002"/>
    <s v="Number"/>
    <n v="0"/>
  </r>
  <r>
    <s v="B0304"/>
    <s v="2002 Private Households"/>
    <s v="32"/>
    <s v="Three or more family units with/without other persons"/>
    <s v="005"/>
    <s v="5"/>
    <s v="A"/>
    <s v="Leinster"/>
    <s v="2002"/>
    <s v="2002"/>
    <s v="Number"/>
    <n v="0"/>
  </r>
  <r>
    <s v="B0304"/>
    <s v="2002 Private Households"/>
    <s v="32"/>
    <s v="Three or more family units with/without other persons"/>
    <s v="005"/>
    <s v="5"/>
    <s v="01"/>
    <s v="Carlow"/>
    <s v="2002"/>
    <s v="2002"/>
    <s v="Number"/>
    <n v="0"/>
  </r>
  <r>
    <s v="B0304"/>
    <s v="2002 Private Households"/>
    <s v="32"/>
    <s v="Three or more family units with/without other persons"/>
    <s v="005"/>
    <s v="5"/>
    <s v="02"/>
    <s v="Dublin"/>
    <s v="2002"/>
    <s v="2002"/>
    <s v="Number"/>
    <n v="0"/>
  </r>
  <r>
    <s v="B0304"/>
    <s v="2002 Private Households"/>
    <s v="32"/>
    <s v="Three or more family units with/without other persons"/>
    <s v="005"/>
    <s v="5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5"/>
    <s v="5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5"/>
    <s v="5"/>
    <s v="023"/>
    <s v="Fingal"/>
    <s v="2002"/>
    <s v="2002"/>
    <s v="Number"/>
    <n v="0"/>
  </r>
  <r>
    <s v="B0304"/>
    <s v="2002 Private Households"/>
    <s v="32"/>
    <s v="Three or more family units with/without other persons"/>
    <s v="005"/>
    <s v="5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5"/>
    <s v="5"/>
    <s v="03"/>
    <s v="Kildare"/>
    <s v="2002"/>
    <s v="2002"/>
    <s v="Number"/>
    <n v="0"/>
  </r>
  <r>
    <s v="B0304"/>
    <s v="2002 Private Households"/>
    <s v="32"/>
    <s v="Three or more family units with/without other persons"/>
    <s v="005"/>
    <s v="5"/>
    <s v="04"/>
    <s v="Kilkenny"/>
    <s v="2002"/>
    <s v="2002"/>
    <s v="Number"/>
    <n v="0"/>
  </r>
  <r>
    <s v="B0304"/>
    <s v="2002 Private Households"/>
    <s v="32"/>
    <s v="Three or more family units with/without other persons"/>
    <s v="005"/>
    <s v="5"/>
    <s v="05"/>
    <s v="Laois"/>
    <s v="2002"/>
    <s v="2002"/>
    <s v="Number"/>
    <n v="0"/>
  </r>
  <r>
    <s v="B0304"/>
    <s v="2002 Private Households"/>
    <s v="32"/>
    <s v="Three or more family units with/without other persons"/>
    <s v="005"/>
    <s v="5"/>
    <s v="06"/>
    <s v="Longford"/>
    <s v="2002"/>
    <s v="2002"/>
    <s v="Number"/>
    <n v="0"/>
  </r>
  <r>
    <s v="B0304"/>
    <s v="2002 Private Households"/>
    <s v="32"/>
    <s v="Three or more family units with/without other persons"/>
    <s v="005"/>
    <s v="5"/>
    <s v="07"/>
    <s v="Louth"/>
    <s v="2002"/>
    <s v="2002"/>
    <s v="Number"/>
    <n v="0"/>
  </r>
  <r>
    <s v="B0304"/>
    <s v="2002 Private Households"/>
    <s v="32"/>
    <s v="Three or more family units with/without other persons"/>
    <s v="005"/>
    <s v="5"/>
    <s v="08"/>
    <s v="Meath"/>
    <s v="2002"/>
    <s v="2002"/>
    <s v="Number"/>
    <n v="0"/>
  </r>
  <r>
    <s v="B0304"/>
    <s v="2002 Private Households"/>
    <s v="32"/>
    <s v="Three or more family units with/without other persons"/>
    <s v="005"/>
    <s v="5"/>
    <s v="09"/>
    <s v="Offaly"/>
    <s v="2002"/>
    <s v="2002"/>
    <s v="Number"/>
    <n v="0"/>
  </r>
  <r>
    <s v="B0304"/>
    <s v="2002 Private Households"/>
    <s v="32"/>
    <s v="Three or more family units with/without other persons"/>
    <s v="005"/>
    <s v="5"/>
    <s v="10"/>
    <s v="Westmeath"/>
    <s v="2002"/>
    <s v="2002"/>
    <s v="Number"/>
    <n v="0"/>
  </r>
  <r>
    <s v="B0304"/>
    <s v="2002 Private Households"/>
    <s v="32"/>
    <s v="Three or more family units with/without other persons"/>
    <s v="005"/>
    <s v="5"/>
    <s v="11"/>
    <s v="Wexford"/>
    <s v="2002"/>
    <s v="2002"/>
    <s v="Number"/>
    <n v="0"/>
  </r>
  <r>
    <s v="B0304"/>
    <s v="2002 Private Households"/>
    <s v="32"/>
    <s v="Three or more family units with/without other persons"/>
    <s v="005"/>
    <s v="5"/>
    <s v="12"/>
    <s v="Wicklow"/>
    <s v="2002"/>
    <s v="2002"/>
    <s v="Number"/>
    <n v="0"/>
  </r>
  <r>
    <s v="B0304"/>
    <s v="2002 Private Households"/>
    <s v="32"/>
    <s v="Three or more family units with/without other persons"/>
    <s v="005"/>
    <s v="5"/>
    <s v="B"/>
    <s v="Munster"/>
    <s v="2002"/>
    <s v="2002"/>
    <s v="Number"/>
    <n v="0"/>
  </r>
  <r>
    <s v="B0304"/>
    <s v="2002 Private Households"/>
    <s v="32"/>
    <s v="Three or more family units with/without other persons"/>
    <s v="005"/>
    <s v="5"/>
    <s v="13"/>
    <s v="Clare"/>
    <s v="2002"/>
    <s v="2002"/>
    <s v="Number"/>
    <n v="0"/>
  </r>
  <r>
    <s v="B0304"/>
    <s v="2002 Private Households"/>
    <s v="32"/>
    <s v="Three or more family units with/without other persons"/>
    <s v="005"/>
    <s v="5"/>
    <s v="14"/>
    <s v="Cork"/>
    <s v="2002"/>
    <s v="2002"/>
    <s v="Number"/>
    <n v="0"/>
  </r>
  <r>
    <s v="B0304"/>
    <s v="2002 Private Households"/>
    <s v="32"/>
    <s v="Three or more family units with/without other persons"/>
    <s v="005"/>
    <s v="5"/>
    <s v="141"/>
    <s v="Cork City"/>
    <s v="2002"/>
    <s v="2002"/>
    <s v="Number"/>
    <n v="0"/>
  </r>
  <r>
    <s v="B0304"/>
    <s v="2002 Private Households"/>
    <s v="32"/>
    <s v="Three or more family units with/without other persons"/>
    <s v="005"/>
    <s v="5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5"/>
    <s v="5"/>
    <s v="15"/>
    <s v="Kerry"/>
    <s v="2002"/>
    <s v="2002"/>
    <s v="Number"/>
    <n v="0"/>
  </r>
  <r>
    <s v="B0304"/>
    <s v="2002 Private Households"/>
    <s v="32"/>
    <s v="Three or more family units with/without other persons"/>
    <s v="005"/>
    <s v="5"/>
    <s v="16"/>
    <s v="Limerick"/>
    <s v="2002"/>
    <s v="2002"/>
    <s v="Number"/>
    <n v="0"/>
  </r>
  <r>
    <s v="B0304"/>
    <s v="2002 Private Households"/>
    <s v="32"/>
    <s v="Three or more family units with/without other persons"/>
    <s v="005"/>
    <s v="5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5"/>
    <s v="5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5"/>
    <s v="5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8"/>
    <s v="Waterford"/>
    <s v="2002"/>
    <s v="2002"/>
    <s v="Number"/>
    <n v="0"/>
  </r>
  <r>
    <s v="B0304"/>
    <s v="2002 Private Households"/>
    <s v="32"/>
    <s v="Three or more family units with/without other persons"/>
    <s v="005"/>
    <s v="5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5"/>
    <s v="5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5"/>
    <s v="5"/>
    <s v="C"/>
    <s v="Connacht"/>
    <s v="2002"/>
    <s v="2002"/>
    <s v="Number"/>
    <n v="0"/>
  </r>
  <r>
    <s v="B0304"/>
    <s v="2002 Private Households"/>
    <s v="32"/>
    <s v="Three or more family units with/without other persons"/>
    <s v="005"/>
    <s v="5"/>
    <s v="19"/>
    <s v="Galway"/>
    <s v="2002"/>
    <s v="2002"/>
    <s v="Number"/>
    <n v="0"/>
  </r>
  <r>
    <s v="B0304"/>
    <s v="2002 Private Households"/>
    <s v="32"/>
    <s v="Three or more family units with/without other persons"/>
    <s v="005"/>
    <s v="5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5"/>
    <s v="5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5"/>
    <s v="5"/>
    <s v="20"/>
    <s v="Leitrim"/>
    <s v="2002"/>
    <s v="2002"/>
    <s v="Number"/>
    <n v="0"/>
  </r>
  <r>
    <s v="B0304"/>
    <s v="2002 Private Households"/>
    <s v="32"/>
    <s v="Three or more family units with/without other persons"/>
    <s v="005"/>
    <s v="5"/>
    <s v="21"/>
    <s v="Mayo"/>
    <s v="2002"/>
    <s v="2002"/>
    <s v="Number"/>
    <n v="0"/>
  </r>
  <r>
    <s v="B0304"/>
    <s v="2002 Private Households"/>
    <s v="32"/>
    <s v="Three or more family units with/without other persons"/>
    <s v="005"/>
    <s v="5"/>
    <s v="22"/>
    <s v="Roscommon"/>
    <s v="2002"/>
    <s v="2002"/>
    <s v="Number"/>
    <n v="0"/>
  </r>
  <r>
    <s v="B0304"/>
    <s v="2002 Private Households"/>
    <s v="32"/>
    <s v="Three or more family units with/without other persons"/>
    <s v="005"/>
    <s v="5"/>
    <s v="23"/>
    <s v="Sligo"/>
    <s v="2002"/>
    <s v="2002"/>
    <s v="Number"/>
    <n v="0"/>
  </r>
  <r>
    <s v="B0304"/>
    <s v="2002 Private Households"/>
    <s v="32"/>
    <s v="Three or more family units with/without other persons"/>
    <s v="005"/>
    <s v="5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5"/>
    <s v="5"/>
    <s v="24"/>
    <s v="Cavan"/>
    <s v="2002"/>
    <s v="2002"/>
    <s v="Number"/>
    <n v="0"/>
  </r>
  <r>
    <s v="B0304"/>
    <s v="2002 Private Households"/>
    <s v="32"/>
    <s v="Three or more family units with/without other persons"/>
    <s v="005"/>
    <s v="5"/>
    <s v="25"/>
    <s v="Donegal"/>
    <s v="2002"/>
    <s v="2002"/>
    <s v="Number"/>
    <n v="0"/>
  </r>
  <r>
    <s v="B0304"/>
    <s v="2002 Private Households"/>
    <s v="32"/>
    <s v="Three or more family units with/without other persons"/>
    <s v="005"/>
    <s v="5"/>
    <s v="26"/>
    <s v="Monaghan"/>
    <s v="2002"/>
    <s v="2002"/>
    <s v="Number"/>
    <n v="0"/>
  </r>
  <r>
    <s v="B0304"/>
    <s v="2002 Private Households"/>
    <s v="32"/>
    <s v="Three or more family units with/without other persons"/>
    <s v="006"/>
    <s v="6"/>
    <s v="-"/>
    <s v="State"/>
    <s v="2002"/>
    <s v="2002"/>
    <s v="Number"/>
    <n v="6"/>
  </r>
  <r>
    <s v="B0304"/>
    <s v="2002 Private Households"/>
    <s v="32"/>
    <s v="Three or more family units with/without other persons"/>
    <s v="006"/>
    <s v="6"/>
    <s v="A"/>
    <s v="Leinster"/>
    <s v="2002"/>
    <s v="2002"/>
    <s v="Number"/>
    <n v="2"/>
  </r>
  <r>
    <s v="B0304"/>
    <s v="2002 Private Households"/>
    <s v="32"/>
    <s v="Three or more family units with/without other persons"/>
    <s v="006"/>
    <s v="6"/>
    <s v="01"/>
    <s v="Carlow"/>
    <s v="2002"/>
    <s v="2002"/>
    <s v="Number"/>
    <n v="0"/>
  </r>
  <r>
    <s v="B0304"/>
    <s v="2002 Private Households"/>
    <s v="32"/>
    <s v="Three or more family units with/without other persons"/>
    <s v="006"/>
    <s v="6"/>
    <s v="02"/>
    <s v="Dublin"/>
    <s v="2002"/>
    <s v="2002"/>
    <s v="Number"/>
    <n v="1"/>
  </r>
  <r>
    <s v="B0304"/>
    <s v="2002 Private Households"/>
    <s v="32"/>
    <s v="Three or more family units with/without other persons"/>
    <s v="006"/>
    <s v="6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6"/>
    <s v="6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6"/>
    <s v="6"/>
    <s v="023"/>
    <s v="Fingal"/>
    <s v="2002"/>
    <s v="2002"/>
    <s v="Number"/>
    <n v="0"/>
  </r>
  <r>
    <s v="B0304"/>
    <s v="2002 Private Households"/>
    <s v="32"/>
    <s v="Three or more family units with/without other persons"/>
    <s v="006"/>
    <s v="6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6"/>
    <s v="6"/>
    <s v="03"/>
    <s v="Kildare"/>
    <s v="2002"/>
    <s v="2002"/>
    <s v="Number"/>
    <n v="0"/>
  </r>
  <r>
    <s v="B0304"/>
    <s v="2002 Private Households"/>
    <s v="32"/>
    <s v="Three or more family units with/without other persons"/>
    <s v="006"/>
    <s v="6"/>
    <s v="04"/>
    <s v="Kilkenny"/>
    <s v="2002"/>
    <s v="2002"/>
    <s v="Number"/>
    <n v="0"/>
  </r>
  <r>
    <s v="B0304"/>
    <s v="2002 Private Households"/>
    <s v="32"/>
    <s v="Three or more family units with/without other persons"/>
    <s v="006"/>
    <s v="6"/>
    <s v="05"/>
    <s v="Laois"/>
    <s v="2002"/>
    <s v="2002"/>
    <s v="Number"/>
    <n v="0"/>
  </r>
  <r>
    <s v="B0304"/>
    <s v="2002 Private Households"/>
    <s v="32"/>
    <s v="Three or more family units with/without other persons"/>
    <s v="006"/>
    <s v="6"/>
    <s v="06"/>
    <s v="Longford"/>
    <s v="2002"/>
    <s v="2002"/>
    <s v="Number"/>
    <n v="0"/>
  </r>
  <r>
    <s v="B0304"/>
    <s v="2002 Private Households"/>
    <s v="32"/>
    <s v="Three or more family units with/without other persons"/>
    <s v="006"/>
    <s v="6"/>
    <s v="07"/>
    <s v="Louth"/>
    <s v="2002"/>
    <s v="2002"/>
    <s v="Number"/>
    <n v="0"/>
  </r>
  <r>
    <s v="B0304"/>
    <s v="2002 Private Households"/>
    <s v="32"/>
    <s v="Three or more family units with/without other persons"/>
    <s v="006"/>
    <s v="6"/>
    <s v="08"/>
    <s v="Meath"/>
    <s v="2002"/>
    <s v="2002"/>
    <s v="Number"/>
    <n v="1"/>
  </r>
  <r>
    <s v="B0304"/>
    <s v="2002 Private Households"/>
    <s v="32"/>
    <s v="Three or more family units with/without other persons"/>
    <s v="006"/>
    <s v="6"/>
    <s v="09"/>
    <s v="Offaly"/>
    <s v="2002"/>
    <s v="2002"/>
    <s v="Number"/>
    <n v="0"/>
  </r>
  <r>
    <s v="B0304"/>
    <s v="2002 Private Households"/>
    <s v="32"/>
    <s v="Three or more family units with/without other persons"/>
    <s v="006"/>
    <s v="6"/>
    <s v="10"/>
    <s v="Westmeath"/>
    <s v="2002"/>
    <s v="2002"/>
    <s v="Number"/>
    <n v="0"/>
  </r>
  <r>
    <s v="B0304"/>
    <s v="2002 Private Households"/>
    <s v="32"/>
    <s v="Three or more family units with/without other persons"/>
    <s v="006"/>
    <s v="6"/>
    <s v="11"/>
    <s v="Wexford"/>
    <s v="2002"/>
    <s v="2002"/>
    <s v="Number"/>
    <n v="0"/>
  </r>
  <r>
    <s v="B0304"/>
    <s v="2002 Private Households"/>
    <s v="32"/>
    <s v="Three or more family units with/without other persons"/>
    <s v="006"/>
    <s v="6"/>
    <s v="12"/>
    <s v="Wicklow"/>
    <s v="2002"/>
    <s v="2002"/>
    <s v="Number"/>
    <n v="0"/>
  </r>
  <r>
    <s v="B0304"/>
    <s v="2002 Private Households"/>
    <s v="32"/>
    <s v="Three or more family units with/without other persons"/>
    <s v="006"/>
    <s v="6"/>
    <s v="B"/>
    <s v="Munster"/>
    <s v="2002"/>
    <s v="2002"/>
    <s v="Number"/>
    <n v="2"/>
  </r>
  <r>
    <s v="B0304"/>
    <s v="2002 Private Households"/>
    <s v="32"/>
    <s v="Three or more family units with/without other persons"/>
    <s v="006"/>
    <s v="6"/>
    <s v="13"/>
    <s v="Clare"/>
    <s v="2002"/>
    <s v="2002"/>
    <s v="Number"/>
    <n v="1"/>
  </r>
  <r>
    <s v="B0304"/>
    <s v="2002 Private Households"/>
    <s v="32"/>
    <s v="Three or more family units with/without other persons"/>
    <s v="006"/>
    <s v="6"/>
    <s v="14"/>
    <s v="Cork"/>
    <s v="2002"/>
    <s v="2002"/>
    <s v="Number"/>
    <n v="0"/>
  </r>
  <r>
    <s v="B0304"/>
    <s v="2002 Private Households"/>
    <s v="32"/>
    <s v="Three or more family units with/without other persons"/>
    <s v="006"/>
    <s v="6"/>
    <s v="141"/>
    <s v="Cork City"/>
    <s v="2002"/>
    <s v="2002"/>
    <s v="Number"/>
    <n v="0"/>
  </r>
  <r>
    <s v="B0304"/>
    <s v="2002 Private Households"/>
    <s v="32"/>
    <s v="Three or more family units with/without other persons"/>
    <s v="006"/>
    <s v="6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6"/>
    <s v="6"/>
    <s v="15"/>
    <s v="Kerry"/>
    <s v="2002"/>
    <s v="2002"/>
    <s v="Number"/>
    <n v="1"/>
  </r>
  <r>
    <s v="B0304"/>
    <s v="2002 Private Households"/>
    <s v="32"/>
    <s v="Three or more family units with/without other persons"/>
    <s v="006"/>
    <s v="6"/>
    <s v="16"/>
    <s v="Limerick"/>
    <s v="2002"/>
    <s v="2002"/>
    <s v="Number"/>
    <n v="0"/>
  </r>
  <r>
    <s v="B0304"/>
    <s v="2002 Private Households"/>
    <s v="32"/>
    <s v="Three or more family units with/without other persons"/>
    <s v="006"/>
    <s v="6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6"/>
    <s v="6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6"/>
    <s v="6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8"/>
    <s v="Waterford"/>
    <s v="2002"/>
    <s v="2002"/>
    <s v="Number"/>
    <n v="0"/>
  </r>
  <r>
    <s v="B0304"/>
    <s v="2002 Private Households"/>
    <s v="32"/>
    <s v="Three or more family units with/without other persons"/>
    <s v="006"/>
    <s v="6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6"/>
    <s v="6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6"/>
    <s v="6"/>
    <s v="C"/>
    <s v="Connacht"/>
    <s v="2002"/>
    <s v="2002"/>
    <s v="Number"/>
    <n v="2"/>
  </r>
  <r>
    <s v="B0304"/>
    <s v="2002 Private Households"/>
    <s v="32"/>
    <s v="Three or more family units with/without other persons"/>
    <s v="006"/>
    <s v="6"/>
    <s v="19"/>
    <s v="Galway"/>
    <s v="2002"/>
    <s v="2002"/>
    <s v="Number"/>
    <n v="2"/>
  </r>
  <r>
    <s v="B0304"/>
    <s v="2002 Private Households"/>
    <s v="32"/>
    <s v="Three or more family units with/without other persons"/>
    <s v="006"/>
    <s v="6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6"/>
    <s v="6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06"/>
    <s v="6"/>
    <s v="20"/>
    <s v="Leitrim"/>
    <s v="2002"/>
    <s v="2002"/>
    <s v="Number"/>
    <n v="0"/>
  </r>
  <r>
    <s v="B0304"/>
    <s v="2002 Private Households"/>
    <s v="32"/>
    <s v="Three or more family units with/without other persons"/>
    <s v="006"/>
    <s v="6"/>
    <s v="21"/>
    <s v="Mayo"/>
    <s v="2002"/>
    <s v="2002"/>
    <s v="Number"/>
    <n v="0"/>
  </r>
  <r>
    <s v="B0304"/>
    <s v="2002 Private Households"/>
    <s v="32"/>
    <s v="Three or more family units with/without other persons"/>
    <s v="006"/>
    <s v="6"/>
    <s v="22"/>
    <s v="Roscommon"/>
    <s v="2002"/>
    <s v="2002"/>
    <s v="Number"/>
    <n v="0"/>
  </r>
  <r>
    <s v="B0304"/>
    <s v="2002 Private Households"/>
    <s v="32"/>
    <s v="Three or more family units with/without other persons"/>
    <s v="006"/>
    <s v="6"/>
    <s v="23"/>
    <s v="Sligo"/>
    <s v="2002"/>
    <s v="2002"/>
    <s v="Number"/>
    <n v="0"/>
  </r>
  <r>
    <s v="B0304"/>
    <s v="2002 Private Households"/>
    <s v="32"/>
    <s v="Three or more family units with/without other persons"/>
    <s v="006"/>
    <s v="6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6"/>
    <s v="6"/>
    <s v="24"/>
    <s v="Cavan"/>
    <s v="2002"/>
    <s v="2002"/>
    <s v="Number"/>
    <n v="0"/>
  </r>
  <r>
    <s v="B0304"/>
    <s v="2002 Private Households"/>
    <s v="32"/>
    <s v="Three or more family units with/without other persons"/>
    <s v="006"/>
    <s v="6"/>
    <s v="25"/>
    <s v="Donegal"/>
    <s v="2002"/>
    <s v="2002"/>
    <s v="Number"/>
    <n v="0"/>
  </r>
  <r>
    <s v="B0304"/>
    <s v="2002 Private Households"/>
    <s v="32"/>
    <s v="Three or more family units with/without other persons"/>
    <s v="006"/>
    <s v="6"/>
    <s v="26"/>
    <s v="Monaghan"/>
    <s v="2002"/>
    <s v="2002"/>
    <s v="Number"/>
    <n v="0"/>
  </r>
  <r>
    <s v="B0304"/>
    <s v="2002 Private Households"/>
    <s v="32"/>
    <s v="Three or more family units with/without other persons"/>
    <s v="007"/>
    <s v="7"/>
    <s v="-"/>
    <s v="State"/>
    <s v="2002"/>
    <s v="2002"/>
    <s v="Number"/>
    <n v="11"/>
  </r>
  <r>
    <s v="B0304"/>
    <s v="2002 Private Households"/>
    <s v="32"/>
    <s v="Three or more family units with/without other persons"/>
    <s v="007"/>
    <s v="7"/>
    <s v="A"/>
    <s v="Leinster"/>
    <s v="2002"/>
    <s v="2002"/>
    <s v="Number"/>
    <n v="7"/>
  </r>
  <r>
    <s v="B0304"/>
    <s v="2002 Private Households"/>
    <s v="32"/>
    <s v="Three or more family units with/without other persons"/>
    <s v="007"/>
    <s v="7"/>
    <s v="01"/>
    <s v="Carlow"/>
    <s v="2002"/>
    <s v="2002"/>
    <s v="Number"/>
    <n v="0"/>
  </r>
  <r>
    <s v="B0304"/>
    <s v="2002 Private Households"/>
    <s v="32"/>
    <s v="Three or more family units with/without other persons"/>
    <s v="007"/>
    <s v="7"/>
    <s v="02"/>
    <s v="Dublin"/>
    <s v="2002"/>
    <s v="2002"/>
    <s v="Number"/>
    <n v="5"/>
  </r>
  <r>
    <s v="B0304"/>
    <s v="2002 Private Households"/>
    <s v="32"/>
    <s v="Three or more family units with/without other persons"/>
    <s v="007"/>
    <s v="7"/>
    <s v="021"/>
    <s v="Dublin City"/>
    <s v="2002"/>
    <s v="2002"/>
    <s v="Number"/>
    <n v="2"/>
  </r>
  <r>
    <s v="B0304"/>
    <s v="2002 Private Households"/>
    <s v="32"/>
    <s v="Three or more family units with/without other persons"/>
    <s v="007"/>
    <s v="7"/>
    <s v="024"/>
    <s v="Dún Laoghaire-Rathdown"/>
    <s v="2002"/>
    <s v="2002"/>
    <s v="Number"/>
    <n v="3"/>
  </r>
  <r>
    <s v="B0304"/>
    <s v="2002 Private Households"/>
    <s v="32"/>
    <s v="Three or more family units with/without other persons"/>
    <s v="007"/>
    <s v="7"/>
    <s v="023"/>
    <s v="Fingal"/>
    <s v="2002"/>
    <s v="2002"/>
    <s v="Number"/>
    <n v="0"/>
  </r>
  <r>
    <s v="B0304"/>
    <s v="2002 Private Households"/>
    <s v="32"/>
    <s v="Three or more family units with/without other persons"/>
    <s v="007"/>
    <s v="7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7"/>
    <s v="7"/>
    <s v="03"/>
    <s v="Kildare"/>
    <s v="2002"/>
    <s v="2002"/>
    <s v="Number"/>
    <n v="1"/>
  </r>
  <r>
    <s v="B0304"/>
    <s v="2002 Private Households"/>
    <s v="32"/>
    <s v="Three or more family units with/without other persons"/>
    <s v="007"/>
    <s v="7"/>
    <s v="04"/>
    <s v="Kilkenny"/>
    <s v="2002"/>
    <s v="2002"/>
    <s v="Number"/>
    <n v="0"/>
  </r>
  <r>
    <s v="B0304"/>
    <s v="2002 Private Households"/>
    <s v="32"/>
    <s v="Three or more family units with/without other persons"/>
    <s v="007"/>
    <s v="7"/>
    <s v="05"/>
    <s v="Laois"/>
    <s v="2002"/>
    <s v="2002"/>
    <s v="Number"/>
    <n v="0"/>
  </r>
  <r>
    <s v="B0304"/>
    <s v="2002 Private Households"/>
    <s v="32"/>
    <s v="Three or more family units with/without other persons"/>
    <s v="007"/>
    <s v="7"/>
    <s v="06"/>
    <s v="Longford"/>
    <s v="2002"/>
    <s v="2002"/>
    <s v="Number"/>
    <n v="0"/>
  </r>
  <r>
    <s v="B0304"/>
    <s v="2002 Private Households"/>
    <s v="32"/>
    <s v="Three or more family units with/without other persons"/>
    <s v="007"/>
    <s v="7"/>
    <s v="07"/>
    <s v="Louth"/>
    <s v="2002"/>
    <s v="2002"/>
    <s v="Number"/>
    <n v="0"/>
  </r>
  <r>
    <s v="B0304"/>
    <s v="2002 Private Households"/>
    <s v="32"/>
    <s v="Three or more family units with/without other persons"/>
    <s v="007"/>
    <s v="7"/>
    <s v="08"/>
    <s v="Meath"/>
    <s v="2002"/>
    <s v="2002"/>
    <s v="Number"/>
    <n v="0"/>
  </r>
  <r>
    <s v="B0304"/>
    <s v="2002 Private Households"/>
    <s v="32"/>
    <s v="Three or more family units with/without other persons"/>
    <s v="007"/>
    <s v="7"/>
    <s v="09"/>
    <s v="Offaly"/>
    <s v="2002"/>
    <s v="2002"/>
    <s v="Number"/>
    <n v="0"/>
  </r>
  <r>
    <s v="B0304"/>
    <s v="2002 Private Households"/>
    <s v="32"/>
    <s v="Three or more family units with/without other persons"/>
    <s v="007"/>
    <s v="7"/>
    <s v="10"/>
    <s v="Westmeath"/>
    <s v="2002"/>
    <s v="2002"/>
    <s v="Number"/>
    <n v="1"/>
  </r>
  <r>
    <s v="B0304"/>
    <s v="2002 Private Households"/>
    <s v="32"/>
    <s v="Three or more family units with/without other persons"/>
    <s v="007"/>
    <s v="7"/>
    <s v="11"/>
    <s v="Wexford"/>
    <s v="2002"/>
    <s v="2002"/>
    <s v="Number"/>
    <n v="0"/>
  </r>
  <r>
    <s v="B0304"/>
    <s v="2002 Private Households"/>
    <s v="32"/>
    <s v="Three or more family units with/without other persons"/>
    <s v="007"/>
    <s v="7"/>
    <s v="12"/>
    <s v="Wicklow"/>
    <s v="2002"/>
    <s v="2002"/>
    <s v="Number"/>
    <n v="0"/>
  </r>
  <r>
    <s v="B0304"/>
    <s v="2002 Private Households"/>
    <s v="32"/>
    <s v="Three or more family units with/without other persons"/>
    <s v="007"/>
    <s v="7"/>
    <s v="B"/>
    <s v="Munster"/>
    <s v="2002"/>
    <s v="2002"/>
    <s v="Number"/>
    <n v="3"/>
  </r>
  <r>
    <s v="B0304"/>
    <s v="2002 Private Households"/>
    <s v="32"/>
    <s v="Three or more family units with/without other persons"/>
    <s v="007"/>
    <s v="7"/>
    <s v="13"/>
    <s v="Clare"/>
    <s v="2002"/>
    <s v="2002"/>
    <s v="Number"/>
    <n v="0"/>
  </r>
  <r>
    <s v="B0304"/>
    <s v="2002 Private Households"/>
    <s v="32"/>
    <s v="Three or more family units with/without other persons"/>
    <s v="007"/>
    <s v="7"/>
    <s v="14"/>
    <s v="Cork"/>
    <s v="2002"/>
    <s v="2002"/>
    <s v="Number"/>
    <n v="0"/>
  </r>
  <r>
    <s v="B0304"/>
    <s v="2002 Private Households"/>
    <s v="32"/>
    <s v="Three or more family units with/without other persons"/>
    <s v="007"/>
    <s v="7"/>
    <s v="141"/>
    <s v="Cork City"/>
    <s v="2002"/>
    <s v="2002"/>
    <s v="Number"/>
    <n v="0"/>
  </r>
  <r>
    <s v="B0304"/>
    <s v="2002 Private Households"/>
    <s v="32"/>
    <s v="Three or more family units with/without other persons"/>
    <s v="007"/>
    <s v="7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7"/>
    <s v="7"/>
    <s v="15"/>
    <s v="Kerry"/>
    <s v="2002"/>
    <s v="2002"/>
    <s v="Number"/>
    <n v="0"/>
  </r>
  <r>
    <s v="B0304"/>
    <s v="2002 Private Households"/>
    <s v="32"/>
    <s v="Three or more family units with/without other persons"/>
    <s v="007"/>
    <s v="7"/>
    <s v="16"/>
    <s v="Limerick"/>
    <s v="2002"/>
    <s v="2002"/>
    <s v="Number"/>
    <n v="1"/>
  </r>
  <r>
    <s v="B0304"/>
    <s v="2002 Private Households"/>
    <s v="32"/>
    <s v="Three or more family units with/without other persons"/>
    <s v="007"/>
    <s v="7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7"/>
    <s v="7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7"/>
    <s v="7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007"/>
    <s v="7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7"/>
    <s v="7"/>
    <s v="18"/>
    <s v="Waterford"/>
    <s v="2002"/>
    <s v="2002"/>
    <s v="Number"/>
    <n v="1"/>
  </r>
  <r>
    <s v="B0304"/>
    <s v="2002 Private Households"/>
    <s v="32"/>
    <s v="Three or more family units with/without other persons"/>
    <s v="007"/>
    <s v="7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7"/>
    <s v="7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007"/>
    <s v="7"/>
    <s v="C"/>
    <s v="Connacht"/>
    <s v="2002"/>
    <s v="2002"/>
    <s v="Number"/>
    <n v="1"/>
  </r>
  <r>
    <s v="B0304"/>
    <s v="2002 Private Households"/>
    <s v="32"/>
    <s v="Three or more family units with/without other persons"/>
    <s v="007"/>
    <s v="7"/>
    <s v="19"/>
    <s v="Galway"/>
    <s v="2002"/>
    <s v="2002"/>
    <s v="Number"/>
    <n v="1"/>
  </r>
  <r>
    <s v="B0304"/>
    <s v="2002 Private Households"/>
    <s v="32"/>
    <s v="Three or more family units with/without other persons"/>
    <s v="007"/>
    <s v="7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7"/>
    <s v="7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7"/>
    <s v="7"/>
    <s v="20"/>
    <s v="Leitrim"/>
    <s v="2002"/>
    <s v="2002"/>
    <s v="Number"/>
    <n v="0"/>
  </r>
  <r>
    <s v="B0304"/>
    <s v="2002 Private Households"/>
    <s v="32"/>
    <s v="Three or more family units with/without other persons"/>
    <s v="007"/>
    <s v="7"/>
    <s v="21"/>
    <s v="Mayo"/>
    <s v="2002"/>
    <s v="2002"/>
    <s v="Number"/>
    <n v="0"/>
  </r>
  <r>
    <s v="B0304"/>
    <s v="2002 Private Households"/>
    <s v="32"/>
    <s v="Three or more family units with/without other persons"/>
    <s v="007"/>
    <s v="7"/>
    <s v="22"/>
    <s v="Roscommon"/>
    <s v="2002"/>
    <s v="2002"/>
    <s v="Number"/>
    <n v="0"/>
  </r>
  <r>
    <s v="B0304"/>
    <s v="2002 Private Households"/>
    <s v="32"/>
    <s v="Three or more family units with/without other persons"/>
    <s v="007"/>
    <s v="7"/>
    <s v="23"/>
    <s v="Sligo"/>
    <s v="2002"/>
    <s v="2002"/>
    <s v="Number"/>
    <n v="0"/>
  </r>
  <r>
    <s v="B0304"/>
    <s v="2002 Private Households"/>
    <s v="32"/>
    <s v="Three or more family units with/without other persons"/>
    <s v="007"/>
    <s v="7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7"/>
    <s v="7"/>
    <s v="24"/>
    <s v="Cavan"/>
    <s v="2002"/>
    <s v="2002"/>
    <s v="Number"/>
    <n v="0"/>
  </r>
  <r>
    <s v="B0304"/>
    <s v="2002 Private Households"/>
    <s v="32"/>
    <s v="Three or more family units with/without other persons"/>
    <s v="007"/>
    <s v="7"/>
    <s v="25"/>
    <s v="Donegal"/>
    <s v="2002"/>
    <s v="2002"/>
    <s v="Number"/>
    <n v="0"/>
  </r>
  <r>
    <s v="B0304"/>
    <s v="2002 Private Households"/>
    <s v="32"/>
    <s v="Three or more family units with/without other persons"/>
    <s v="007"/>
    <s v="7"/>
    <s v="26"/>
    <s v="Monaghan"/>
    <s v="2002"/>
    <s v="2002"/>
    <s v="Number"/>
    <n v="0"/>
  </r>
  <r>
    <s v="B0304"/>
    <s v="2002 Private Households"/>
    <s v="32"/>
    <s v="Three or more family units with/without other persons"/>
    <s v="008"/>
    <s v="8"/>
    <s v="-"/>
    <s v="State"/>
    <s v="2002"/>
    <s v="2002"/>
    <s v="Number"/>
    <n v="12"/>
  </r>
  <r>
    <s v="B0304"/>
    <s v="2002 Private Households"/>
    <s v="32"/>
    <s v="Three or more family units with/without other persons"/>
    <s v="008"/>
    <s v="8"/>
    <s v="A"/>
    <s v="Leinster"/>
    <s v="2002"/>
    <s v="2002"/>
    <s v="Number"/>
    <n v="9"/>
  </r>
  <r>
    <s v="B0304"/>
    <s v="2002 Private Households"/>
    <s v="32"/>
    <s v="Three or more family units with/without other persons"/>
    <s v="008"/>
    <s v="8"/>
    <s v="01"/>
    <s v="Carlow"/>
    <s v="2002"/>
    <s v="2002"/>
    <s v="Number"/>
    <n v="1"/>
  </r>
  <r>
    <s v="B0304"/>
    <s v="2002 Private Households"/>
    <s v="32"/>
    <s v="Three or more family units with/without other persons"/>
    <s v="008"/>
    <s v="8"/>
    <s v="02"/>
    <s v="Dublin"/>
    <s v="2002"/>
    <s v="2002"/>
    <s v="Number"/>
    <n v="2"/>
  </r>
  <r>
    <s v="B0304"/>
    <s v="2002 Private Households"/>
    <s v="32"/>
    <s v="Three or more family units with/without other persons"/>
    <s v="008"/>
    <s v="8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8"/>
    <s v="8"/>
    <s v="024"/>
    <s v="Dún Laoghaire-Rathdown"/>
    <s v="2002"/>
    <s v="2002"/>
    <s v="Number"/>
    <n v="1"/>
  </r>
  <r>
    <s v="B0304"/>
    <s v="2002 Private Households"/>
    <s v="32"/>
    <s v="Three or more family units with/without other persons"/>
    <s v="008"/>
    <s v="8"/>
    <s v="023"/>
    <s v="Fingal"/>
    <s v="2002"/>
    <s v="2002"/>
    <s v="Number"/>
    <n v="1"/>
  </r>
  <r>
    <s v="B0304"/>
    <s v="2002 Private Households"/>
    <s v="32"/>
    <s v="Three or more family units with/without other persons"/>
    <s v="008"/>
    <s v="8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8"/>
    <s v="8"/>
    <s v="03"/>
    <s v="Kildare"/>
    <s v="2002"/>
    <s v="2002"/>
    <s v="Number"/>
    <n v="3"/>
  </r>
  <r>
    <s v="B0304"/>
    <s v="2002 Private Households"/>
    <s v="32"/>
    <s v="Three or more family units with/without other persons"/>
    <s v="008"/>
    <s v="8"/>
    <s v="04"/>
    <s v="Kilkenny"/>
    <s v="2002"/>
    <s v="2002"/>
    <s v="Number"/>
    <n v="1"/>
  </r>
  <r>
    <s v="B0304"/>
    <s v="2002 Private Households"/>
    <s v="32"/>
    <s v="Three or more family units with/without other persons"/>
    <s v="008"/>
    <s v="8"/>
    <s v="05"/>
    <s v="Laois"/>
    <s v="2002"/>
    <s v="2002"/>
    <s v="Number"/>
    <n v="0"/>
  </r>
  <r>
    <s v="B0304"/>
    <s v="2002 Private Households"/>
    <s v="32"/>
    <s v="Three or more family units with/without other persons"/>
    <s v="008"/>
    <s v="8"/>
    <s v="06"/>
    <s v="Longford"/>
    <s v="2002"/>
    <s v="2002"/>
    <s v="Number"/>
    <n v="0"/>
  </r>
  <r>
    <s v="B0304"/>
    <s v="2002 Private Households"/>
    <s v="32"/>
    <s v="Three or more family units with/without other persons"/>
    <s v="008"/>
    <s v="8"/>
    <s v="07"/>
    <s v="Louth"/>
    <s v="2002"/>
    <s v="2002"/>
    <s v="Number"/>
    <n v="1"/>
  </r>
  <r>
    <s v="B0304"/>
    <s v="2002 Private Households"/>
    <s v="32"/>
    <s v="Three or more family units with/without other persons"/>
    <s v="008"/>
    <s v="8"/>
    <s v="08"/>
    <s v="Meath"/>
    <s v="2002"/>
    <s v="2002"/>
    <s v="Number"/>
    <n v="0"/>
  </r>
  <r>
    <s v="B0304"/>
    <s v="2002 Private Households"/>
    <s v="32"/>
    <s v="Three or more family units with/without other persons"/>
    <s v="008"/>
    <s v="8"/>
    <s v="09"/>
    <s v="Offaly"/>
    <s v="2002"/>
    <s v="2002"/>
    <s v="Number"/>
    <n v="0"/>
  </r>
  <r>
    <s v="B0304"/>
    <s v="2002 Private Households"/>
    <s v="32"/>
    <s v="Three or more family units with/without other persons"/>
    <s v="008"/>
    <s v="8"/>
    <s v="10"/>
    <s v="Westmeath"/>
    <s v="2002"/>
    <s v="2002"/>
    <s v="Number"/>
    <n v="0"/>
  </r>
  <r>
    <s v="B0304"/>
    <s v="2002 Private Households"/>
    <s v="32"/>
    <s v="Three or more family units with/without other persons"/>
    <s v="008"/>
    <s v="8"/>
    <s v="11"/>
    <s v="Wexford"/>
    <s v="2002"/>
    <s v="2002"/>
    <s v="Number"/>
    <n v="1"/>
  </r>
  <r>
    <s v="B0304"/>
    <s v="2002 Private Households"/>
    <s v="32"/>
    <s v="Three or more family units with/without other persons"/>
    <s v="008"/>
    <s v="8"/>
    <s v="12"/>
    <s v="Wicklow"/>
    <s v="2002"/>
    <s v="2002"/>
    <s v="Number"/>
    <n v="0"/>
  </r>
  <r>
    <s v="B0304"/>
    <s v="2002 Private Households"/>
    <s v="32"/>
    <s v="Three or more family units with/without other persons"/>
    <s v="008"/>
    <s v="8"/>
    <s v="B"/>
    <s v="Munster"/>
    <s v="2002"/>
    <s v="2002"/>
    <s v="Number"/>
    <n v="2"/>
  </r>
  <r>
    <s v="B0304"/>
    <s v="2002 Private Households"/>
    <s v="32"/>
    <s v="Three or more family units with/without other persons"/>
    <s v="008"/>
    <s v="8"/>
    <s v="13"/>
    <s v="Clare"/>
    <s v="2002"/>
    <s v="2002"/>
    <s v="Number"/>
    <n v="0"/>
  </r>
  <r>
    <s v="B0304"/>
    <s v="2002 Private Households"/>
    <s v="32"/>
    <s v="Three or more family units with/without other persons"/>
    <s v="008"/>
    <s v="8"/>
    <s v="14"/>
    <s v="Cork"/>
    <s v="2002"/>
    <s v="2002"/>
    <s v="Number"/>
    <n v="1"/>
  </r>
  <r>
    <s v="B0304"/>
    <s v="2002 Private Households"/>
    <s v="32"/>
    <s v="Three or more family units with/without other persons"/>
    <s v="008"/>
    <s v="8"/>
    <s v="141"/>
    <s v="Cork City"/>
    <s v="2002"/>
    <s v="2002"/>
    <s v="Number"/>
    <n v="0"/>
  </r>
  <r>
    <s v="B0304"/>
    <s v="2002 Private Households"/>
    <s v="32"/>
    <s v="Three or more family units with/without other persons"/>
    <s v="008"/>
    <s v="8"/>
    <s v="142"/>
    <s v="Cork County"/>
    <s v="2002"/>
    <s v="2002"/>
    <s v="Number"/>
    <n v="1"/>
  </r>
  <r>
    <s v="B0304"/>
    <s v="2002 Private Households"/>
    <s v="32"/>
    <s v="Three or more family units with/without other persons"/>
    <s v="008"/>
    <s v="8"/>
    <s v="15"/>
    <s v="Kerry"/>
    <s v="2002"/>
    <s v="2002"/>
    <s v="Number"/>
    <n v="0"/>
  </r>
  <r>
    <s v="B0304"/>
    <s v="2002 Private Households"/>
    <s v="32"/>
    <s v="Three or more family units with/without other persons"/>
    <s v="008"/>
    <s v="8"/>
    <s v="16"/>
    <s v="Limerick"/>
    <s v="2002"/>
    <s v="2002"/>
    <s v="Number"/>
    <n v="1"/>
  </r>
  <r>
    <s v="B0304"/>
    <s v="2002 Private Households"/>
    <s v="32"/>
    <s v="Three or more family units with/without other persons"/>
    <s v="008"/>
    <s v="8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8"/>
    <s v="8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8"/>
    <s v="8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8"/>
    <s v="Waterford"/>
    <s v="2002"/>
    <s v="2002"/>
    <s v="Number"/>
    <n v="0"/>
  </r>
  <r>
    <s v="B0304"/>
    <s v="2002 Private Households"/>
    <s v="32"/>
    <s v="Three or more family units with/without other persons"/>
    <s v="008"/>
    <s v="8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8"/>
    <s v="8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8"/>
    <s v="8"/>
    <s v="C"/>
    <s v="Connacht"/>
    <s v="2002"/>
    <s v="2002"/>
    <s v="Number"/>
    <n v="1"/>
  </r>
  <r>
    <s v="B0304"/>
    <s v="2002 Private Households"/>
    <s v="32"/>
    <s v="Three or more family units with/without other persons"/>
    <s v="008"/>
    <s v="8"/>
    <s v="19"/>
    <s v="Galway"/>
    <s v="2002"/>
    <s v="2002"/>
    <s v="Number"/>
    <n v="1"/>
  </r>
  <r>
    <s v="B0304"/>
    <s v="2002 Private Households"/>
    <s v="32"/>
    <s v="Three or more family units with/without other persons"/>
    <s v="008"/>
    <s v="8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8"/>
    <s v="8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8"/>
    <s v="8"/>
    <s v="20"/>
    <s v="Leitrim"/>
    <s v="2002"/>
    <s v="2002"/>
    <s v="Number"/>
    <n v="0"/>
  </r>
  <r>
    <s v="B0304"/>
    <s v="2002 Private Households"/>
    <s v="32"/>
    <s v="Three or more family units with/without other persons"/>
    <s v="008"/>
    <s v="8"/>
    <s v="21"/>
    <s v="Mayo"/>
    <s v="2002"/>
    <s v="2002"/>
    <s v="Number"/>
    <n v="0"/>
  </r>
  <r>
    <s v="B0304"/>
    <s v="2002 Private Households"/>
    <s v="32"/>
    <s v="Three or more family units with/without other persons"/>
    <s v="008"/>
    <s v="8"/>
    <s v="22"/>
    <s v="Roscommon"/>
    <s v="2002"/>
    <s v="2002"/>
    <s v="Number"/>
    <n v="0"/>
  </r>
  <r>
    <s v="B0304"/>
    <s v="2002 Private Households"/>
    <s v="32"/>
    <s v="Three or more family units with/without other persons"/>
    <s v="008"/>
    <s v="8"/>
    <s v="23"/>
    <s v="Sligo"/>
    <s v="2002"/>
    <s v="2002"/>
    <s v="Number"/>
    <n v="0"/>
  </r>
  <r>
    <s v="B0304"/>
    <s v="2002 Private Households"/>
    <s v="32"/>
    <s v="Three or more family units with/without other persons"/>
    <s v="008"/>
    <s v="8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8"/>
    <s v="8"/>
    <s v="24"/>
    <s v="Cavan"/>
    <s v="2002"/>
    <s v="2002"/>
    <s v="Number"/>
    <n v="0"/>
  </r>
  <r>
    <s v="B0304"/>
    <s v="2002 Private Households"/>
    <s v="32"/>
    <s v="Three or more family units with/without other persons"/>
    <s v="008"/>
    <s v="8"/>
    <s v="25"/>
    <s v="Donegal"/>
    <s v="2002"/>
    <s v="2002"/>
    <s v="Number"/>
    <n v="0"/>
  </r>
  <r>
    <s v="B0304"/>
    <s v="2002 Private Households"/>
    <s v="32"/>
    <s v="Three or more family units with/without other persons"/>
    <s v="008"/>
    <s v="8"/>
    <s v="26"/>
    <s v="Monaghan"/>
    <s v="2002"/>
    <s v="2002"/>
    <s v="Number"/>
    <n v="0"/>
  </r>
  <r>
    <s v="B0304"/>
    <s v="2002 Private Households"/>
    <s v="32"/>
    <s v="Three or more family units with/without other persons"/>
    <s v="009"/>
    <s v="9"/>
    <s v="-"/>
    <s v="State"/>
    <s v="2002"/>
    <s v="2002"/>
    <s v="Number"/>
    <n v="3"/>
  </r>
  <r>
    <s v="B0304"/>
    <s v="2002 Private Households"/>
    <s v="32"/>
    <s v="Three or more family units with/without other persons"/>
    <s v="009"/>
    <s v="9"/>
    <s v="A"/>
    <s v="Leinster"/>
    <s v="2002"/>
    <s v="2002"/>
    <s v="Number"/>
    <n v="3"/>
  </r>
  <r>
    <s v="B0304"/>
    <s v="2002 Private Households"/>
    <s v="32"/>
    <s v="Three or more family units with/without other persons"/>
    <s v="009"/>
    <s v="9"/>
    <s v="01"/>
    <s v="Carlow"/>
    <s v="2002"/>
    <s v="2002"/>
    <s v="Number"/>
    <n v="0"/>
  </r>
  <r>
    <s v="B0304"/>
    <s v="2002 Private Households"/>
    <s v="32"/>
    <s v="Three or more family units with/without other persons"/>
    <s v="009"/>
    <s v="9"/>
    <s v="02"/>
    <s v="Dublin"/>
    <s v="2002"/>
    <s v="2002"/>
    <s v="Number"/>
    <n v="2"/>
  </r>
  <r>
    <s v="B0304"/>
    <s v="2002 Private Households"/>
    <s v="32"/>
    <s v="Three or more family units with/without other persons"/>
    <s v="009"/>
    <s v="9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9"/>
    <s v="9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9"/>
    <s v="9"/>
    <s v="023"/>
    <s v="Fingal"/>
    <s v="2002"/>
    <s v="2002"/>
    <s v="Number"/>
    <n v="1"/>
  </r>
  <r>
    <s v="B0304"/>
    <s v="2002 Private Households"/>
    <s v="32"/>
    <s v="Three or more family units with/without other persons"/>
    <s v="009"/>
    <s v="9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9"/>
    <s v="9"/>
    <s v="03"/>
    <s v="Kildare"/>
    <s v="2002"/>
    <s v="2002"/>
    <s v="Number"/>
    <n v="0"/>
  </r>
  <r>
    <s v="B0304"/>
    <s v="2002 Private Households"/>
    <s v="32"/>
    <s v="Three or more family units with/without other persons"/>
    <s v="009"/>
    <s v="9"/>
    <s v="04"/>
    <s v="Kilkenny"/>
    <s v="2002"/>
    <s v="2002"/>
    <s v="Number"/>
    <n v="0"/>
  </r>
  <r>
    <s v="B0304"/>
    <s v="2002 Private Households"/>
    <s v="32"/>
    <s v="Three or more family units with/without other persons"/>
    <s v="009"/>
    <s v="9"/>
    <s v="05"/>
    <s v="Laois"/>
    <s v="2002"/>
    <s v="2002"/>
    <s v="Number"/>
    <n v="0"/>
  </r>
  <r>
    <s v="B0304"/>
    <s v="2002 Private Households"/>
    <s v="32"/>
    <s v="Three or more family units with/without other persons"/>
    <s v="009"/>
    <s v="9"/>
    <s v="06"/>
    <s v="Longford"/>
    <s v="2002"/>
    <s v="2002"/>
    <s v="Number"/>
    <n v="0"/>
  </r>
  <r>
    <s v="B0304"/>
    <s v="2002 Private Households"/>
    <s v="32"/>
    <s v="Three or more family units with/without other persons"/>
    <s v="009"/>
    <s v="9"/>
    <s v="07"/>
    <s v="Louth"/>
    <s v="2002"/>
    <s v="2002"/>
    <s v="Number"/>
    <n v="0"/>
  </r>
  <r>
    <s v="B0304"/>
    <s v="2002 Private Households"/>
    <s v="32"/>
    <s v="Three or more family units with/without other persons"/>
    <s v="009"/>
    <s v="9"/>
    <s v="08"/>
    <s v="Meath"/>
    <s v="2002"/>
    <s v="2002"/>
    <s v="Number"/>
    <n v="1"/>
  </r>
  <r>
    <s v="B0304"/>
    <s v="2002 Private Households"/>
    <s v="32"/>
    <s v="Three or more family units with/without other persons"/>
    <s v="009"/>
    <s v="9"/>
    <s v="09"/>
    <s v="Offaly"/>
    <s v="2002"/>
    <s v="2002"/>
    <s v="Number"/>
    <n v="0"/>
  </r>
  <r>
    <s v="B0304"/>
    <s v="2002 Private Households"/>
    <s v="32"/>
    <s v="Three or more family units with/without other persons"/>
    <s v="009"/>
    <s v="9"/>
    <s v="10"/>
    <s v="Westmeath"/>
    <s v="2002"/>
    <s v="2002"/>
    <s v="Number"/>
    <n v="0"/>
  </r>
  <r>
    <s v="B0304"/>
    <s v="2002 Private Households"/>
    <s v="32"/>
    <s v="Three or more family units with/without other persons"/>
    <s v="009"/>
    <s v="9"/>
    <s v="11"/>
    <s v="Wexford"/>
    <s v="2002"/>
    <s v="2002"/>
    <s v="Number"/>
    <n v="0"/>
  </r>
  <r>
    <s v="B0304"/>
    <s v="2002 Private Households"/>
    <s v="32"/>
    <s v="Three or more family units with/without other persons"/>
    <s v="009"/>
    <s v="9"/>
    <s v="12"/>
    <s v="Wicklow"/>
    <s v="2002"/>
    <s v="2002"/>
    <s v="Number"/>
    <n v="0"/>
  </r>
  <r>
    <s v="B0304"/>
    <s v="2002 Private Households"/>
    <s v="32"/>
    <s v="Three or more family units with/without other persons"/>
    <s v="009"/>
    <s v="9"/>
    <s v="B"/>
    <s v="Munster"/>
    <s v="2002"/>
    <s v="2002"/>
    <s v="Number"/>
    <n v="0"/>
  </r>
  <r>
    <s v="B0304"/>
    <s v="2002 Private Households"/>
    <s v="32"/>
    <s v="Three or more family units with/without other persons"/>
    <s v="009"/>
    <s v="9"/>
    <s v="13"/>
    <s v="Clare"/>
    <s v="2002"/>
    <s v="2002"/>
    <s v="Number"/>
    <n v="0"/>
  </r>
  <r>
    <s v="B0304"/>
    <s v="2002 Private Households"/>
    <s v="32"/>
    <s v="Three or more family units with/without other persons"/>
    <s v="009"/>
    <s v="9"/>
    <s v="14"/>
    <s v="Cork"/>
    <s v="2002"/>
    <s v="2002"/>
    <s v="Number"/>
    <n v="0"/>
  </r>
  <r>
    <s v="B0304"/>
    <s v="2002 Private Households"/>
    <s v="32"/>
    <s v="Three or more family units with/without other persons"/>
    <s v="009"/>
    <s v="9"/>
    <s v="141"/>
    <s v="Cork City"/>
    <s v="2002"/>
    <s v="2002"/>
    <s v="Number"/>
    <n v="0"/>
  </r>
  <r>
    <s v="B0304"/>
    <s v="2002 Private Households"/>
    <s v="32"/>
    <s v="Three or more family units with/without other persons"/>
    <s v="009"/>
    <s v="9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9"/>
    <s v="9"/>
    <s v="15"/>
    <s v="Kerry"/>
    <s v="2002"/>
    <s v="2002"/>
    <s v="Number"/>
    <n v="0"/>
  </r>
  <r>
    <s v="B0304"/>
    <s v="2002 Private Households"/>
    <s v="32"/>
    <s v="Three or more family units with/without other persons"/>
    <s v="009"/>
    <s v="9"/>
    <s v="16"/>
    <s v="Limerick"/>
    <s v="2002"/>
    <s v="2002"/>
    <s v="Number"/>
    <n v="0"/>
  </r>
  <r>
    <s v="B0304"/>
    <s v="2002 Private Households"/>
    <s v="32"/>
    <s v="Three or more family units with/without other persons"/>
    <s v="009"/>
    <s v="9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9"/>
    <s v="9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9"/>
    <s v="9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8"/>
    <s v="Waterford"/>
    <s v="2002"/>
    <s v="2002"/>
    <s v="Number"/>
    <n v="0"/>
  </r>
  <r>
    <s v="B0304"/>
    <s v="2002 Private Households"/>
    <s v="32"/>
    <s v="Three or more family units with/without other persons"/>
    <s v="009"/>
    <s v="9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9"/>
    <s v="9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9"/>
    <s v="9"/>
    <s v="C"/>
    <s v="Connacht"/>
    <s v="2002"/>
    <s v="2002"/>
    <s v="Number"/>
    <n v="0"/>
  </r>
  <r>
    <s v="B0304"/>
    <s v="2002 Private Households"/>
    <s v="32"/>
    <s v="Three or more family units with/without other persons"/>
    <s v="009"/>
    <s v="9"/>
    <s v="19"/>
    <s v="Galway"/>
    <s v="2002"/>
    <s v="2002"/>
    <s v="Number"/>
    <n v="0"/>
  </r>
  <r>
    <s v="B0304"/>
    <s v="2002 Private Households"/>
    <s v="32"/>
    <s v="Three or more family units with/without other persons"/>
    <s v="009"/>
    <s v="9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9"/>
    <s v="9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9"/>
    <s v="9"/>
    <s v="20"/>
    <s v="Leitrim"/>
    <s v="2002"/>
    <s v="2002"/>
    <s v="Number"/>
    <n v="0"/>
  </r>
  <r>
    <s v="B0304"/>
    <s v="2002 Private Households"/>
    <s v="32"/>
    <s v="Three or more family units with/without other persons"/>
    <s v="009"/>
    <s v="9"/>
    <s v="21"/>
    <s v="Mayo"/>
    <s v="2002"/>
    <s v="2002"/>
    <s v="Number"/>
    <n v="0"/>
  </r>
  <r>
    <s v="B0304"/>
    <s v="2002 Private Households"/>
    <s v="32"/>
    <s v="Three or more family units with/without other persons"/>
    <s v="009"/>
    <s v="9"/>
    <s v="22"/>
    <s v="Roscommon"/>
    <s v="2002"/>
    <s v="2002"/>
    <s v="Number"/>
    <n v="0"/>
  </r>
  <r>
    <s v="B0304"/>
    <s v="2002 Private Households"/>
    <s v="32"/>
    <s v="Three or more family units with/without other persons"/>
    <s v="009"/>
    <s v="9"/>
    <s v="23"/>
    <s v="Sligo"/>
    <s v="2002"/>
    <s v="2002"/>
    <s v="Number"/>
    <n v="0"/>
  </r>
  <r>
    <s v="B0304"/>
    <s v="2002 Private Households"/>
    <s v="32"/>
    <s v="Three or more family units with/without other persons"/>
    <s v="009"/>
    <s v="9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9"/>
    <s v="9"/>
    <s v="24"/>
    <s v="Cavan"/>
    <s v="2002"/>
    <s v="2002"/>
    <s v="Number"/>
    <n v="0"/>
  </r>
  <r>
    <s v="B0304"/>
    <s v="2002 Private Households"/>
    <s v="32"/>
    <s v="Three or more family units with/without other persons"/>
    <s v="009"/>
    <s v="9"/>
    <s v="25"/>
    <s v="Donegal"/>
    <s v="2002"/>
    <s v="2002"/>
    <s v="Number"/>
    <n v="0"/>
  </r>
  <r>
    <s v="B0304"/>
    <s v="2002 Private Households"/>
    <s v="32"/>
    <s v="Three or more family units with/without other persons"/>
    <s v="009"/>
    <s v="9"/>
    <s v="26"/>
    <s v="Monagh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-"/>
    <s v="State"/>
    <s v="2002"/>
    <s v="2002"/>
    <s v="Number"/>
    <n v="15"/>
  </r>
  <r>
    <s v="B0304"/>
    <s v="2002 Private Households"/>
    <s v="32"/>
    <s v="Three or more family units with/without other persons"/>
    <s v="0101"/>
    <s v="10 or more"/>
    <s v="A"/>
    <s v="Leinster"/>
    <s v="2002"/>
    <s v="2002"/>
    <s v="Number"/>
    <n v="13"/>
  </r>
  <r>
    <s v="B0304"/>
    <s v="2002 Private Households"/>
    <s v="32"/>
    <s v="Three or more family units with/without other persons"/>
    <s v="0101"/>
    <s v="10 or more"/>
    <s v="01"/>
    <s v="Carlow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2"/>
    <s v="Dublin"/>
    <s v="2002"/>
    <s v="2002"/>
    <s v="Number"/>
    <n v="10"/>
  </r>
  <r>
    <s v="B0304"/>
    <s v="2002 Private Households"/>
    <s v="32"/>
    <s v="Three or more family units with/without other persons"/>
    <s v="0101"/>
    <s v="10 or more"/>
    <s v="021"/>
    <s v="Dublin City"/>
    <s v="2002"/>
    <s v="2002"/>
    <s v="Number"/>
    <n v="7"/>
  </r>
  <r>
    <s v="B0304"/>
    <s v="2002 Private Household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23"/>
    <s v="Fin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3"/>
    <s v="Kild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4"/>
    <s v="Kilkenn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5"/>
    <s v="Laois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6"/>
    <s v="Longford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7"/>
    <s v="Lou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8"/>
    <s v="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9"/>
    <s v="Offal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0"/>
    <s v="West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1"/>
    <s v="Wex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2"/>
    <s v="Wicklow"/>
    <s v="2002"/>
    <s v="2002"/>
    <s v="Number"/>
    <n v="0"/>
  </r>
  <r>
    <s v="B0304"/>
    <s v="2002 Private Households"/>
    <s v="32"/>
    <s v="Three or more family units with/without other persons"/>
    <s v="0101"/>
    <s v="10 or more"/>
    <s v="B"/>
    <s v="Munster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3"/>
    <s v="Cl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"/>
    <s v="Cor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1"/>
    <s v="Cor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5"/>
    <s v="Ker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"/>
    <s v="Limeric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"/>
    <s v="Water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C"/>
    <s v="Connacht"/>
    <s v="2002"/>
    <s v="2002"/>
    <s v="Number"/>
    <n v="2"/>
  </r>
  <r>
    <s v="B0304"/>
    <s v="2002 Private Households"/>
    <s v="32"/>
    <s v="Three or more family units with/without other persons"/>
    <s v="0101"/>
    <s v="10 or more"/>
    <s v="19"/>
    <s v="Galwa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0"/>
    <s v="Leitrim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1"/>
    <s v="Mayo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2"/>
    <s v="Roscommo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3"/>
    <s v="Sligo"/>
    <s v="2002"/>
    <s v="2002"/>
    <s v="Number"/>
    <n v="0"/>
  </r>
  <r>
    <s v="B0304"/>
    <s v="2002 Private Households"/>
    <s v="32"/>
    <s v="Three or more family units with/without other persons"/>
    <s v="0101"/>
    <s v="10 or more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4"/>
    <s v="Cav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5"/>
    <s v="Done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6"/>
    <s v="Monaghan"/>
    <s v="2002"/>
    <s v="2002"/>
    <s v="Number"/>
    <n v="0"/>
  </r>
  <r>
    <s v="B0304"/>
    <s v="2002 Private Households"/>
    <s v="33"/>
    <s v="Non-family households containing related persons"/>
    <s v="-"/>
    <s v="Total number"/>
    <s v="-"/>
    <s v="State"/>
    <s v="2002"/>
    <s v="2002"/>
    <s v="Number"/>
    <n v="38681"/>
  </r>
  <r>
    <s v="B0304"/>
    <s v="2002 Private Households"/>
    <s v="33"/>
    <s v="Non-family households containing related persons"/>
    <s v="-"/>
    <s v="Total number"/>
    <s v="A"/>
    <s v="Leinster"/>
    <s v="2002"/>
    <s v="2002"/>
    <s v="Number"/>
    <n v="20692"/>
  </r>
  <r>
    <s v="B0304"/>
    <s v="2002 Private Households"/>
    <s v="33"/>
    <s v="Non-family households containing related persons"/>
    <s v="-"/>
    <s v="Total number"/>
    <s v="01"/>
    <s v="Carlow"/>
    <s v="2002"/>
    <s v="2002"/>
    <s v="Number"/>
    <n v="401"/>
  </r>
  <r>
    <s v="B0304"/>
    <s v="2002 Private Households"/>
    <s v="33"/>
    <s v="Non-family households containing related persons"/>
    <s v="-"/>
    <s v="Total number"/>
    <s v="02"/>
    <s v="Dublin"/>
    <s v="2002"/>
    <s v="2002"/>
    <s v="Number"/>
    <n v="12894"/>
  </r>
  <r>
    <s v="B0304"/>
    <s v="2002 Private Households"/>
    <s v="33"/>
    <s v="Non-family households containing related persons"/>
    <s v="-"/>
    <s v="Total number"/>
    <s v="021"/>
    <s v="Dublin City"/>
    <s v="2002"/>
    <s v="2002"/>
    <s v="Number"/>
    <n v="8182"/>
  </r>
  <r>
    <s v="B0304"/>
    <s v="2002 Private Households"/>
    <s v="33"/>
    <s v="Non-family households containing related persons"/>
    <s v="-"/>
    <s v="Total number"/>
    <s v="024"/>
    <s v="Dún Laoghaire-Rathdown"/>
    <s v="2002"/>
    <s v="2002"/>
    <s v="Number"/>
    <n v="1773"/>
  </r>
  <r>
    <s v="B0304"/>
    <s v="2002 Private Households"/>
    <s v="33"/>
    <s v="Non-family households containing related persons"/>
    <s v="-"/>
    <s v="Total number"/>
    <s v="023"/>
    <s v="Fingal"/>
    <s v="2002"/>
    <s v="2002"/>
    <s v="Number"/>
    <n v="1363"/>
  </r>
  <r>
    <s v="B0304"/>
    <s v="2002 Private Households"/>
    <s v="33"/>
    <s v="Non-family households containing related persons"/>
    <s v="-"/>
    <s v="Total number"/>
    <s v="022"/>
    <s v="South Dublin"/>
    <s v="2002"/>
    <s v="2002"/>
    <s v="Number"/>
    <n v="1576"/>
  </r>
  <r>
    <s v="B0304"/>
    <s v="2002 Private Households"/>
    <s v="33"/>
    <s v="Non-family households containing related persons"/>
    <s v="-"/>
    <s v="Total number"/>
    <s v="03"/>
    <s v="Kildare"/>
    <s v="2002"/>
    <s v="2002"/>
    <s v="Number"/>
    <n v="1055"/>
  </r>
  <r>
    <s v="B0304"/>
    <s v="2002 Private Households"/>
    <s v="33"/>
    <s v="Non-family households containing related persons"/>
    <s v="-"/>
    <s v="Total number"/>
    <s v="04"/>
    <s v="Kilkenny"/>
    <s v="2002"/>
    <s v="2002"/>
    <s v="Number"/>
    <n v="702"/>
  </r>
  <r>
    <s v="B0304"/>
    <s v="2002 Private Households"/>
    <s v="33"/>
    <s v="Non-family households containing related persons"/>
    <s v="-"/>
    <s v="Total number"/>
    <s v="05"/>
    <s v="Laois"/>
    <s v="2002"/>
    <s v="2002"/>
    <s v="Number"/>
    <n v="513"/>
  </r>
  <r>
    <s v="B0304"/>
    <s v="2002 Private Households"/>
    <s v="33"/>
    <s v="Non-family households containing related persons"/>
    <s v="-"/>
    <s v="Total number"/>
    <s v="06"/>
    <s v="Longford"/>
    <s v="2002"/>
    <s v="2002"/>
    <s v="Number"/>
    <n v="310"/>
  </r>
  <r>
    <s v="B0304"/>
    <s v="2002 Private Households"/>
    <s v="33"/>
    <s v="Non-family households containing related persons"/>
    <s v="-"/>
    <s v="Total number"/>
    <s v="07"/>
    <s v="Louth"/>
    <s v="2002"/>
    <s v="2002"/>
    <s v="Number"/>
    <n v="925"/>
  </r>
  <r>
    <s v="B0304"/>
    <s v="2002 Private Households"/>
    <s v="33"/>
    <s v="Non-family households containing related persons"/>
    <s v="-"/>
    <s v="Total number"/>
    <s v="08"/>
    <s v="Meath"/>
    <s v="2002"/>
    <s v="2002"/>
    <s v="Number"/>
    <n v="938"/>
  </r>
  <r>
    <s v="B0304"/>
    <s v="2002 Private Households"/>
    <s v="33"/>
    <s v="Non-family households containing related persons"/>
    <s v="-"/>
    <s v="Total number"/>
    <s v="09"/>
    <s v="Offaly"/>
    <s v="2002"/>
    <s v="2002"/>
    <s v="Number"/>
    <n v="571"/>
  </r>
  <r>
    <s v="B0304"/>
    <s v="2002 Private Households"/>
    <s v="33"/>
    <s v="Non-family households containing related persons"/>
    <s v="-"/>
    <s v="Total number"/>
    <s v="10"/>
    <s v="Westmeath"/>
    <s v="2002"/>
    <s v="2002"/>
    <s v="Number"/>
    <n v="613"/>
  </r>
  <r>
    <s v="B0304"/>
    <s v="2002 Private Households"/>
    <s v="33"/>
    <s v="Non-family households containing related persons"/>
    <s v="-"/>
    <s v="Total number"/>
    <s v="11"/>
    <s v="Wexford"/>
    <s v="2002"/>
    <s v="2002"/>
    <s v="Number"/>
    <n v="949"/>
  </r>
  <r>
    <s v="B0304"/>
    <s v="2002 Private Households"/>
    <s v="33"/>
    <s v="Non-family households containing related persons"/>
    <s v="-"/>
    <s v="Total number"/>
    <s v="12"/>
    <s v="Wicklow"/>
    <s v="2002"/>
    <s v="2002"/>
    <s v="Number"/>
    <n v="821"/>
  </r>
  <r>
    <s v="B0304"/>
    <s v="2002 Private Households"/>
    <s v="33"/>
    <s v="Non-family households containing related persons"/>
    <s v="-"/>
    <s v="Total number"/>
    <s v="B"/>
    <s v="Munster"/>
    <s v="2002"/>
    <s v="2002"/>
    <s v="Number"/>
    <n v="10424"/>
  </r>
  <r>
    <s v="B0304"/>
    <s v="2002 Private Households"/>
    <s v="33"/>
    <s v="Non-family households containing related persons"/>
    <s v="-"/>
    <s v="Total number"/>
    <s v="13"/>
    <s v="Clare"/>
    <s v="2002"/>
    <s v="2002"/>
    <s v="Number"/>
    <n v="865"/>
  </r>
  <r>
    <s v="B0304"/>
    <s v="2002 Private Households"/>
    <s v="33"/>
    <s v="Non-family households containing related persons"/>
    <s v="-"/>
    <s v="Total number"/>
    <s v="14"/>
    <s v="Cork"/>
    <s v="2002"/>
    <s v="2002"/>
    <s v="Number"/>
    <n v="4101"/>
  </r>
  <r>
    <s v="B0304"/>
    <s v="2002 Private Households"/>
    <s v="33"/>
    <s v="Non-family households containing related persons"/>
    <s v="-"/>
    <s v="Total number"/>
    <s v="141"/>
    <s v="Cork City"/>
    <s v="2002"/>
    <s v="2002"/>
    <s v="Number"/>
    <n v="1355"/>
  </r>
  <r>
    <s v="B0304"/>
    <s v="2002 Private Households"/>
    <s v="33"/>
    <s v="Non-family households containing related persons"/>
    <s v="-"/>
    <s v="Total number"/>
    <s v="142"/>
    <s v="Cork County"/>
    <s v="2002"/>
    <s v="2002"/>
    <s v="Number"/>
    <n v="2746"/>
  </r>
  <r>
    <s v="B0304"/>
    <s v="2002 Private Households"/>
    <s v="33"/>
    <s v="Non-family households containing related persons"/>
    <s v="-"/>
    <s v="Total number"/>
    <s v="15"/>
    <s v="Kerry"/>
    <s v="2002"/>
    <s v="2002"/>
    <s v="Number"/>
    <n v="1431"/>
  </r>
  <r>
    <s v="B0304"/>
    <s v="2002 Private Households"/>
    <s v="33"/>
    <s v="Non-family households containing related persons"/>
    <s v="-"/>
    <s v="Total number"/>
    <s v="16"/>
    <s v="Limerick"/>
    <s v="2002"/>
    <s v="2002"/>
    <s v="Number"/>
    <n v="1748"/>
  </r>
  <r>
    <s v="B0304"/>
    <s v="2002 Private Households"/>
    <s v="33"/>
    <s v="Non-family households containing related persons"/>
    <s v="-"/>
    <s v="Total number"/>
    <s v="161"/>
    <s v="Limerick City"/>
    <s v="2002"/>
    <s v="2002"/>
    <s v="Number"/>
    <n v="648"/>
  </r>
  <r>
    <s v="B0304"/>
    <s v="2002 Private Households"/>
    <s v="33"/>
    <s v="Non-family households containing related persons"/>
    <s v="-"/>
    <s v="Total number"/>
    <s v="162"/>
    <s v="Limerick County"/>
    <s v="2002"/>
    <s v="2002"/>
    <s v="Number"/>
    <n v="1100"/>
  </r>
  <r>
    <s v="B0304"/>
    <s v="2002 Private Households"/>
    <s v="33"/>
    <s v="Non-family households containing related persons"/>
    <s v="-"/>
    <s v="Total number"/>
    <s v="171"/>
    <s v="North Tipperary"/>
    <s v="2002"/>
    <s v="2002"/>
    <s v="Number"/>
    <n v="647"/>
  </r>
  <r>
    <s v="B0304"/>
    <s v="2002 Private Households"/>
    <s v="33"/>
    <s v="Non-family households containing related persons"/>
    <s v="-"/>
    <s v="Total number"/>
    <s v="172"/>
    <s v="South Tipperary"/>
    <s v="2002"/>
    <s v="2002"/>
    <s v="Number"/>
    <n v="712"/>
  </r>
  <r>
    <s v="B0304"/>
    <s v="2002 Private Households"/>
    <s v="33"/>
    <s v="Non-family households containing related persons"/>
    <s v="-"/>
    <s v="Total number"/>
    <s v="18"/>
    <s v="Waterford"/>
    <s v="2002"/>
    <s v="2002"/>
    <s v="Number"/>
    <n v="920"/>
  </r>
  <r>
    <s v="B0304"/>
    <s v="2002 Private Households"/>
    <s v="33"/>
    <s v="Non-family households containing related persons"/>
    <s v="-"/>
    <s v="Total number"/>
    <s v="181"/>
    <s v="Waterford City"/>
    <s v="2002"/>
    <s v="2002"/>
    <s v="Number"/>
    <n v="393"/>
  </r>
  <r>
    <s v="B0304"/>
    <s v="2002 Private Households"/>
    <s v="33"/>
    <s v="Non-family households containing related persons"/>
    <s v="-"/>
    <s v="Total number"/>
    <s v="182"/>
    <s v="Waterford County"/>
    <s v="2002"/>
    <s v="2002"/>
    <s v="Number"/>
    <n v="527"/>
  </r>
  <r>
    <s v="B0304"/>
    <s v="2002 Private Households"/>
    <s v="33"/>
    <s v="Non-family households containing related persons"/>
    <s v="-"/>
    <s v="Total number"/>
    <s v="C"/>
    <s v="Connacht"/>
    <s v="2002"/>
    <s v="2002"/>
    <s v="Number"/>
    <n v="4937"/>
  </r>
  <r>
    <s v="B0304"/>
    <s v="2002 Private Households"/>
    <s v="33"/>
    <s v="Non-family households containing related persons"/>
    <s v="-"/>
    <s v="Total number"/>
    <s v="19"/>
    <s v="Galway"/>
    <s v="2002"/>
    <s v="2002"/>
    <s v="Number"/>
    <n v="2193"/>
  </r>
  <r>
    <s v="B0304"/>
    <s v="2002 Private Households"/>
    <s v="33"/>
    <s v="Non-family households containing related persons"/>
    <s v="-"/>
    <s v="Total number"/>
    <s v="191"/>
    <s v="Galway City"/>
    <s v="2002"/>
    <s v="2002"/>
    <s v="Number"/>
    <n v="782"/>
  </r>
  <r>
    <s v="B0304"/>
    <s v="2002 Private Households"/>
    <s v="33"/>
    <s v="Non-family households containing related persons"/>
    <s v="-"/>
    <s v="Total number"/>
    <s v="192"/>
    <s v="Galway County"/>
    <s v="2002"/>
    <s v="2002"/>
    <s v="Number"/>
    <n v="1411"/>
  </r>
  <r>
    <s v="B0304"/>
    <s v="2002 Private Households"/>
    <s v="33"/>
    <s v="Non-family households containing related persons"/>
    <s v="-"/>
    <s v="Total number"/>
    <s v="20"/>
    <s v="Leitrim"/>
    <s v="2002"/>
    <s v="2002"/>
    <s v="Number"/>
    <n v="286"/>
  </r>
  <r>
    <s v="B0304"/>
    <s v="2002 Private Households"/>
    <s v="33"/>
    <s v="Non-family households containing related persons"/>
    <s v="-"/>
    <s v="Total number"/>
    <s v="21"/>
    <s v="Mayo"/>
    <s v="2002"/>
    <s v="2002"/>
    <s v="Number"/>
    <n v="1304"/>
  </r>
  <r>
    <s v="B0304"/>
    <s v="2002 Private Households"/>
    <s v="33"/>
    <s v="Non-family households containing related persons"/>
    <s v="-"/>
    <s v="Total number"/>
    <s v="22"/>
    <s v="Roscommon"/>
    <s v="2002"/>
    <s v="2002"/>
    <s v="Number"/>
    <n v="561"/>
  </r>
  <r>
    <s v="B0304"/>
    <s v="2002 Private Households"/>
    <s v="33"/>
    <s v="Non-family households containing related persons"/>
    <s v="-"/>
    <s v="Total number"/>
    <s v="23"/>
    <s v="Sligo"/>
    <s v="2002"/>
    <s v="2002"/>
    <s v="Number"/>
    <n v="593"/>
  </r>
  <r>
    <s v="B0304"/>
    <s v="2002 Private Households"/>
    <s v="33"/>
    <s v="Non-family households containing related persons"/>
    <s v="-"/>
    <s v="Total number"/>
    <s v="D"/>
    <s v="Ulster (part of)"/>
    <s v="2002"/>
    <s v="2002"/>
    <s v="Number"/>
    <n v="2628"/>
  </r>
  <r>
    <s v="B0304"/>
    <s v="2002 Private Households"/>
    <s v="33"/>
    <s v="Non-family households containing related persons"/>
    <s v="-"/>
    <s v="Total number"/>
    <s v="24"/>
    <s v="Cavan"/>
    <s v="2002"/>
    <s v="2002"/>
    <s v="Number"/>
    <n v="548"/>
  </r>
  <r>
    <s v="B0304"/>
    <s v="2002 Private Households"/>
    <s v="33"/>
    <s v="Non-family households containing related persons"/>
    <s v="-"/>
    <s v="Total number"/>
    <s v="25"/>
    <s v="Donegal"/>
    <s v="2002"/>
    <s v="2002"/>
    <s v="Number"/>
    <n v="1530"/>
  </r>
  <r>
    <s v="B0304"/>
    <s v="2002 Private Households"/>
    <s v="33"/>
    <s v="Non-family households containing related persons"/>
    <s v="-"/>
    <s v="Total number"/>
    <s v="26"/>
    <s v="Monaghan"/>
    <s v="2002"/>
    <s v="2002"/>
    <s v="Number"/>
    <n v="550"/>
  </r>
  <r>
    <s v="B0304"/>
    <s v="2002 Private Households"/>
    <s v="33"/>
    <s v="Non-family households containing related persons"/>
    <s v="001"/>
    <s v="1"/>
    <s v="-"/>
    <s v="State"/>
    <s v="2002"/>
    <s v="2002"/>
    <s v="Number"/>
    <n v="0"/>
  </r>
  <r>
    <s v="B0304"/>
    <s v="2002 Private Households"/>
    <s v="33"/>
    <s v="Non-family households containing related persons"/>
    <s v="001"/>
    <s v="1"/>
    <s v="A"/>
    <s v="Leinster"/>
    <s v="2002"/>
    <s v="2002"/>
    <s v="Number"/>
    <n v="0"/>
  </r>
  <r>
    <s v="B0304"/>
    <s v="2002 Private Households"/>
    <s v="33"/>
    <s v="Non-family households containing related persons"/>
    <s v="001"/>
    <s v="1"/>
    <s v="01"/>
    <s v="Carlow"/>
    <s v="2002"/>
    <s v="2002"/>
    <s v="Number"/>
    <n v="0"/>
  </r>
  <r>
    <s v="B0304"/>
    <s v="2002 Private Households"/>
    <s v="33"/>
    <s v="Non-family households containing related persons"/>
    <s v="001"/>
    <s v="1"/>
    <s v="02"/>
    <s v="Dublin"/>
    <s v="2002"/>
    <s v="2002"/>
    <s v="Number"/>
    <n v="0"/>
  </r>
  <r>
    <s v="B0304"/>
    <s v="2002 Private Households"/>
    <s v="33"/>
    <s v="Non-family households containing related persons"/>
    <s v="001"/>
    <s v="1"/>
    <s v="021"/>
    <s v="Dublin City"/>
    <s v="2002"/>
    <s v="2002"/>
    <s v="Number"/>
    <n v="0"/>
  </r>
  <r>
    <s v="B0304"/>
    <s v="2002 Private Households"/>
    <s v="33"/>
    <s v="Non-family households containing related persons"/>
    <s v="001"/>
    <s v="1"/>
    <s v="024"/>
    <s v="Dún Laoghaire-Rathdown"/>
    <s v="2002"/>
    <s v="2002"/>
    <s v="Number"/>
    <n v="0"/>
  </r>
  <r>
    <s v="B0304"/>
    <s v="2002 Private Households"/>
    <s v="33"/>
    <s v="Non-family households containing related persons"/>
    <s v="001"/>
    <s v="1"/>
    <s v="023"/>
    <s v="Fingal"/>
    <s v="2002"/>
    <s v="2002"/>
    <s v="Number"/>
    <n v="0"/>
  </r>
  <r>
    <s v="B0304"/>
    <s v="2002 Private Households"/>
    <s v="33"/>
    <s v="Non-family households containing related persons"/>
    <s v="001"/>
    <s v="1"/>
    <s v="022"/>
    <s v="South Dublin"/>
    <s v="2002"/>
    <s v="2002"/>
    <s v="Number"/>
    <n v="0"/>
  </r>
  <r>
    <s v="B0304"/>
    <s v="2002 Private Households"/>
    <s v="33"/>
    <s v="Non-family households containing related persons"/>
    <s v="001"/>
    <s v="1"/>
    <s v="03"/>
    <s v="Kildare"/>
    <s v="2002"/>
    <s v="2002"/>
    <s v="Number"/>
    <n v="0"/>
  </r>
  <r>
    <s v="B0304"/>
    <s v="2002 Private Households"/>
    <s v="33"/>
    <s v="Non-family households containing related persons"/>
    <s v="001"/>
    <s v="1"/>
    <s v="04"/>
    <s v="Kilkenny"/>
    <s v="2002"/>
    <s v="2002"/>
    <s v="Number"/>
    <n v="0"/>
  </r>
  <r>
    <s v="B0304"/>
    <s v="2002 Private Households"/>
    <s v="33"/>
    <s v="Non-family households containing related persons"/>
    <s v="001"/>
    <s v="1"/>
    <s v="05"/>
    <s v="Laois"/>
    <s v="2002"/>
    <s v="2002"/>
    <s v="Number"/>
    <n v="0"/>
  </r>
  <r>
    <s v="B0304"/>
    <s v="2002 Private Households"/>
    <s v="33"/>
    <s v="Non-family households containing related persons"/>
    <s v="001"/>
    <s v="1"/>
    <s v="06"/>
    <s v="Longford"/>
    <s v="2002"/>
    <s v="2002"/>
    <s v="Number"/>
    <n v="0"/>
  </r>
  <r>
    <s v="B0304"/>
    <s v="2002 Private Households"/>
    <s v="33"/>
    <s v="Non-family households containing related persons"/>
    <s v="001"/>
    <s v="1"/>
    <s v="07"/>
    <s v="Louth"/>
    <s v="2002"/>
    <s v="2002"/>
    <s v="Number"/>
    <n v="0"/>
  </r>
  <r>
    <s v="B0304"/>
    <s v="2002 Private Households"/>
    <s v="33"/>
    <s v="Non-family households containing related persons"/>
    <s v="001"/>
    <s v="1"/>
    <s v="08"/>
    <s v="Meath"/>
    <s v="2002"/>
    <s v="2002"/>
    <s v="Number"/>
    <n v="0"/>
  </r>
  <r>
    <s v="B0304"/>
    <s v="2002 Private Households"/>
    <s v="33"/>
    <s v="Non-family households containing related persons"/>
    <s v="001"/>
    <s v="1"/>
    <s v="09"/>
    <s v="Offaly"/>
    <s v="2002"/>
    <s v="2002"/>
    <s v="Number"/>
    <n v="0"/>
  </r>
  <r>
    <s v="B0304"/>
    <s v="2002 Private Households"/>
    <s v="33"/>
    <s v="Non-family households containing related persons"/>
    <s v="001"/>
    <s v="1"/>
    <s v="10"/>
    <s v="Westmeath"/>
    <s v="2002"/>
    <s v="2002"/>
    <s v="Number"/>
    <n v="0"/>
  </r>
  <r>
    <s v="B0304"/>
    <s v="2002 Private Households"/>
    <s v="33"/>
    <s v="Non-family households containing related persons"/>
    <s v="001"/>
    <s v="1"/>
    <s v="11"/>
    <s v="Wexford"/>
    <s v="2002"/>
    <s v="2002"/>
    <s v="Number"/>
    <n v="0"/>
  </r>
  <r>
    <s v="B0304"/>
    <s v="2002 Private Households"/>
    <s v="33"/>
    <s v="Non-family households containing related persons"/>
    <s v="001"/>
    <s v="1"/>
    <s v="12"/>
    <s v="Wicklow"/>
    <s v="2002"/>
    <s v="2002"/>
    <s v="Number"/>
    <n v="0"/>
  </r>
  <r>
    <s v="B0304"/>
    <s v="2002 Private Households"/>
    <s v="33"/>
    <s v="Non-family households containing related persons"/>
    <s v="001"/>
    <s v="1"/>
    <s v="B"/>
    <s v="Munster"/>
    <s v="2002"/>
    <s v="2002"/>
    <s v="Number"/>
    <n v="0"/>
  </r>
  <r>
    <s v="B0304"/>
    <s v="2002 Private Households"/>
    <s v="33"/>
    <s v="Non-family households containing related persons"/>
    <s v="001"/>
    <s v="1"/>
    <s v="13"/>
    <s v="Clare"/>
    <s v="2002"/>
    <s v="2002"/>
    <s v="Number"/>
    <n v="0"/>
  </r>
  <r>
    <s v="B0304"/>
    <s v="2002 Private Households"/>
    <s v="33"/>
    <s v="Non-family households containing related persons"/>
    <s v="001"/>
    <s v="1"/>
    <s v="14"/>
    <s v="Cork"/>
    <s v="2002"/>
    <s v="2002"/>
    <s v="Number"/>
    <n v="0"/>
  </r>
  <r>
    <s v="B0304"/>
    <s v="2002 Private Households"/>
    <s v="33"/>
    <s v="Non-family households containing related persons"/>
    <s v="001"/>
    <s v="1"/>
    <s v="141"/>
    <s v="Cork City"/>
    <s v="2002"/>
    <s v="2002"/>
    <s v="Number"/>
    <n v="0"/>
  </r>
  <r>
    <s v="B0304"/>
    <s v="2002 Private Households"/>
    <s v="33"/>
    <s v="Non-family households containing related persons"/>
    <s v="001"/>
    <s v="1"/>
    <s v="142"/>
    <s v="Cork County"/>
    <s v="2002"/>
    <s v="2002"/>
    <s v="Number"/>
    <n v="0"/>
  </r>
  <r>
    <s v="B0304"/>
    <s v="2002 Private Households"/>
    <s v="33"/>
    <s v="Non-family households containing related persons"/>
    <s v="001"/>
    <s v="1"/>
    <s v="15"/>
    <s v="Kerry"/>
    <s v="2002"/>
    <s v="2002"/>
    <s v="Number"/>
    <n v="0"/>
  </r>
  <r>
    <s v="B0304"/>
    <s v="2002 Private Households"/>
    <s v="33"/>
    <s v="Non-family households containing related persons"/>
    <s v="001"/>
    <s v="1"/>
    <s v="16"/>
    <s v="Limerick"/>
    <s v="2002"/>
    <s v="2002"/>
    <s v="Number"/>
    <n v="0"/>
  </r>
  <r>
    <s v="B0304"/>
    <s v="2002 Private Households"/>
    <s v="33"/>
    <s v="Non-family households containing related persons"/>
    <s v="001"/>
    <s v="1"/>
    <s v="161"/>
    <s v="Limerick City"/>
    <s v="2002"/>
    <s v="2002"/>
    <s v="Number"/>
    <n v="0"/>
  </r>
  <r>
    <s v="B0304"/>
    <s v="2002 Private Households"/>
    <s v="33"/>
    <s v="Non-family households containing related persons"/>
    <s v="001"/>
    <s v="1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1"/>
    <s v="1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1"/>
    <s v="1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1"/>
    <s v="1"/>
    <s v="18"/>
    <s v="Waterford"/>
    <s v="2002"/>
    <s v="2002"/>
    <s v="Number"/>
    <n v="0"/>
  </r>
  <r>
    <s v="B0304"/>
    <s v="2002 Private Households"/>
    <s v="33"/>
    <s v="Non-family households containing related persons"/>
    <s v="001"/>
    <s v="1"/>
    <s v="181"/>
    <s v="Waterford City"/>
    <s v="2002"/>
    <s v="2002"/>
    <s v="Number"/>
    <n v="0"/>
  </r>
  <r>
    <s v="B0304"/>
    <s v="2002 Private Households"/>
    <s v="33"/>
    <s v="Non-family households containing related persons"/>
    <s v="001"/>
    <s v="1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1"/>
    <s v="1"/>
    <s v="C"/>
    <s v="Connacht"/>
    <s v="2002"/>
    <s v="2002"/>
    <s v="Number"/>
    <n v="0"/>
  </r>
  <r>
    <s v="B0304"/>
    <s v="2002 Private Households"/>
    <s v="33"/>
    <s v="Non-family households containing related persons"/>
    <s v="001"/>
    <s v="1"/>
    <s v="19"/>
    <s v="Galway"/>
    <s v="2002"/>
    <s v="2002"/>
    <s v="Number"/>
    <n v="0"/>
  </r>
  <r>
    <s v="B0304"/>
    <s v="2002 Private Households"/>
    <s v="33"/>
    <s v="Non-family households containing related persons"/>
    <s v="001"/>
    <s v="1"/>
    <s v="191"/>
    <s v="Galway City"/>
    <s v="2002"/>
    <s v="2002"/>
    <s v="Number"/>
    <n v="0"/>
  </r>
  <r>
    <s v="B0304"/>
    <s v="2002 Private Households"/>
    <s v="33"/>
    <s v="Non-family households containing related persons"/>
    <s v="001"/>
    <s v="1"/>
    <s v="192"/>
    <s v="Galway County"/>
    <s v="2002"/>
    <s v="2002"/>
    <s v="Number"/>
    <n v="0"/>
  </r>
  <r>
    <s v="B0304"/>
    <s v="2002 Private Households"/>
    <s v="33"/>
    <s v="Non-family households containing related persons"/>
    <s v="001"/>
    <s v="1"/>
    <s v="20"/>
    <s v="Leitrim"/>
    <s v="2002"/>
    <s v="2002"/>
    <s v="Number"/>
    <n v="0"/>
  </r>
  <r>
    <s v="B0304"/>
    <s v="2002 Private Households"/>
    <s v="33"/>
    <s v="Non-family households containing related persons"/>
    <s v="001"/>
    <s v="1"/>
    <s v="21"/>
    <s v="Mayo"/>
    <s v="2002"/>
    <s v="2002"/>
    <s v="Number"/>
    <n v="0"/>
  </r>
  <r>
    <s v="B0304"/>
    <s v="2002 Private Households"/>
    <s v="33"/>
    <s v="Non-family households containing related persons"/>
    <s v="001"/>
    <s v="1"/>
    <s v="22"/>
    <s v="Roscommon"/>
    <s v="2002"/>
    <s v="2002"/>
    <s v="Number"/>
    <n v="0"/>
  </r>
  <r>
    <s v="B0304"/>
    <s v="2002 Private Households"/>
    <s v="33"/>
    <s v="Non-family households containing related persons"/>
    <s v="001"/>
    <s v="1"/>
    <s v="23"/>
    <s v="Sligo"/>
    <s v="2002"/>
    <s v="2002"/>
    <s v="Number"/>
    <n v="0"/>
  </r>
  <r>
    <s v="B0304"/>
    <s v="2002 Private Households"/>
    <s v="33"/>
    <s v="Non-family households containing related persons"/>
    <s v="001"/>
    <s v="1"/>
    <s v="D"/>
    <s v="Ulster (part of)"/>
    <s v="2002"/>
    <s v="2002"/>
    <s v="Number"/>
    <n v="0"/>
  </r>
  <r>
    <s v="B0304"/>
    <s v="2002 Private Households"/>
    <s v="33"/>
    <s v="Non-family households containing related persons"/>
    <s v="001"/>
    <s v="1"/>
    <s v="24"/>
    <s v="Cavan"/>
    <s v="2002"/>
    <s v="2002"/>
    <s v="Number"/>
    <n v="0"/>
  </r>
  <r>
    <s v="B0304"/>
    <s v="2002 Private Households"/>
    <s v="33"/>
    <s v="Non-family households containing related persons"/>
    <s v="001"/>
    <s v="1"/>
    <s v="25"/>
    <s v="Donegal"/>
    <s v="2002"/>
    <s v="2002"/>
    <s v="Number"/>
    <n v="0"/>
  </r>
  <r>
    <s v="B0304"/>
    <s v="2002 Private Households"/>
    <s v="33"/>
    <s v="Non-family households containing related persons"/>
    <s v="001"/>
    <s v="1"/>
    <s v="26"/>
    <s v="Monaghan"/>
    <s v="2002"/>
    <s v="2002"/>
    <s v="Number"/>
    <n v="0"/>
  </r>
  <r>
    <s v="B0304"/>
    <s v="2002 Private Households"/>
    <s v="33"/>
    <s v="Non-family households containing related persons"/>
    <s v="002"/>
    <s v="2"/>
    <s v="-"/>
    <s v="State"/>
    <s v="2002"/>
    <s v="2002"/>
    <s v="Number"/>
    <n v="28251"/>
  </r>
  <r>
    <s v="B0304"/>
    <s v="2002 Private Households"/>
    <s v="33"/>
    <s v="Non-family households containing related persons"/>
    <s v="002"/>
    <s v="2"/>
    <s v="A"/>
    <s v="Leinster"/>
    <s v="2002"/>
    <s v="2002"/>
    <s v="Number"/>
    <n v="14585"/>
  </r>
  <r>
    <s v="B0304"/>
    <s v="2002 Private Households"/>
    <s v="33"/>
    <s v="Non-family households containing related persons"/>
    <s v="002"/>
    <s v="2"/>
    <s v="01"/>
    <s v="Carlow"/>
    <s v="2002"/>
    <s v="2002"/>
    <s v="Number"/>
    <n v="304"/>
  </r>
  <r>
    <s v="B0304"/>
    <s v="2002 Private Households"/>
    <s v="33"/>
    <s v="Non-family households containing related persons"/>
    <s v="002"/>
    <s v="2"/>
    <s v="02"/>
    <s v="Dublin"/>
    <s v="2002"/>
    <s v="2002"/>
    <s v="Number"/>
    <n v="8671"/>
  </r>
  <r>
    <s v="B0304"/>
    <s v="2002 Private Households"/>
    <s v="33"/>
    <s v="Non-family households containing related persons"/>
    <s v="002"/>
    <s v="2"/>
    <s v="021"/>
    <s v="Dublin City"/>
    <s v="2002"/>
    <s v="2002"/>
    <s v="Number"/>
    <n v="5544"/>
  </r>
  <r>
    <s v="B0304"/>
    <s v="2002 Private Households"/>
    <s v="33"/>
    <s v="Non-family households containing related persons"/>
    <s v="002"/>
    <s v="2"/>
    <s v="024"/>
    <s v="Dún Laoghaire-Rathdown"/>
    <s v="2002"/>
    <s v="2002"/>
    <s v="Number"/>
    <n v="1270"/>
  </r>
  <r>
    <s v="B0304"/>
    <s v="2002 Private Households"/>
    <s v="33"/>
    <s v="Non-family households containing related persons"/>
    <s v="002"/>
    <s v="2"/>
    <s v="023"/>
    <s v="Fingal"/>
    <s v="2002"/>
    <s v="2002"/>
    <s v="Number"/>
    <n v="865"/>
  </r>
  <r>
    <s v="B0304"/>
    <s v="2002 Private Households"/>
    <s v="33"/>
    <s v="Non-family households containing related persons"/>
    <s v="002"/>
    <s v="2"/>
    <s v="022"/>
    <s v="South Dublin"/>
    <s v="2002"/>
    <s v="2002"/>
    <s v="Number"/>
    <n v="992"/>
  </r>
  <r>
    <s v="B0304"/>
    <s v="2002 Private Households"/>
    <s v="33"/>
    <s v="Non-family households containing related persons"/>
    <s v="002"/>
    <s v="2"/>
    <s v="03"/>
    <s v="Kildare"/>
    <s v="2002"/>
    <s v="2002"/>
    <s v="Number"/>
    <n v="741"/>
  </r>
  <r>
    <s v="B0304"/>
    <s v="2002 Private Households"/>
    <s v="33"/>
    <s v="Non-family households containing related persons"/>
    <s v="002"/>
    <s v="2"/>
    <s v="04"/>
    <s v="Kilkenny"/>
    <s v="2002"/>
    <s v="2002"/>
    <s v="Number"/>
    <n v="527"/>
  </r>
  <r>
    <s v="B0304"/>
    <s v="2002 Private Households"/>
    <s v="33"/>
    <s v="Non-family households containing related persons"/>
    <s v="002"/>
    <s v="2"/>
    <s v="05"/>
    <s v="Laois"/>
    <s v="2002"/>
    <s v="2002"/>
    <s v="Number"/>
    <n v="397"/>
  </r>
  <r>
    <s v="B0304"/>
    <s v="2002 Private Households"/>
    <s v="33"/>
    <s v="Non-family households containing related persons"/>
    <s v="002"/>
    <s v="2"/>
    <s v="06"/>
    <s v="Longford"/>
    <s v="2002"/>
    <s v="2002"/>
    <s v="Number"/>
    <n v="244"/>
  </r>
  <r>
    <s v="B0304"/>
    <s v="2002 Private Households"/>
    <s v="33"/>
    <s v="Non-family households containing related persons"/>
    <s v="002"/>
    <s v="2"/>
    <s v="07"/>
    <s v="Louth"/>
    <s v="2002"/>
    <s v="2002"/>
    <s v="Number"/>
    <n v="710"/>
  </r>
  <r>
    <s v="B0304"/>
    <s v="2002 Private Households"/>
    <s v="33"/>
    <s v="Non-family households containing related persons"/>
    <s v="002"/>
    <s v="2"/>
    <s v="08"/>
    <s v="Meath"/>
    <s v="2002"/>
    <s v="2002"/>
    <s v="Number"/>
    <n v="710"/>
  </r>
  <r>
    <s v="B0304"/>
    <s v="2002 Private Households"/>
    <s v="33"/>
    <s v="Non-family households containing related persons"/>
    <s v="002"/>
    <s v="2"/>
    <s v="09"/>
    <s v="Offaly"/>
    <s v="2002"/>
    <s v="2002"/>
    <s v="Number"/>
    <n v="454"/>
  </r>
  <r>
    <s v="B0304"/>
    <s v="2002 Private Households"/>
    <s v="33"/>
    <s v="Non-family households containing related persons"/>
    <s v="002"/>
    <s v="2"/>
    <s v="10"/>
    <s v="Westmeath"/>
    <s v="2002"/>
    <s v="2002"/>
    <s v="Number"/>
    <n v="468"/>
  </r>
  <r>
    <s v="B0304"/>
    <s v="2002 Private Households"/>
    <s v="33"/>
    <s v="Non-family households containing related persons"/>
    <s v="002"/>
    <s v="2"/>
    <s v="11"/>
    <s v="Wexford"/>
    <s v="2002"/>
    <s v="2002"/>
    <s v="Number"/>
    <n v="742"/>
  </r>
  <r>
    <s v="B0304"/>
    <s v="2002 Private Households"/>
    <s v="33"/>
    <s v="Non-family households containing related persons"/>
    <s v="002"/>
    <s v="2"/>
    <s v="12"/>
    <s v="Wicklow"/>
    <s v="2002"/>
    <s v="2002"/>
    <s v="Number"/>
    <n v="617"/>
  </r>
  <r>
    <s v="B0304"/>
    <s v="2002 Private Households"/>
    <s v="33"/>
    <s v="Non-family households containing related persons"/>
    <s v="002"/>
    <s v="2"/>
    <s v="B"/>
    <s v="Munster"/>
    <s v="2002"/>
    <s v="2002"/>
    <s v="Number"/>
    <n v="7908"/>
  </r>
  <r>
    <s v="B0304"/>
    <s v="2002 Private Households"/>
    <s v="33"/>
    <s v="Non-family households containing related persons"/>
    <s v="002"/>
    <s v="2"/>
    <s v="13"/>
    <s v="Clare"/>
    <s v="2002"/>
    <s v="2002"/>
    <s v="Number"/>
    <n v="681"/>
  </r>
  <r>
    <s v="B0304"/>
    <s v="2002 Private Households"/>
    <s v="33"/>
    <s v="Non-family households containing related persons"/>
    <s v="002"/>
    <s v="2"/>
    <s v="14"/>
    <s v="Cork"/>
    <s v="2002"/>
    <s v="2002"/>
    <s v="Number"/>
    <n v="3045"/>
  </r>
  <r>
    <s v="B0304"/>
    <s v="2002 Private Households"/>
    <s v="33"/>
    <s v="Non-family households containing related persons"/>
    <s v="002"/>
    <s v="2"/>
    <s v="141"/>
    <s v="Cork City"/>
    <s v="2002"/>
    <s v="2002"/>
    <s v="Number"/>
    <n v="933"/>
  </r>
  <r>
    <s v="B0304"/>
    <s v="2002 Private Households"/>
    <s v="33"/>
    <s v="Non-family households containing related persons"/>
    <s v="002"/>
    <s v="2"/>
    <s v="142"/>
    <s v="Cork County"/>
    <s v="2002"/>
    <s v="2002"/>
    <s v="Number"/>
    <n v="2112"/>
  </r>
  <r>
    <s v="B0304"/>
    <s v="2002 Private Households"/>
    <s v="33"/>
    <s v="Non-family households containing related persons"/>
    <s v="002"/>
    <s v="2"/>
    <s v="15"/>
    <s v="Kerry"/>
    <s v="2002"/>
    <s v="2002"/>
    <s v="Number"/>
    <n v="1143"/>
  </r>
  <r>
    <s v="B0304"/>
    <s v="2002 Private Households"/>
    <s v="33"/>
    <s v="Non-family households containing related persons"/>
    <s v="002"/>
    <s v="2"/>
    <s v="16"/>
    <s v="Limerick"/>
    <s v="2002"/>
    <s v="2002"/>
    <s v="Number"/>
    <n v="1305"/>
  </r>
  <r>
    <s v="B0304"/>
    <s v="2002 Private Households"/>
    <s v="33"/>
    <s v="Non-family households containing related persons"/>
    <s v="002"/>
    <s v="2"/>
    <s v="161"/>
    <s v="Limerick City"/>
    <s v="2002"/>
    <s v="2002"/>
    <s v="Number"/>
    <n v="467"/>
  </r>
  <r>
    <s v="B0304"/>
    <s v="2002 Private Households"/>
    <s v="33"/>
    <s v="Non-family households containing related persons"/>
    <s v="002"/>
    <s v="2"/>
    <s v="162"/>
    <s v="Limerick County"/>
    <s v="2002"/>
    <s v="2002"/>
    <s v="Number"/>
    <n v="838"/>
  </r>
  <r>
    <s v="B0304"/>
    <s v="2002 Private Households"/>
    <s v="33"/>
    <s v="Non-family households containing related persons"/>
    <s v="002"/>
    <s v="2"/>
    <s v="171"/>
    <s v="North Tipperary"/>
    <s v="2002"/>
    <s v="2002"/>
    <s v="Number"/>
    <n v="500"/>
  </r>
  <r>
    <s v="B0304"/>
    <s v="2002 Private Households"/>
    <s v="33"/>
    <s v="Non-family households containing related persons"/>
    <s v="002"/>
    <s v="2"/>
    <s v="172"/>
    <s v="South Tipperary"/>
    <s v="2002"/>
    <s v="2002"/>
    <s v="Number"/>
    <n v="553"/>
  </r>
  <r>
    <s v="B0304"/>
    <s v="2002 Private Households"/>
    <s v="33"/>
    <s v="Non-family households containing related persons"/>
    <s v="002"/>
    <s v="2"/>
    <s v="18"/>
    <s v="Waterford"/>
    <s v="2002"/>
    <s v="2002"/>
    <s v="Number"/>
    <n v="681"/>
  </r>
  <r>
    <s v="B0304"/>
    <s v="2002 Private Households"/>
    <s v="33"/>
    <s v="Non-family households containing related persons"/>
    <s v="002"/>
    <s v="2"/>
    <s v="181"/>
    <s v="Waterford City"/>
    <s v="2002"/>
    <s v="2002"/>
    <s v="Number"/>
    <n v="290"/>
  </r>
  <r>
    <s v="B0304"/>
    <s v="2002 Private Households"/>
    <s v="33"/>
    <s v="Non-family households containing related persons"/>
    <s v="002"/>
    <s v="2"/>
    <s v="182"/>
    <s v="Waterford County"/>
    <s v="2002"/>
    <s v="2002"/>
    <s v="Number"/>
    <n v="391"/>
  </r>
  <r>
    <s v="B0304"/>
    <s v="2002 Private Households"/>
    <s v="33"/>
    <s v="Non-family households containing related persons"/>
    <s v="002"/>
    <s v="2"/>
    <s v="C"/>
    <s v="Connacht"/>
    <s v="2002"/>
    <s v="2002"/>
    <s v="Number"/>
    <n v="3741"/>
  </r>
  <r>
    <s v="B0304"/>
    <s v="2002 Private Households"/>
    <s v="33"/>
    <s v="Non-family households containing related persons"/>
    <s v="002"/>
    <s v="2"/>
    <s v="19"/>
    <s v="Galway"/>
    <s v="2002"/>
    <s v="2002"/>
    <s v="Number"/>
    <n v="1573"/>
  </r>
  <r>
    <s v="B0304"/>
    <s v="2002 Private Households"/>
    <s v="33"/>
    <s v="Non-family households containing related persons"/>
    <s v="002"/>
    <s v="2"/>
    <s v="191"/>
    <s v="Galway City"/>
    <s v="2002"/>
    <s v="2002"/>
    <s v="Number"/>
    <n v="424"/>
  </r>
  <r>
    <s v="B0304"/>
    <s v="2002 Private Households"/>
    <s v="33"/>
    <s v="Non-family households containing related persons"/>
    <s v="002"/>
    <s v="2"/>
    <s v="192"/>
    <s v="Galway County"/>
    <s v="2002"/>
    <s v="2002"/>
    <s v="Number"/>
    <n v="1149"/>
  </r>
  <r>
    <s v="B0304"/>
    <s v="2002 Private Households"/>
    <s v="33"/>
    <s v="Non-family households containing related persons"/>
    <s v="002"/>
    <s v="2"/>
    <s v="20"/>
    <s v="Leitrim"/>
    <s v="2002"/>
    <s v="2002"/>
    <s v="Number"/>
    <n v="243"/>
  </r>
  <r>
    <s v="B0304"/>
    <s v="2002 Private Households"/>
    <s v="33"/>
    <s v="Non-family households containing related persons"/>
    <s v="002"/>
    <s v="2"/>
    <s v="21"/>
    <s v="Mayo"/>
    <s v="2002"/>
    <s v="2002"/>
    <s v="Number"/>
    <n v="1028"/>
  </r>
  <r>
    <s v="B0304"/>
    <s v="2002 Private Households"/>
    <s v="33"/>
    <s v="Non-family households containing related persons"/>
    <s v="002"/>
    <s v="2"/>
    <s v="22"/>
    <s v="Roscommon"/>
    <s v="2002"/>
    <s v="2002"/>
    <s v="Number"/>
    <n v="448"/>
  </r>
  <r>
    <s v="B0304"/>
    <s v="2002 Private Households"/>
    <s v="33"/>
    <s v="Non-family households containing related persons"/>
    <s v="002"/>
    <s v="2"/>
    <s v="23"/>
    <s v="Sligo"/>
    <s v="2002"/>
    <s v="2002"/>
    <s v="Number"/>
    <n v="449"/>
  </r>
  <r>
    <s v="B0304"/>
    <s v="2002 Private Households"/>
    <s v="33"/>
    <s v="Non-family households containing related persons"/>
    <s v="002"/>
    <s v="2"/>
    <s v="D"/>
    <s v="Ulster (part of)"/>
    <s v="2002"/>
    <s v="2002"/>
    <s v="Number"/>
    <n v="2017"/>
  </r>
  <r>
    <s v="B0304"/>
    <s v="2002 Private Households"/>
    <s v="33"/>
    <s v="Non-family households containing related persons"/>
    <s v="002"/>
    <s v="2"/>
    <s v="24"/>
    <s v="Cavan"/>
    <s v="2002"/>
    <s v="2002"/>
    <s v="Number"/>
    <n v="440"/>
  </r>
  <r>
    <s v="B0304"/>
    <s v="2002 Private Households"/>
    <s v="33"/>
    <s v="Non-family households containing related persons"/>
    <s v="002"/>
    <s v="2"/>
    <s v="25"/>
    <s v="Donegal"/>
    <s v="2002"/>
    <s v="2002"/>
    <s v="Number"/>
    <n v="1150"/>
  </r>
  <r>
    <s v="B0304"/>
    <s v="2002 Private Households"/>
    <s v="33"/>
    <s v="Non-family households containing related persons"/>
    <s v="002"/>
    <s v="2"/>
    <s v="26"/>
    <s v="Monaghan"/>
    <s v="2002"/>
    <s v="2002"/>
    <s v="Number"/>
    <n v="427"/>
  </r>
  <r>
    <s v="B0304"/>
    <s v="2002 Private Households"/>
    <s v="33"/>
    <s v="Non-family households containing related persons"/>
    <s v="003"/>
    <s v="3"/>
    <s v="-"/>
    <s v="State"/>
    <s v="2002"/>
    <s v="2002"/>
    <s v="Number"/>
    <n v="6917"/>
  </r>
  <r>
    <s v="B0304"/>
    <s v="2002 Private Households"/>
    <s v="33"/>
    <s v="Non-family households containing related persons"/>
    <s v="003"/>
    <s v="3"/>
    <s v="A"/>
    <s v="Leinster"/>
    <s v="2002"/>
    <s v="2002"/>
    <s v="Number"/>
    <n v="3910"/>
  </r>
  <r>
    <s v="B0304"/>
    <s v="2002 Private Households"/>
    <s v="33"/>
    <s v="Non-family households containing related persons"/>
    <s v="003"/>
    <s v="3"/>
    <s v="01"/>
    <s v="Carlow"/>
    <s v="2002"/>
    <s v="2002"/>
    <s v="Number"/>
    <n v="75"/>
  </r>
  <r>
    <s v="B0304"/>
    <s v="2002 Private Households"/>
    <s v="33"/>
    <s v="Non-family households containing related persons"/>
    <s v="003"/>
    <s v="3"/>
    <s v="02"/>
    <s v="Dublin"/>
    <s v="2002"/>
    <s v="2002"/>
    <s v="Number"/>
    <n v="2604"/>
  </r>
  <r>
    <s v="B0304"/>
    <s v="2002 Private Households"/>
    <s v="33"/>
    <s v="Non-family households containing related persons"/>
    <s v="003"/>
    <s v="3"/>
    <s v="021"/>
    <s v="Dublin City"/>
    <s v="2002"/>
    <s v="2002"/>
    <s v="Number"/>
    <n v="1638"/>
  </r>
  <r>
    <s v="B0304"/>
    <s v="2002 Private Households"/>
    <s v="33"/>
    <s v="Non-family households containing related persons"/>
    <s v="003"/>
    <s v="3"/>
    <s v="024"/>
    <s v="Dún Laoghaire-Rathdown"/>
    <s v="2002"/>
    <s v="2002"/>
    <s v="Number"/>
    <n v="299"/>
  </r>
  <r>
    <s v="B0304"/>
    <s v="2002 Private Households"/>
    <s v="33"/>
    <s v="Non-family households containing related persons"/>
    <s v="003"/>
    <s v="3"/>
    <s v="023"/>
    <s v="Fingal"/>
    <s v="2002"/>
    <s v="2002"/>
    <s v="Number"/>
    <n v="291"/>
  </r>
  <r>
    <s v="B0304"/>
    <s v="2002 Private Households"/>
    <s v="33"/>
    <s v="Non-family households containing related persons"/>
    <s v="003"/>
    <s v="3"/>
    <s v="022"/>
    <s v="South Dublin"/>
    <s v="2002"/>
    <s v="2002"/>
    <s v="Number"/>
    <n v="376"/>
  </r>
  <r>
    <s v="B0304"/>
    <s v="2002 Private Households"/>
    <s v="33"/>
    <s v="Non-family households containing related persons"/>
    <s v="003"/>
    <s v="3"/>
    <s v="03"/>
    <s v="Kildare"/>
    <s v="2002"/>
    <s v="2002"/>
    <s v="Number"/>
    <n v="202"/>
  </r>
  <r>
    <s v="B0304"/>
    <s v="2002 Private Households"/>
    <s v="33"/>
    <s v="Non-family households containing related persons"/>
    <s v="003"/>
    <s v="3"/>
    <s v="04"/>
    <s v="Kilkenny"/>
    <s v="2002"/>
    <s v="2002"/>
    <s v="Number"/>
    <n v="125"/>
  </r>
  <r>
    <s v="B0304"/>
    <s v="2002 Private Households"/>
    <s v="33"/>
    <s v="Non-family households containing related persons"/>
    <s v="003"/>
    <s v="3"/>
    <s v="05"/>
    <s v="Laois"/>
    <s v="2002"/>
    <s v="2002"/>
    <s v="Number"/>
    <n v="88"/>
  </r>
  <r>
    <s v="B0304"/>
    <s v="2002 Private Households"/>
    <s v="33"/>
    <s v="Non-family households containing related persons"/>
    <s v="003"/>
    <s v="3"/>
    <s v="06"/>
    <s v="Longford"/>
    <s v="2002"/>
    <s v="2002"/>
    <s v="Number"/>
    <n v="46"/>
  </r>
  <r>
    <s v="B0304"/>
    <s v="2002 Private Households"/>
    <s v="33"/>
    <s v="Non-family households containing related persons"/>
    <s v="003"/>
    <s v="3"/>
    <s v="07"/>
    <s v="Louth"/>
    <s v="2002"/>
    <s v="2002"/>
    <s v="Number"/>
    <n v="157"/>
  </r>
  <r>
    <s v="B0304"/>
    <s v="2002 Private Households"/>
    <s v="33"/>
    <s v="Non-family households containing related persons"/>
    <s v="003"/>
    <s v="3"/>
    <s v="08"/>
    <s v="Meath"/>
    <s v="2002"/>
    <s v="2002"/>
    <s v="Number"/>
    <n v="163"/>
  </r>
  <r>
    <s v="B0304"/>
    <s v="2002 Private Households"/>
    <s v="33"/>
    <s v="Non-family households containing related persons"/>
    <s v="003"/>
    <s v="3"/>
    <s v="09"/>
    <s v="Offaly"/>
    <s v="2002"/>
    <s v="2002"/>
    <s v="Number"/>
    <n v="77"/>
  </r>
  <r>
    <s v="B0304"/>
    <s v="2002 Private Households"/>
    <s v="33"/>
    <s v="Non-family households containing related persons"/>
    <s v="003"/>
    <s v="3"/>
    <s v="10"/>
    <s v="Westmeath"/>
    <s v="2002"/>
    <s v="2002"/>
    <s v="Number"/>
    <n v="90"/>
  </r>
  <r>
    <s v="B0304"/>
    <s v="2002 Private Households"/>
    <s v="33"/>
    <s v="Non-family households containing related persons"/>
    <s v="003"/>
    <s v="3"/>
    <s v="11"/>
    <s v="Wexford"/>
    <s v="2002"/>
    <s v="2002"/>
    <s v="Number"/>
    <n v="141"/>
  </r>
  <r>
    <s v="B0304"/>
    <s v="2002 Private Households"/>
    <s v="33"/>
    <s v="Non-family households containing related persons"/>
    <s v="003"/>
    <s v="3"/>
    <s v="12"/>
    <s v="Wicklow"/>
    <s v="2002"/>
    <s v="2002"/>
    <s v="Number"/>
    <n v="142"/>
  </r>
  <r>
    <s v="B0304"/>
    <s v="2002 Private Households"/>
    <s v="33"/>
    <s v="Non-family households containing related persons"/>
    <s v="003"/>
    <s v="3"/>
    <s v="B"/>
    <s v="Munster"/>
    <s v="2002"/>
    <s v="2002"/>
    <s v="Number"/>
    <n v="1779"/>
  </r>
  <r>
    <s v="B0304"/>
    <s v="2002 Private Households"/>
    <s v="33"/>
    <s v="Non-family households containing related persons"/>
    <s v="003"/>
    <s v="3"/>
    <s v="13"/>
    <s v="Clare"/>
    <s v="2002"/>
    <s v="2002"/>
    <s v="Number"/>
    <n v="130"/>
  </r>
  <r>
    <s v="B0304"/>
    <s v="2002 Private Households"/>
    <s v="33"/>
    <s v="Non-family households containing related persons"/>
    <s v="003"/>
    <s v="3"/>
    <s v="14"/>
    <s v="Cork"/>
    <s v="2002"/>
    <s v="2002"/>
    <s v="Number"/>
    <n v="738"/>
  </r>
  <r>
    <s v="B0304"/>
    <s v="2002 Private Households"/>
    <s v="33"/>
    <s v="Non-family households containing related persons"/>
    <s v="003"/>
    <s v="3"/>
    <s v="141"/>
    <s v="Cork City"/>
    <s v="2002"/>
    <s v="2002"/>
    <s v="Number"/>
    <n v="263"/>
  </r>
  <r>
    <s v="B0304"/>
    <s v="2002 Private Households"/>
    <s v="33"/>
    <s v="Non-family households containing related persons"/>
    <s v="003"/>
    <s v="3"/>
    <s v="142"/>
    <s v="Cork County"/>
    <s v="2002"/>
    <s v="2002"/>
    <s v="Number"/>
    <n v="475"/>
  </r>
  <r>
    <s v="B0304"/>
    <s v="2002 Private Households"/>
    <s v="33"/>
    <s v="Non-family households containing related persons"/>
    <s v="003"/>
    <s v="3"/>
    <s v="15"/>
    <s v="Kerry"/>
    <s v="2002"/>
    <s v="2002"/>
    <s v="Number"/>
    <n v="212"/>
  </r>
  <r>
    <s v="B0304"/>
    <s v="2002 Private Households"/>
    <s v="33"/>
    <s v="Non-family households containing related persons"/>
    <s v="003"/>
    <s v="3"/>
    <s v="16"/>
    <s v="Limerick"/>
    <s v="2002"/>
    <s v="2002"/>
    <s v="Number"/>
    <n v="307"/>
  </r>
  <r>
    <s v="B0304"/>
    <s v="2002 Private Households"/>
    <s v="33"/>
    <s v="Non-family households containing related persons"/>
    <s v="003"/>
    <s v="3"/>
    <s v="161"/>
    <s v="Limerick City"/>
    <s v="2002"/>
    <s v="2002"/>
    <s v="Number"/>
    <n v="116"/>
  </r>
  <r>
    <s v="B0304"/>
    <s v="2002 Private Households"/>
    <s v="33"/>
    <s v="Non-family households containing related persons"/>
    <s v="003"/>
    <s v="3"/>
    <s v="162"/>
    <s v="Limerick County"/>
    <s v="2002"/>
    <s v="2002"/>
    <s v="Number"/>
    <n v="191"/>
  </r>
  <r>
    <s v="B0304"/>
    <s v="2002 Private Households"/>
    <s v="33"/>
    <s v="Non-family households containing related persons"/>
    <s v="003"/>
    <s v="3"/>
    <s v="171"/>
    <s v="North Tipperary"/>
    <s v="2002"/>
    <s v="2002"/>
    <s v="Number"/>
    <n v="102"/>
  </r>
  <r>
    <s v="B0304"/>
    <s v="2002 Private Households"/>
    <s v="33"/>
    <s v="Non-family households containing related persons"/>
    <s v="003"/>
    <s v="3"/>
    <s v="172"/>
    <s v="South Tipperary"/>
    <s v="2002"/>
    <s v="2002"/>
    <s v="Number"/>
    <n v="113"/>
  </r>
  <r>
    <s v="B0304"/>
    <s v="2002 Private Households"/>
    <s v="33"/>
    <s v="Non-family households containing related persons"/>
    <s v="003"/>
    <s v="3"/>
    <s v="18"/>
    <s v="Waterford"/>
    <s v="2002"/>
    <s v="2002"/>
    <s v="Number"/>
    <n v="177"/>
  </r>
  <r>
    <s v="B0304"/>
    <s v="2002 Private Households"/>
    <s v="33"/>
    <s v="Non-family households containing related persons"/>
    <s v="003"/>
    <s v="3"/>
    <s v="181"/>
    <s v="Waterford City"/>
    <s v="2002"/>
    <s v="2002"/>
    <s v="Number"/>
    <n v="71"/>
  </r>
  <r>
    <s v="B0304"/>
    <s v="2002 Private Households"/>
    <s v="33"/>
    <s v="Non-family households containing related persons"/>
    <s v="003"/>
    <s v="3"/>
    <s v="182"/>
    <s v="Waterford County"/>
    <s v="2002"/>
    <s v="2002"/>
    <s v="Number"/>
    <n v="106"/>
  </r>
  <r>
    <s v="B0304"/>
    <s v="2002 Private Households"/>
    <s v="33"/>
    <s v="Non-family households containing related persons"/>
    <s v="003"/>
    <s v="3"/>
    <s v="C"/>
    <s v="Connacht"/>
    <s v="2002"/>
    <s v="2002"/>
    <s v="Number"/>
    <n v="795"/>
  </r>
  <r>
    <s v="B0304"/>
    <s v="2002 Private Households"/>
    <s v="33"/>
    <s v="Non-family households containing related persons"/>
    <s v="003"/>
    <s v="3"/>
    <s v="19"/>
    <s v="Galway"/>
    <s v="2002"/>
    <s v="2002"/>
    <s v="Number"/>
    <n v="382"/>
  </r>
  <r>
    <s v="B0304"/>
    <s v="2002 Private Households"/>
    <s v="33"/>
    <s v="Non-family households containing related persons"/>
    <s v="003"/>
    <s v="3"/>
    <s v="191"/>
    <s v="Galway City"/>
    <s v="2002"/>
    <s v="2002"/>
    <s v="Number"/>
    <n v="197"/>
  </r>
  <r>
    <s v="B0304"/>
    <s v="2002 Private Households"/>
    <s v="33"/>
    <s v="Non-family households containing related persons"/>
    <s v="003"/>
    <s v="3"/>
    <s v="192"/>
    <s v="Galway County"/>
    <s v="2002"/>
    <s v="2002"/>
    <s v="Number"/>
    <n v="185"/>
  </r>
  <r>
    <s v="B0304"/>
    <s v="2002 Private Households"/>
    <s v="33"/>
    <s v="Non-family households containing related persons"/>
    <s v="003"/>
    <s v="3"/>
    <s v="20"/>
    <s v="Leitrim"/>
    <s v="2002"/>
    <s v="2002"/>
    <s v="Number"/>
    <n v="34"/>
  </r>
  <r>
    <s v="B0304"/>
    <s v="2002 Private Households"/>
    <s v="33"/>
    <s v="Non-family households containing related persons"/>
    <s v="003"/>
    <s v="3"/>
    <s v="21"/>
    <s v="Mayo"/>
    <s v="2002"/>
    <s v="2002"/>
    <s v="Number"/>
    <n v="199"/>
  </r>
  <r>
    <s v="B0304"/>
    <s v="2002 Private Households"/>
    <s v="33"/>
    <s v="Non-family households containing related persons"/>
    <s v="003"/>
    <s v="3"/>
    <s v="22"/>
    <s v="Roscommon"/>
    <s v="2002"/>
    <s v="2002"/>
    <s v="Number"/>
    <n v="87"/>
  </r>
  <r>
    <s v="B0304"/>
    <s v="2002 Private Households"/>
    <s v="33"/>
    <s v="Non-family households containing related persons"/>
    <s v="003"/>
    <s v="3"/>
    <s v="23"/>
    <s v="Sligo"/>
    <s v="2002"/>
    <s v="2002"/>
    <s v="Number"/>
    <n v="93"/>
  </r>
  <r>
    <s v="B0304"/>
    <s v="2002 Private Households"/>
    <s v="33"/>
    <s v="Non-family households containing related persons"/>
    <s v="003"/>
    <s v="3"/>
    <s v="D"/>
    <s v="Ulster (part of)"/>
    <s v="2002"/>
    <s v="2002"/>
    <s v="Number"/>
    <n v="433"/>
  </r>
  <r>
    <s v="B0304"/>
    <s v="2002 Private Households"/>
    <s v="33"/>
    <s v="Non-family households containing related persons"/>
    <s v="003"/>
    <s v="3"/>
    <s v="24"/>
    <s v="Cavan"/>
    <s v="2002"/>
    <s v="2002"/>
    <s v="Number"/>
    <n v="78"/>
  </r>
  <r>
    <s v="B0304"/>
    <s v="2002 Private Households"/>
    <s v="33"/>
    <s v="Non-family households containing related persons"/>
    <s v="003"/>
    <s v="3"/>
    <s v="25"/>
    <s v="Donegal"/>
    <s v="2002"/>
    <s v="2002"/>
    <s v="Number"/>
    <n v="265"/>
  </r>
  <r>
    <s v="B0304"/>
    <s v="2002 Private Households"/>
    <s v="33"/>
    <s v="Non-family households containing related persons"/>
    <s v="003"/>
    <s v="3"/>
    <s v="26"/>
    <s v="Monaghan"/>
    <s v="2002"/>
    <s v="2002"/>
    <s v="Number"/>
    <n v="90"/>
  </r>
  <r>
    <s v="B0304"/>
    <s v="2002 Private Households"/>
    <s v="33"/>
    <s v="Non-family households containing related persons"/>
    <s v="004"/>
    <s v="4"/>
    <s v="-"/>
    <s v="State"/>
    <s v="2002"/>
    <s v="2002"/>
    <s v="Number"/>
    <n v="2332"/>
  </r>
  <r>
    <s v="B0304"/>
    <s v="2002 Private Households"/>
    <s v="33"/>
    <s v="Non-family households containing related persons"/>
    <s v="004"/>
    <s v="4"/>
    <s v="A"/>
    <s v="Leinster"/>
    <s v="2002"/>
    <s v="2002"/>
    <s v="Number"/>
    <n v="1439"/>
  </r>
  <r>
    <s v="B0304"/>
    <s v="2002 Private Households"/>
    <s v="33"/>
    <s v="Non-family households containing related persons"/>
    <s v="004"/>
    <s v="4"/>
    <s v="01"/>
    <s v="Carlow"/>
    <s v="2002"/>
    <s v="2002"/>
    <s v="Number"/>
    <n v="12"/>
  </r>
  <r>
    <s v="B0304"/>
    <s v="2002 Private Households"/>
    <s v="33"/>
    <s v="Non-family households containing related persons"/>
    <s v="004"/>
    <s v="4"/>
    <s v="02"/>
    <s v="Dublin"/>
    <s v="2002"/>
    <s v="2002"/>
    <s v="Number"/>
    <n v="1077"/>
  </r>
  <r>
    <s v="B0304"/>
    <s v="2002 Private Households"/>
    <s v="33"/>
    <s v="Non-family households containing related persons"/>
    <s v="004"/>
    <s v="4"/>
    <s v="021"/>
    <s v="Dublin City"/>
    <s v="2002"/>
    <s v="2002"/>
    <s v="Number"/>
    <n v="669"/>
  </r>
  <r>
    <s v="B0304"/>
    <s v="2002 Private Households"/>
    <s v="33"/>
    <s v="Non-family households containing related persons"/>
    <s v="004"/>
    <s v="4"/>
    <s v="024"/>
    <s v="Dún Laoghaire-Rathdown"/>
    <s v="2002"/>
    <s v="2002"/>
    <s v="Number"/>
    <n v="133"/>
  </r>
  <r>
    <s v="B0304"/>
    <s v="2002 Private Households"/>
    <s v="33"/>
    <s v="Non-family households containing related persons"/>
    <s v="004"/>
    <s v="4"/>
    <s v="023"/>
    <s v="Fingal"/>
    <s v="2002"/>
    <s v="2002"/>
    <s v="Number"/>
    <n v="150"/>
  </r>
  <r>
    <s v="B0304"/>
    <s v="2002 Private Households"/>
    <s v="33"/>
    <s v="Non-family households containing related persons"/>
    <s v="004"/>
    <s v="4"/>
    <s v="022"/>
    <s v="South Dublin"/>
    <s v="2002"/>
    <s v="2002"/>
    <s v="Number"/>
    <n v="125"/>
  </r>
  <r>
    <s v="B0304"/>
    <s v="2002 Private Households"/>
    <s v="33"/>
    <s v="Non-family households containing related persons"/>
    <s v="004"/>
    <s v="4"/>
    <s v="03"/>
    <s v="Kildare"/>
    <s v="2002"/>
    <s v="2002"/>
    <s v="Number"/>
    <n v="64"/>
  </r>
  <r>
    <s v="B0304"/>
    <s v="2002 Private Households"/>
    <s v="33"/>
    <s v="Non-family households containing related persons"/>
    <s v="004"/>
    <s v="4"/>
    <s v="04"/>
    <s v="Kilkenny"/>
    <s v="2002"/>
    <s v="2002"/>
    <s v="Number"/>
    <n v="35"/>
  </r>
  <r>
    <s v="B0304"/>
    <s v="2002 Private Households"/>
    <s v="33"/>
    <s v="Non-family households containing related persons"/>
    <s v="004"/>
    <s v="4"/>
    <s v="05"/>
    <s v="Laois"/>
    <s v="2002"/>
    <s v="2002"/>
    <s v="Number"/>
    <n v="16"/>
  </r>
  <r>
    <s v="B0304"/>
    <s v="2002 Private Households"/>
    <s v="33"/>
    <s v="Non-family households containing related persons"/>
    <s v="004"/>
    <s v="4"/>
    <s v="06"/>
    <s v="Longford"/>
    <s v="2002"/>
    <s v="2002"/>
    <s v="Number"/>
    <n v="15"/>
  </r>
  <r>
    <s v="B0304"/>
    <s v="2002 Private Households"/>
    <s v="33"/>
    <s v="Non-family households containing related persons"/>
    <s v="004"/>
    <s v="4"/>
    <s v="07"/>
    <s v="Louth"/>
    <s v="2002"/>
    <s v="2002"/>
    <s v="Number"/>
    <n v="37"/>
  </r>
  <r>
    <s v="B0304"/>
    <s v="2002 Private Households"/>
    <s v="33"/>
    <s v="Non-family households containing related persons"/>
    <s v="004"/>
    <s v="4"/>
    <s v="08"/>
    <s v="Meath"/>
    <s v="2002"/>
    <s v="2002"/>
    <s v="Number"/>
    <n v="41"/>
  </r>
  <r>
    <s v="B0304"/>
    <s v="2002 Private Households"/>
    <s v="33"/>
    <s v="Non-family households containing related persons"/>
    <s v="004"/>
    <s v="4"/>
    <s v="09"/>
    <s v="Offaly"/>
    <s v="2002"/>
    <s v="2002"/>
    <s v="Number"/>
    <n v="23"/>
  </r>
  <r>
    <s v="B0304"/>
    <s v="2002 Private Households"/>
    <s v="33"/>
    <s v="Non-family households containing related persons"/>
    <s v="004"/>
    <s v="4"/>
    <s v="10"/>
    <s v="Westmeath"/>
    <s v="2002"/>
    <s v="2002"/>
    <s v="Number"/>
    <n v="34"/>
  </r>
  <r>
    <s v="B0304"/>
    <s v="2002 Private Households"/>
    <s v="33"/>
    <s v="Non-family households containing related persons"/>
    <s v="004"/>
    <s v="4"/>
    <s v="11"/>
    <s v="Wexford"/>
    <s v="2002"/>
    <s v="2002"/>
    <s v="Number"/>
    <n v="44"/>
  </r>
  <r>
    <s v="B0304"/>
    <s v="2002 Private Households"/>
    <s v="33"/>
    <s v="Non-family households containing related persons"/>
    <s v="004"/>
    <s v="4"/>
    <s v="12"/>
    <s v="Wicklow"/>
    <s v="2002"/>
    <s v="2002"/>
    <s v="Number"/>
    <n v="41"/>
  </r>
  <r>
    <s v="B0304"/>
    <s v="2002 Private Households"/>
    <s v="33"/>
    <s v="Non-family households containing related persons"/>
    <s v="004"/>
    <s v="4"/>
    <s v="B"/>
    <s v="Munster"/>
    <s v="2002"/>
    <s v="2002"/>
    <s v="Number"/>
    <n v="503"/>
  </r>
  <r>
    <s v="B0304"/>
    <s v="2002 Private Households"/>
    <s v="33"/>
    <s v="Non-family households containing related persons"/>
    <s v="004"/>
    <s v="4"/>
    <s v="13"/>
    <s v="Clare"/>
    <s v="2002"/>
    <s v="2002"/>
    <s v="Number"/>
    <n v="40"/>
  </r>
  <r>
    <s v="B0304"/>
    <s v="2002 Private Households"/>
    <s v="33"/>
    <s v="Non-family households containing related persons"/>
    <s v="004"/>
    <s v="4"/>
    <s v="14"/>
    <s v="Cork"/>
    <s v="2002"/>
    <s v="2002"/>
    <s v="Number"/>
    <n v="218"/>
  </r>
  <r>
    <s v="B0304"/>
    <s v="2002 Private Households"/>
    <s v="33"/>
    <s v="Non-family households containing related persons"/>
    <s v="004"/>
    <s v="4"/>
    <s v="141"/>
    <s v="Cork City"/>
    <s v="2002"/>
    <s v="2002"/>
    <s v="Number"/>
    <n v="99"/>
  </r>
  <r>
    <s v="B0304"/>
    <s v="2002 Private Households"/>
    <s v="33"/>
    <s v="Non-family households containing related persons"/>
    <s v="004"/>
    <s v="4"/>
    <s v="142"/>
    <s v="Cork County"/>
    <s v="2002"/>
    <s v="2002"/>
    <s v="Number"/>
    <n v="119"/>
  </r>
  <r>
    <s v="B0304"/>
    <s v="2002 Private Households"/>
    <s v="33"/>
    <s v="Non-family households containing related persons"/>
    <s v="004"/>
    <s v="4"/>
    <s v="15"/>
    <s v="Kerry"/>
    <s v="2002"/>
    <s v="2002"/>
    <s v="Number"/>
    <n v="54"/>
  </r>
  <r>
    <s v="B0304"/>
    <s v="2002 Private Households"/>
    <s v="33"/>
    <s v="Non-family households containing related persons"/>
    <s v="004"/>
    <s v="4"/>
    <s v="16"/>
    <s v="Limerick"/>
    <s v="2002"/>
    <s v="2002"/>
    <s v="Number"/>
    <n v="91"/>
  </r>
  <r>
    <s v="B0304"/>
    <s v="2002 Private Households"/>
    <s v="33"/>
    <s v="Non-family households containing related persons"/>
    <s v="004"/>
    <s v="4"/>
    <s v="161"/>
    <s v="Limerick City"/>
    <s v="2002"/>
    <s v="2002"/>
    <s v="Number"/>
    <n v="44"/>
  </r>
  <r>
    <s v="B0304"/>
    <s v="2002 Private Households"/>
    <s v="33"/>
    <s v="Non-family households containing related persons"/>
    <s v="004"/>
    <s v="4"/>
    <s v="162"/>
    <s v="Limerick County"/>
    <s v="2002"/>
    <s v="2002"/>
    <s v="Number"/>
    <n v="47"/>
  </r>
  <r>
    <s v="B0304"/>
    <s v="2002 Private Households"/>
    <s v="33"/>
    <s v="Non-family households containing related persons"/>
    <s v="004"/>
    <s v="4"/>
    <s v="171"/>
    <s v="North Tipperary"/>
    <s v="2002"/>
    <s v="2002"/>
    <s v="Number"/>
    <n v="31"/>
  </r>
  <r>
    <s v="B0304"/>
    <s v="2002 Private Households"/>
    <s v="33"/>
    <s v="Non-family households containing related persons"/>
    <s v="004"/>
    <s v="4"/>
    <s v="172"/>
    <s v="South Tipperary"/>
    <s v="2002"/>
    <s v="2002"/>
    <s v="Number"/>
    <n v="32"/>
  </r>
  <r>
    <s v="B0304"/>
    <s v="2002 Private Households"/>
    <s v="33"/>
    <s v="Non-family households containing related persons"/>
    <s v="004"/>
    <s v="4"/>
    <s v="18"/>
    <s v="Waterford"/>
    <s v="2002"/>
    <s v="2002"/>
    <s v="Number"/>
    <n v="37"/>
  </r>
  <r>
    <s v="B0304"/>
    <s v="2002 Private Households"/>
    <s v="33"/>
    <s v="Non-family households containing related persons"/>
    <s v="004"/>
    <s v="4"/>
    <s v="181"/>
    <s v="Waterford City"/>
    <s v="2002"/>
    <s v="2002"/>
    <s v="Number"/>
    <n v="20"/>
  </r>
  <r>
    <s v="B0304"/>
    <s v="2002 Private Households"/>
    <s v="33"/>
    <s v="Non-family households containing related persons"/>
    <s v="004"/>
    <s v="4"/>
    <s v="182"/>
    <s v="Waterford County"/>
    <s v="2002"/>
    <s v="2002"/>
    <s v="Number"/>
    <n v="17"/>
  </r>
  <r>
    <s v="B0304"/>
    <s v="2002 Private Households"/>
    <s v="33"/>
    <s v="Non-family households containing related persons"/>
    <s v="004"/>
    <s v="4"/>
    <s v="C"/>
    <s v="Connacht"/>
    <s v="2002"/>
    <s v="2002"/>
    <s v="Number"/>
    <n v="272"/>
  </r>
  <r>
    <s v="B0304"/>
    <s v="2002 Private Households"/>
    <s v="33"/>
    <s v="Non-family households containing related persons"/>
    <s v="004"/>
    <s v="4"/>
    <s v="19"/>
    <s v="Galway"/>
    <s v="2002"/>
    <s v="2002"/>
    <s v="Number"/>
    <n v="166"/>
  </r>
  <r>
    <s v="B0304"/>
    <s v="2002 Private Households"/>
    <s v="33"/>
    <s v="Non-family households containing related persons"/>
    <s v="004"/>
    <s v="4"/>
    <s v="191"/>
    <s v="Galway City"/>
    <s v="2002"/>
    <s v="2002"/>
    <s v="Number"/>
    <n v="115"/>
  </r>
  <r>
    <s v="B0304"/>
    <s v="2002 Private Households"/>
    <s v="33"/>
    <s v="Non-family households containing related persons"/>
    <s v="004"/>
    <s v="4"/>
    <s v="192"/>
    <s v="Galway County"/>
    <s v="2002"/>
    <s v="2002"/>
    <s v="Number"/>
    <n v="51"/>
  </r>
  <r>
    <s v="B0304"/>
    <s v="2002 Private Households"/>
    <s v="33"/>
    <s v="Non-family households containing related persons"/>
    <s v="004"/>
    <s v="4"/>
    <s v="20"/>
    <s v="Leitrim"/>
    <s v="2002"/>
    <s v="2002"/>
    <s v="Number"/>
    <n v="7"/>
  </r>
  <r>
    <s v="B0304"/>
    <s v="2002 Private Households"/>
    <s v="33"/>
    <s v="Non-family households containing related persons"/>
    <s v="004"/>
    <s v="4"/>
    <s v="21"/>
    <s v="Mayo"/>
    <s v="2002"/>
    <s v="2002"/>
    <s v="Number"/>
    <n v="52"/>
  </r>
  <r>
    <s v="B0304"/>
    <s v="2002 Private Households"/>
    <s v="33"/>
    <s v="Non-family households containing related persons"/>
    <s v="004"/>
    <s v="4"/>
    <s v="22"/>
    <s v="Roscommon"/>
    <s v="2002"/>
    <s v="2002"/>
    <s v="Number"/>
    <n v="17"/>
  </r>
  <r>
    <s v="B0304"/>
    <s v="2002 Private Households"/>
    <s v="33"/>
    <s v="Non-family households containing related persons"/>
    <s v="004"/>
    <s v="4"/>
    <s v="23"/>
    <s v="Sligo"/>
    <s v="2002"/>
    <s v="2002"/>
    <s v="Number"/>
    <n v="30"/>
  </r>
  <r>
    <s v="B0304"/>
    <s v="2002 Private Households"/>
    <s v="33"/>
    <s v="Non-family households containing related persons"/>
    <s v="004"/>
    <s v="4"/>
    <s v="D"/>
    <s v="Ulster (part of)"/>
    <s v="2002"/>
    <s v="2002"/>
    <s v="Number"/>
    <n v="118"/>
  </r>
  <r>
    <s v="B0304"/>
    <s v="2002 Private Households"/>
    <s v="33"/>
    <s v="Non-family households containing related persons"/>
    <s v="004"/>
    <s v="4"/>
    <s v="24"/>
    <s v="Cavan"/>
    <s v="2002"/>
    <s v="2002"/>
    <s v="Number"/>
    <n v="15"/>
  </r>
  <r>
    <s v="B0304"/>
    <s v="2002 Private Households"/>
    <s v="33"/>
    <s v="Non-family households containing related persons"/>
    <s v="004"/>
    <s v="4"/>
    <s v="25"/>
    <s v="Donegal"/>
    <s v="2002"/>
    <s v="2002"/>
    <s v="Number"/>
    <n v="82"/>
  </r>
  <r>
    <s v="B0304"/>
    <s v="2002 Private Households"/>
    <s v="33"/>
    <s v="Non-family households containing related persons"/>
    <s v="004"/>
    <s v="4"/>
    <s v="26"/>
    <s v="Monaghan"/>
    <s v="2002"/>
    <s v="2002"/>
    <s v="Number"/>
    <n v="21"/>
  </r>
  <r>
    <s v="B0304"/>
    <s v="2002 Private Households"/>
    <s v="33"/>
    <s v="Non-family households containing related persons"/>
    <s v="005"/>
    <s v="5"/>
    <s v="-"/>
    <s v="State"/>
    <s v="2002"/>
    <s v="2002"/>
    <s v="Number"/>
    <n v="758"/>
  </r>
  <r>
    <s v="B0304"/>
    <s v="2002 Private Households"/>
    <s v="33"/>
    <s v="Non-family households containing related persons"/>
    <s v="005"/>
    <s v="5"/>
    <s v="A"/>
    <s v="Leinster"/>
    <s v="2002"/>
    <s v="2002"/>
    <s v="Number"/>
    <n v="487"/>
  </r>
  <r>
    <s v="B0304"/>
    <s v="2002 Private Households"/>
    <s v="33"/>
    <s v="Non-family households containing related persons"/>
    <s v="005"/>
    <s v="5"/>
    <s v="01"/>
    <s v="Carlow"/>
    <s v="2002"/>
    <s v="2002"/>
    <s v="Number"/>
    <n v="6"/>
  </r>
  <r>
    <s v="B0304"/>
    <s v="2002 Private Households"/>
    <s v="33"/>
    <s v="Non-family households containing related persons"/>
    <s v="005"/>
    <s v="5"/>
    <s v="02"/>
    <s v="Dublin"/>
    <s v="2002"/>
    <s v="2002"/>
    <s v="Number"/>
    <n v="360"/>
  </r>
  <r>
    <s v="B0304"/>
    <s v="2002 Private Households"/>
    <s v="33"/>
    <s v="Non-family households containing related persons"/>
    <s v="005"/>
    <s v="5"/>
    <s v="021"/>
    <s v="Dublin City"/>
    <s v="2002"/>
    <s v="2002"/>
    <s v="Number"/>
    <n v="218"/>
  </r>
  <r>
    <s v="B0304"/>
    <s v="2002 Private Households"/>
    <s v="33"/>
    <s v="Non-family households containing related persons"/>
    <s v="005"/>
    <s v="5"/>
    <s v="024"/>
    <s v="Dún Laoghaire-Rathdown"/>
    <s v="2002"/>
    <s v="2002"/>
    <s v="Number"/>
    <n v="45"/>
  </r>
  <r>
    <s v="B0304"/>
    <s v="2002 Private Households"/>
    <s v="33"/>
    <s v="Non-family households containing related persons"/>
    <s v="005"/>
    <s v="5"/>
    <s v="023"/>
    <s v="Fingal"/>
    <s v="2002"/>
    <s v="2002"/>
    <s v="Number"/>
    <n v="38"/>
  </r>
  <r>
    <s v="B0304"/>
    <s v="2002 Private Households"/>
    <s v="33"/>
    <s v="Non-family households containing related persons"/>
    <s v="005"/>
    <s v="5"/>
    <s v="022"/>
    <s v="South Dublin"/>
    <s v="2002"/>
    <s v="2002"/>
    <s v="Number"/>
    <n v="59"/>
  </r>
  <r>
    <s v="B0304"/>
    <s v="2002 Private Households"/>
    <s v="33"/>
    <s v="Non-family households containing related persons"/>
    <s v="005"/>
    <s v="5"/>
    <s v="03"/>
    <s v="Kildare"/>
    <s v="2002"/>
    <s v="2002"/>
    <s v="Number"/>
    <n v="24"/>
  </r>
  <r>
    <s v="B0304"/>
    <s v="2002 Private Households"/>
    <s v="33"/>
    <s v="Non-family households containing related persons"/>
    <s v="005"/>
    <s v="5"/>
    <s v="04"/>
    <s v="Kilkenny"/>
    <s v="2002"/>
    <s v="2002"/>
    <s v="Number"/>
    <n v="8"/>
  </r>
  <r>
    <s v="B0304"/>
    <s v="2002 Private Households"/>
    <s v="33"/>
    <s v="Non-family households containing related persons"/>
    <s v="005"/>
    <s v="5"/>
    <s v="05"/>
    <s v="Laois"/>
    <s v="2002"/>
    <s v="2002"/>
    <s v="Number"/>
    <n v="8"/>
  </r>
  <r>
    <s v="B0304"/>
    <s v="2002 Private Households"/>
    <s v="33"/>
    <s v="Non-family households containing related persons"/>
    <s v="005"/>
    <s v="5"/>
    <s v="06"/>
    <s v="Longford"/>
    <s v="2002"/>
    <s v="2002"/>
    <s v="Number"/>
    <n v="1"/>
  </r>
  <r>
    <s v="B0304"/>
    <s v="2002 Private Households"/>
    <s v="33"/>
    <s v="Non-family households containing related persons"/>
    <s v="005"/>
    <s v="5"/>
    <s v="07"/>
    <s v="Louth"/>
    <s v="2002"/>
    <s v="2002"/>
    <s v="Number"/>
    <n v="16"/>
  </r>
  <r>
    <s v="B0304"/>
    <s v="2002 Private Households"/>
    <s v="33"/>
    <s v="Non-family households containing related persons"/>
    <s v="005"/>
    <s v="5"/>
    <s v="08"/>
    <s v="Meath"/>
    <s v="2002"/>
    <s v="2002"/>
    <s v="Number"/>
    <n v="17"/>
  </r>
  <r>
    <s v="B0304"/>
    <s v="2002 Private Households"/>
    <s v="33"/>
    <s v="Non-family households containing related persons"/>
    <s v="005"/>
    <s v="5"/>
    <s v="09"/>
    <s v="Offaly"/>
    <s v="2002"/>
    <s v="2002"/>
    <s v="Number"/>
    <n v="11"/>
  </r>
  <r>
    <s v="B0304"/>
    <s v="2002 Private Households"/>
    <s v="33"/>
    <s v="Non-family households containing related persons"/>
    <s v="005"/>
    <s v="5"/>
    <s v="10"/>
    <s v="Westmeath"/>
    <s v="2002"/>
    <s v="2002"/>
    <s v="Number"/>
    <n v="12"/>
  </r>
  <r>
    <s v="B0304"/>
    <s v="2002 Private Households"/>
    <s v="33"/>
    <s v="Non-family households containing related persons"/>
    <s v="005"/>
    <s v="5"/>
    <s v="11"/>
    <s v="Wexford"/>
    <s v="2002"/>
    <s v="2002"/>
    <s v="Number"/>
    <n v="12"/>
  </r>
  <r>
    <s v="B0304"/>
    <s v="2002 Private Households"/>
    <s v="33"/>
    <s v="Non-family households containing related persons"/>
    <s v="005"/>
    <s v="5"/>
    <s v="12"/>
    <s v="Wicklow"/>
    <s v="2002"/>
    <s v="2002"/>
    <s v="Number"/>
    <n v="12"/>
  </r>
  <r>
    <s v="B0304"/>
    <s v="2002 Private Households"/>
    <s v="33"/>
    <s v="Non-family households containing related persons"/>
    <s v="005"/>
    <s v="5"/>
    <s v="B"/>
    <s v="Munster"/>
    <s v="2002"/>
    <s v="2002"/>
    <s v="Number"/>
    <n v="143"/>
  </r>
  <r>
    <s v="B0304"/>
    <s v="2002 Private Households"/>
    <s v="33"/>
    <s v="Non-family households containing related persons"/>
    <s v="005"/>
    <s v="5"/>
    <s v="13"/>
    <s v="Clare"/>
    <s v="2002"/>
    <s v="2002"/>
    <s v="Number"/>
    <n v="10"/>
  </r>
  <r>
    <s v="B0304"/>
    <s v="2002 Private Households"/>
    <s v="33"/>
    <s v="Non-family households containing related persons"/>
    <s v="005"/>
    <s v="5"/>
    <s v="14"/>
    <s v="Cork"/>
    <s v="2002"/>
    <s v="2002"/>
    <s v="Number"/>
    <n v="56"/>
  </r>
  <r>
    <s v="B0304"/>
    <s v="2002 Private Households"/>
    <s v="33"/>
    <s v="Non-family households containing related persons"/>
    <s v="005"/>
    <s v="5"/>
    <s v="141"/>
    <s v="Cork City"/>
    <s v="2002"/>
    <s v="2002"/>
    <s v="Number"/>
    <n v="30"/>
  </r>
  <r>
    <s v="B0304"/>
    <s v="2002 Private Households"/>
    <s v="33"/>
    <s v="Non-family households containing related persons"/>
    <s v="005"/>
    <s v="5"/>
    <s v="142"/>
    <s v="Cork County"/>
    <s v="2002"/>
    <s v="2002"/>
    <s v="Number"/>
    <n v="26"/>
  </r>
  <r>
    <s v="B0304"/>
    <s v="2002 Private Households"/>
    <s v="33"/>
    <s v="Non-family households containing related persons"/>
    <s v="005"/>
    <s v="5"/>
    <s v="15"/>
    <s v="Kerry"/>
    <s v="2002"/>
    <s v="2002"/>
    <s v="Number"/>
    <n v="17"/>
  </r>
  <r>
    <s v="B0304"/>
    <s v="2002 Private Households"/>
    <s v="33"/>
    <s v="Non-family households containing related persons"/>
    <s v="005"/>
    <s v="5"/>
    <s v="16"/>
    <s v="Limerick"/>
    <s v="2002"/>
    <s v="2002"/>
    <s v="Number"/>
    <n v="25"/>
  </r>
  <r>
    <s v="B0304"/>
    <s v="2002 Private Households"/>
    <s v="33"/>
    <s v="Non-family households containing related persons"/>
    <s v="005"/>
    <s v="5"/>
    <s v="161"/>
    <s v="Limerick City"/>
    <s v="2002"/>
    <s v="2002"/>
    <s v="Number"/>
    <n v="12"/>
  </r>
  <r>
    <s v="B0304"/>
    <s v="2002 Private Households"/>
    <s v="33"/>
    <s v="Non-family households containing related persons"/>
    <s v="005"/>
    <s v="5"/>
    <s v="162"/>
    <s v="Limerick County"/>
    <s v="2002"/>
    <s v="2002"/>
    <s v="Number"/>
    <n v="13"/>
  </r>
  <r>
    <s v="B0304"/>
    <s v="2002 Private Households"/>
    <s v="33"/>
    <s v="Non-family households containing related persons"/>
    <s v="005"/>
    <s v="5"/>
    <s v="171"/>
    <s v="North Tipperary"/>
    <s v="2002"/>
    <s v="2002"/>
    <s v="Number"/>
    <n v="8"/>
  </r>
  <r>
    <s v="B0304"/>
    <s v="2002 Private Households"/>
    <s v="33"/>
    <s v="Non-family households containing related persons"/>
    <s v="005"/>
    <s v="5"/>
    <s v="172"/>
    <s v="South Tipperary"/>
    <s v="2002"/>
    <s v="2002"/>
    <s v="Number"/>
    <n v="11"/>
  </r>
  <r>
    <s v="B0304"/>
    <s v="2002 Private Households"/>
    <s v="33"/>
    <s v="Non-family households containing related persons"/>
    <s v="005"/>
    <s v="5"/>
    <s v="18"/>
    <s v="Waterford"/>
    <s v="2002"/>
    <s v="2002"/>
    <s v="Number"/>
    <n v="16"/>
  </r>
  <r>
    <s v="B0304"/>
    <s v="2002 Private Households"/>
    <s v="33"/>
    <s v="Non-family households containing related persons"/>
    <s v="005"/>
    <s v="5"/>
    <s v="181"/>
    <s v="Waterford City"/>
    <s v="2002"/>
    <s v="2002"/>
    <s v="Number"/>
    <n v="8"/>
  </r>
  <r>
    <s v="B0304"/>
    <s v="2002 Private Households"/>
    <s v="33"/>
    <s v="Non-family households containing related persons"/>
    <s v="005"/>
    <s v="5"/>
    <s v="182"/>
    <s v="Waterford County"/>
    <s v="2002"/>
    <s v="2002"/>
    <s v="Number"/>
    <n v="8"/>
  </r>
  <r>
    <s v="B0304"/>
    <s v="2002 Private Households"/>
    <s v="33"/>
    <s v="Non-family households containing related persons"/>
    <s v="005"/>
    <s v="5"/>
    <s v="C"/>
    <s v="Connacht"/>
    <s v="2002"/>
    <s v="2002"/>
    <s v="Number"/>
    <n v="87"/>
  </r>
  <r>
    <s v="B0304"/>
    <s v="2002 Private Households"/>
    <s v="33"/>
    <s v="Non-family households containing related persons"/>
    <s v="005"/>
    <s v="5"/>
    <s v="19"/>
    <s v="Galway"/>
    <s v="2002"/>
    <s v="2002"/>
    <s v="Number"/>
    <n v="50"/>
  </r>
  <r>
    <s v="B0304"/>
    <s v="2002 Private Households"/>
    <s v="33"/>
    <s v="Non-family households containing related persons"/>
    <s v="005"/>
    <s v="5"/>
    <s v="191"/>
    <s v="Galway City"/>
    <s v="2002"/>
    <s v="2002"/>
    <s v="Number"/>
    <n v="33"/>
  </r>
  <r>
    <s v="B0304"/>
    <s v="2002 Private Households"/>
    <s v="33"/>
    <s v="Non-family households containing related persons"/>
    <s v="005"/>
    <s v="5"/>
    <s v="192"/>
    <s v="Galway County"/>
    <s v="2002"/>
    <s v="2002"/>
    <s v="Number"/>
    <n v="17"/>
  </r>
  <r>
    <s v="B0304"/>
    <s v="2002 Private Households"/>
    <s v="33"/>
    <s v="Non-family households containing related persons"/>
    <s v="005"/>
    <s v="5"/>
    <s v="20"/>
    <s v="Leitrim"/>
    <s v="2002"/>
    <s v="2002"/>
    <s v="Number"/>
    <n v="0"/>
  </r>
  <r>
    <s v="B0304"/>
    <s v="2002 Private Households"/>
    <s v="33"/>
    <s v="Non-family households containing related persons"/>
    <s v="005"/>
    <s v="5"/>
    <s v="21"/>
    <s v="Mayo"/>
    <s v="2002"/>
    <s v="2002"/>
    <s v="Number"/>
    <n v="16"/>
  </r>
  <r>
    <s v="B0304"/>
    <s v="2002 Private Households"/>
    <s v="33"/>
    <s v="Non-family households containing related persons"/>
    <s v="005"/>
    <s v="5"/>
    <s v="22"/>
    <s v="Roscommon"/>
    <s v="2002"/>
    <s v="2002"/>
    <s v="Number"/>
    <n v="5"/>
  </r>
  <r>
    <s v="B0304"/>
    <s v="2002 Private Households"/>
    <s v="33"/>
    <s v="Non-family households containing related persons"/>
    <s v="005"/>
    <s v="5"/>
    <s v="23"/>
    <s v="Sligo"/>
    <s v="2002"/>
    <s v="2002"/>
    <s v="Number"/>
    <n v="16"/>
  </r>
  <r>
    <s v="B0304"/>
    <s v="2002 Private Households"/>
    <s v="33"/>
    <s v="Non-family households containing related persons"/>
    <s v="005"/>
    <s v="5"/>
    <s v="D"/>
    <s v="Ulster (part of)"/>
    <s v="2002"/>
    <s v="2002"/>
    <s v="Number"/>
    <n v="41"/>
  </r>
  <r>
    <s v="B0304"/>
    <s v="2002 Private Households"/>
    <s v="33"/>
    <s v="Non-family households containing related persons"/>
    <s v="005"/>
    <s v="5"/>
    <s v="24"/>
    <s v="Cavan"/>
    <s v="2002"/>
    <s v="2002"/>
    <s v="Number"/>
    <n v="10"/>
  </r>
  <r>
    <s v="B0304"/>
    <s v="2002 Private Households"/>
    <s v="33"/>
    <s v="Non-family households containing related persons"/>
    <s v="005"/>
    <s v="5"/>
    <s v="25"/>
    <s v="Donegal"/>
    <s v="2002"/>
    <s v="2002"/>
    <s v="Number"/>
    <n v="22"/>
  </r>
  <r>
    <s v="B0304"/>
    <s v="2002 Private Households"/>
    <s v="33"/>
    <s v="Non-family households containing related persons"/>
    <s v="005"/>
    <s v="5"/>
    <s v="26"/>
    <s v="Monaghan"/>
    <s v="2002"/>
    <s v="2002"/>
    <s v="Number"/>
    <n v="9"/>
  </r>
  <r>
    <s v="B0304"/>
    <s v="2002 Private Households"/>
    <s v="33"/>
    <s v="Non-family households containing related persons"/>
    <s v="006"/>
    <s v="6"/>
    <s v="-"/>
    <s v="State"/>
    <s v="2002"/>
    <s v="2002"/>
    <s v="Number"/>
    <n v="291"/>
  </r>
  <r>
    <s v="B0304"/>
    <s v="2002 Private Households"/>
    <s v="33"/>
    <s v="Non-family households containing related persons"/>
    <s v="006"/>
    <s v="6"/>
    <s v="A"/>
    <s v="Leinster"/>
    <s v="2002"/>
    <s v="2002"/>
    <s v="Number"/>
    <n v="193"/>
  </r>
  <r>
    <s v="B0304"/>
    <s v="2002 Private Households"/>
    <s v="33"/>
    <s v="Non-family households containing related persons"/>
    <s v="006"/>
    <s v="6"/>
    <s v="01"/>
    <s v="Carlow"/>
    <s v="2002"/>
    <s v="2002"/>
    <s v="Number"/>
    <n v="2"/>
  </r>
  <r>
    <s v="B0304"/>
    <s v="2002 Private Households"/>
    <s v="33"/>
    <s v="Non-family households containing related persons"/>
    <s v="006"/>
    <s v="6"/>
    <s v="02"/>
    <s v="Dublin"/>
    <s v="2002"/>
    <s v="2002"/>
    <s v="Number"/>
    <n v="132"/>
  </r>
  <r>
    <s v="B0304"/>
    <s v="2002 Private Households"/>
    <s v="33"/>
    <s v="Non-family households containing related persons"/>
    <s v="006"/>
    <s v="6"/>
    <s v="021"/>
    <s v="Dublin City"/>
    <s v="2002"/>
    <s v="2002"/>
    <s v="Number"/>
    <n v="80"/>
  </r>
  <r>
    <s v="B0304"/>
    <s v="2002 Private Households"/>
    <s v="33"/>
    <s v="Non-family households containing related persons"/>
    <s v="006"/>
    <s v="6"/>
    <s v="024"/>
    <s v="Dún Laoghaire-Rathdown"/>
    <s v="2002"/>
    <s v="2002"/>
    <s v="Number"/>
    <n v="20"/>
  </r>
  <r>
    <s v="B0304"/>
    <s v="2002 Private Households"/>
    <s v="33"/>
    <s v="Non-family households containing related persons"/>
    <s v="006"/>
    <s v="6"/>
    <s v="023"/>
    <s v="Fingal"/>
    <s v="2002"/>
    <s v="2002"/>
    <s v="Number"/>
    <n v="14"/>
  </r>
  <r>
    <s v="B0304"/>
    <s v="2002 Private Households"/>
    <s v="33"/>
    <s v="Non-family households containing related persons"/>
    <s v="006"/>
    <s v="6"/>
    <s v="022"/>
    <s v="South Dublin"/>
    <s v="2002"/>
    <s v="2002"/>
    <s v="Number"/>
    <n v="18"/>
  </r>
  <r>
    <s v="B0304"/>
    <s v="2002 Private Households"/>
    <s v="33"/>
    <s v="Non-family households containing related persons"/>
    <s v="006"/>
    <s v="6"/>
    <s v="03"/>
    <s v="Kildare"/>
    <s v="2002"/>
    <s v="2002"/>
    <s v="Number"/>
    <n v="20"/>
  </r>
  <r>
    <s v="B0304"/>
    <s v="2002 Private Households"/>
    <s v="33"/>
    <s v="Non-family households containing related persons"/>
    <s v="006"/>
    <s v="6"/>
    <s v="04"/>
    <s v="Kilkenny"/>
    <s v="2002"/>
    <s v="2002"/>
    <s v="Number"/>
    <n v="4"/>
  </r>
  <r>
    <s v="B0304"/>
    <s v="2002 Private Households"/>
    <s v="33"/>
    <s v="Non-family households containing related persons"/>
    <s v="006"/>
    <s v="6"/>
    <s v="05"/>
    <s v="Laois"/>
    <s v="2002"/>
    <s v="2002"/>
    <s v="Number"/>
    <n v="3"/>
  </r>
  <r>
    <s v="B0304"/>
    <s v="2002 Private Households"/>
    <s v="33"/>
    <s v="Non-family households containing related persons"/>
    <s v="006"/>
    <s v="6"/>
    <s v="06"/>
    <s v="Longford"/>
    <s v="2002"/>
    <s v="2002"/>
    <s v="Number"/>
    <n v="3"/>
  </r>
  <r>
    <s v="B0304"/>
    <s v="2002 Private Households"/>
    <s v="33"/>
    <s v="Non-family households containing related persons"/>
    <s v="006"/>
    <s v="6"/>
    <s v="07"/>
    <s v="Louth"/>
    <s v="2002"/>
    <s v="2002"/>
    <s v="Number"/>
    <n v="2"/>
  </r>
  <r>
    <s v="B0304"/>
    <s v="2002 Private Households"/>
    <s v="33"/>
    <s v="Non-family households containing related persons"/>
    <s v="006"/>
    <s v="6"/>
    <s v="08"/>
    <s v="Meath"/>
    <s v="2002"/>
    <s v="2002"/>
    <s v="Number"/>
    <n v="4"/>
  </r>
  <r>
    <s v="B0304"/>
    <s v="2002 Private Households"/>
    <s v="33"/>
    <s v="Non-family households containing related persons"/>
    <s v="006"/>
    <s v="6"/>
    <s v="09"/>
    <s v="Offaly"/>
    <s v="2002"/>
    <s v="2002"/>
    <s v="Number"/>
    <n v="4"/>
  </r>
  <r>
    <s v="B0304"/>
    <s v="2002 Private Households"/>
    <s v="33"/>
    <s v="Non-family households containing related persons"/>
    <s v="006"/>
    <s v="6"/>
    <s v="10"/>
    <s v="Westmeath"/>
    <s v="2002"/>
    <s v="2002"/>
    <s v="Number"/>
    <n v="5"/>
  </r>
  <r>
    <s v="B0304"/>
    <s v="2002 Private Households"/>
    <s v="33"/>
    <s v="Non-family households containing related persons"/>
    <s v="006"/>
    <s v="6"/>
    <s v="11"/>
    <s v="Wexford"/>
    <s v="2002"/>
    <s v="2002"/>
    <s v="Number"/>
    <n v="7"/>
  </r>
  <r>
    <s v="B0304"/>
    <s v="2002 Private Households"/>
    <s v="33"/>
    <s v="Non-family households containing related persons"/>
    <s v="006"/>
    <s v="6"/>
    <s v="12"/>
    <s v="Wicklow"/>
    <s v="2002"/>
    <s v="2002"/>
    <s v="Number"/>
    <n v="7"/>
  </r>
  <r>
    <s v="B0304"/>
    <s v="2002 Private Households"/>
    <s v="33"/>
    <s v="Non-family households containing related persons"/>
    <s v="006"/>
    <s v="6"/>
    <s v="B"/>
    <s v="Munster"/>
    <s v="2002"/>
    <s v="2002"/>
    <s v="Number"/>
    <n v="63"/>
  </r>
  <r>
    <s v="B0304"/>
    <s v="2002 Private Households"/>
    <s v="33"/>
    <s v="Non-family households containing related persons"/>
    <s v="006"/>
    <s v="6"/>
    <s v="13"/>
    <s v="Clare"/>
    <s v="2002"/>
    <s v="2002"/>
    <s v="Number"/>
    <n v="3"/>
  </r>
  <r>
    <s v="B0304"/>
    <s v="2002 Private Households"/>
    <s v="33"/>
    <s v="Non-family households containing related persons"/>
    <s v="006"/>
    <s v="6"/>
    <s v="14"/>
    <s v="Cork"/>
    <s v="2002"/>
    <s v="2002"/>
    <s v="Number"/>
    <n v="31"/>
  </r>
  <r>
    <s v="B0304"/>
    <s v="2002 Private Households"/>
    <s v="33"/>
    <s v="Non-family households containing related persons"/>
    <s v="006"/>
    <s v="6"/>
    <s v="141"/>
    <s v="Cork City"/>
    <s v="2002"/>
    <s v="2002"/>
    <s v="Number"/>
    <n v="20"/>
  </r>
  <r>
    <s v="B0304"/>
    <s v="2002 Private Households"/>
    <s v="33"/>
    <s v="Non-family households containing related persons"/>
    <s v="006"/>
    <s v="6"/>
    <s v="142"/>
    <s v="Cork County"/>
    <s v="2002"/>
    <s v="2002"/>
    <s v="Number"/>
    <n v="11"/>
  </r>
  <r>
    <s v="B0304"/>
    <s v="2002 Private Households"/>
    <s v="33"/>
    <s v="Non-family households containing related persons"/>
    <s v="006"/>
    <s v="6"/>
    <s v="15"/>
    <s v="Kerry"/>
    <s v="2002"/>
    <s v="2002"/>
    <s v="Number"/>
    <n v="3"/>
  </r>
  <r>
    <s v="B0304"/>
    <s v="2002 Private Households"/>
    <s v="33"/>
    <s v="Non-family households containing related persons"/>
    <s v="006"/>
    <s v="6"/>
    <s v="16"/>
    <s v="Limerick"/>
    <s v="2002"/>
    <s v="2002"/>
    <s v="Number"/>
    <n v="13"/>
  </r>
  <r>
    <s v="B0304"/>
    <s v="2002 Private Households"/>
    <s v="33"/>
    <s v="Non-family households containing related persons"/>
    <s v="006"/>
    <s v="6"/>
    <s v="161"/>
    <s v="Limerick City"/>
    <s v="2002"/>
    <s v="2002"/>
    <s v="Number"/>
    <n v="6"/>
  </r>
  <r>
    <s v="B0304"/>
    <s v="2002 Private Households"/>
    <s v="33"/>
    <s v="Non-family households containing related persons"/>
    <s v="006"/>
    <s v="6"/>
    <s v="162"/>
    <s v="Limerick County"/>
    <s v="2002"/>
    <s v="2002"/>
    <s v="Number"/>
    <n v="7"/>
  </r>
  <r>
    <s v="B0304"/>
    <s v="2002 Private Households"/>
    <s v="33"/>
    <s v="Non-family households containing related persons"/>
    <s v="006"/>
    <s v="6"/>
    <s v="171"/>
    <s v="North Tipperary"/>
    <s v="2002"/>
    <s v="2002"/>
    <s v="Number"/>
    <n v="6"/>
  </r>
  <r>
    <s v="B0304"/>
    <s v="2002 Private Households"/>
    <s v="33"/>
    <s v="Non-family households containing related persons"/>
    <s v="006"/>
    <s v="6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6"/>
    <s v="6"/>
    <s v="18"/>
    <s v="Waterford"/>
    <s v="2002"/>
    <s v="2002"/>
    <s v="Number"/>
    <n v="6"/>
  </r>
  <r>
    <s v="B0304"/>
    <s v="2002 Private Households"/>
    <s v="33"/>
    <s v="Non-family households containing related persons"/>
    <s v="006"/>
    <s v="6"/>
    <s v="181"/>
    <s v="Waterford City"/>
    <s v="2002"/>
    <s v="2002"/>
    <s v="Number"/>
    <n v="3"/>
  </r>
  <r>
    <s v="B0304"/>
    <s v="2002 Private Households"/>
    <s v="33"/>
    <s v="Non-family households containing related persons"/>
    <s v="006"/>
    <s v="6"/>
    <s v="182"/>
    <s v="Waterford County"/>
    <s v="2002"/>
    <s v="2002"/>
    <s v="Number"/>
    <n v="3"/>
  </r>
  <r>
    <s v="B0304"/>
    <s v="2002 Private Households"/>
    <s v="33"/>
    <s v="Non-family households containing related persons"/>
    <s v="006"/>
    <s v="6"/>
    <s v="C"/>
    <s v="Connacht"/>
    <s v="2002"/>
    <s v="2002"/>
    <s v="Number"/>
    <n v="25"/>
  </r>
  <r>
    <s v="B0304"/>
    <s v="2002 Private Households"/>
    <s v="33"/>
    <s v="Non-family households containing related persons"/>
    <s v="006"/>
    <s v="6"/>
    <s v="19"/>
    <s v="Galway"/>
    <s v="2002"/>
    <s v="2002"/>
    <s v="Number"/>
    <n v="15"/>
  </r>
  <r>
    <s v="B0304"/>
    <s v="2002 Private Households"/>
    <s v="33"/>
    <s v="Non-family households containing related persons"/>
    <s v="006"/>
    <s v="6"/>
    <s v="191"/>
    <s v="Galway City"/>
    <s v="2002"/>
    <s v="2002"/>
    <s v="Number"/>
    <n v="9"/>
  </r>
  <r>
    <s v="B0304"/>
    <s v="2002 Private Households"/>
    <s v="33"/>
    <s v="Non-family households containing related persons"/>
    <s v="006"/>
    <s v="6"/>
    <s v="192"/>
    <s v="Galway County"/>
    <s v="2002"/>
    <s v="2002"/>
    <s v="Number"/>
    <n v="6"/>
  </r>
  <r>
    <s v="B0304"/>
    <s v="2002 Private Households"/>
    <s v="33"/>
    <s v="Non-family households containing related persons"/>
    <s v="006"/>
    <s v="6"/>
    <s v="20"/>
    <s v="Leitrim"/>
    <s v="2002"/>
    <s v="2002"/>
    <s v="Number"/>
    <n v="1"/>
  </r>
  <r>
    <s v="B0304"/>
    <s v="2002 Private Households"/>
    <s v="33"/>
    <s v="Non-family households containing related persons"/>
    <s v="006"/>
    <s v="6"/>
    <s v="21"/>
    <s v="Mayo"/>
    <s v="2002"/>
    <s v="2002"/>
    <s v="Number"/>
    <n v="2"/>
  </r>
  <r>
    <s v="B0304"/>
    <s v="2002 Private Households"/>
    <s v="33"/>
    <s v="Non-family households containing related persons"/>
    <s v="006"/>
    <s v="6"/>
    <s v="22"/>
    <s v="Roscommon"/>
    <s v="2002"/>
    <s v="2002"/>
    <s v="Number"/>
    <n v="4"/>
  </r>
  <r>
    <s v="B0304"/>
    <s v="2002 Private Households"/>
    <s v="33"/>
    <s v="Non-family households containing related persons"/>
    <s v="006"/>
    <s v="6"/>
    <s v="23"/>
    <s v="Sligo"/>
    <s v="2002"/>
    <s v="2002"/>
    <s v="Number"/>
    <n v="3"/>
  </r>
  <r>
    <s v="B0304"/>
    <s v="2002 Private Households"/>
    <s v="33"/>
    <s v="Non-family households containing related persons"/>
    <s v="006"/>
    <s v="6"/>
    <s v="D"/>
    <s v="Ulster (part of)"/>
    <s v="2002"/>
    <s v="2002"/>
    <s v="Number"/>
    <n v="10"/>
  </r>
  <r>
    <s v="B0304"/>
    <s v="2002 Private Households"/>
    <s v="33"/>
    <s v="Non-family households containing related persons"/>
    <s v="006"/>
    <s v="6"/>
    <s v="24"/>
    <s v="Cavan"/>
    <s v="2002"/>
    <s v="2002"/>
    <s v="Number"/>
    <n v="2"/>
  </r>
  <r>
    <s v="B0304"/>
    <s v="2002 Private Households"/>
    <s v="33"/>
    <s v="Non-family households containing related persons"/>
    <s v="006"/>
    <s v="6"/>
    <s v="25"/>
    <s v="Donegal"/>
    <s v="2002"/>
    <s v="2002"/>
    <s v="Number"/>
    <n v="5"/>
  </r>
  <r>
    <s v="B0304"/>
    <s v="2002 Private Households"/>
    <s v="33"/>
    <s v="Non-family households containing related persons"/>
    <s v="006"/>
    <s v="6"/>
    <s v="26"/>
    <s v="Monaghan"/>
    <s v="2002"/>
    <s v="2002"/>
    <s v="Number"/>
    <n v="3"/>
  </r>
  <r>
    <s v="B0304"/>
    <s v="2002 Private Households"/>
    <s v="33"/>
    <s v="Non-family households containing related persons"/>
    <s v="007"/>
    <s v="7"/>
    <s v="-"/>
    <s v="State"/>
    <s v="2002"/>
    <s v="2002"/>
    <s v="Number"/>
    <n v="68"/>
  </r>
  <r>
    <s v="B0304"/>
    <s v="2002 Private Households"/>
    <s v="33"/>
    <s v="Non-family households containing related persons"/>
    <s v="007"/>
    <s v="7"/>
    <s v="A"/>
    <s v="Leinster"/>
    <s v="2002"/>
    <s v="2002"/>
    <s v="Number"/>
    <n v="45"/>
  </r>
  <r>
    <s v="B0304"/>
    <s v="2002 Private Households"/>
    <s v="33"/>
    <s v="Non-family households containing related persons"/>
    <s v="007"/>
    <s v="7"/>
    <s v="01"/>
    <s v="Carlow"/>
    <s v="2002"/>
    <s v="2002"/>
    <s v="Number"/>
    <n v="1"/>
  </r>
  <r>
    <s v="B0304"/>
    <s v="2002 Private Households"/>
    <s v="33"/>
    <s v="Non-family households containing related persons"/>
    <s v="007"/>
    <s v="7"/>
    <s v="02"/>
    <s v="Dublin"/>
    <s v="2002"/>
    <s v="2002"/>
    <s v="Number"/>
    <n v="29"/>
  </r>
  <r>
    <s v="B0304"/>
    <s v="2002 Private Households"/>
    <s v="33"/>
    <s v="Non-family households containing related persons"/>
    <s v="007"/>
    <s v="7"/>
    <s v="021"/>
    <s v="Dublin City"/>
    <s v="2002"/>
    <s v="2002"/>
    <s v="Number"/>
    <n v="18"/>
  </r>
  <r>
    <s v="B0304"/>
    <s v="2002 Private Households"/>
    <s v="33"/>
    <s v="Non-family households containing related persons"/>
    <s v="007"/>
    <s v="7"/>
    <s v="024"/>
    <s v="Dún Laoghaire-Rathdown"/>
    <s v="2002"/>
    <s v="2002"/>
    <s v="Number"/>
    <n v="3"/>
  </r>
  <r>
    <s v="B0304"/>
    <s v="2002 Private Households"/>
    <s v="33"/>
    <s v="Non-family households containing related persons"/>
    <s v="007"/>
    <s v="7"/>
    <s v="023"/>
    <s v="Fingal"/>
    <s v="2002"/>
    <s v="2002"/>
    <s v="Number"/>
    <n v="4"/>
  </r>
  <r>
    <s v="B0304"/>
    <s v="2002 Private Households"/>
    <s v="33"/>
    <s v="Non-family households containing related persons"/>
    <s v="007"/>
    <s v="7"/>
    <s v="022"/>
    <s v="South Dublin"/>
    <s v="2002"/>
    <s v="2002"/>
    <s v="Number"/>
    <n v="4"/>
  </r>
  <r>
    <s v="B0304"/>
    <s v="2002 Private Households"/>
    <s v="33"/>
    <s v="Non-family households containing related persons"/>
    <s v="007"/>
    <s v="7"/>
    <s v="03"/>
    <s v="Kildare"/>
    <s v="2002"/>
    <s v="2002"/>
    <s v="Number"/>
    <n v="3"/>
  </r>
  <r>
    <s v="B0304"/>
    <s v="2002 Private Households"/>
    <s v="33"/>
    <s v="Non-family households containing related persons"/>
    <s v="007"/>
    <s v="7"/>
    <s v="04"/>
    <s v="Kilkenny"/>
    <s v="2002"/>
    <s v="2002"/>
    <s v="Number"/>
    <n v="0"/>
  </r>
  <r>
    <s v="B0304"/>
    <s v="2002 Private Households"/>
    <s v="33"/>
    <s v="Non-family households containing related persons"/>
    <s v="007"/>
    <s v="7"/>
    <s v="05"/>
    <s v="Laois"/>
    <s v="2002"/>
    <s v="2002"/>
    <s v="Number"/>
    <n v="0"/>
  </r>
  <r>
    <s v="B0304"/>
    <s v="2002 Private Households"/>
    <s v="33"/>
    <s v="Non-family households containing related persons"/>
    <s v="007"/>
    <s v="7"/>
    <s v="06"/>
    <s v="Longford"/>
    <s v="2002"/>
    <s v="2002"/>
    <s v="Number"/>
    <n v="1"/>
  </r>
  <r>
    <s v="B0304"/>
    <s v="2002 Private Households"/>
    <s v="33"/>
    <s v="Non-family households containing related persons"/>
    <s v="007"/>
    <s v="7"/>
    <s v="07"/>
    <s v="Louth"/>
    <s v="2002"/>
    <s v="2002"/>
    <s v="Number"/>
    <n v="2"/>
  </r>
  <r>
    <s v="B0304"/>
    <s v="2002 Private Households"/>
    <s v="33"/>
    <s v="Non-family households containing related persons"/>
    <s v="007"/>
    <s v="7"/>
    <s v="08"/>
    <s v="Meath"/>
    <s v="2002"/>
    <s v="2002"/>
    <s v="Number"/>
    <n v="1"/>
  </r>
  <r>
    <s v="B0304"/>
    <s v="2002 Private Households"/>
    <s v="33"/>
    <s v="Non-family households containing related persons"/>
    <s v="007"/>
    <s v="7"/>
    <s v="09"/>
    <s v="Offaly"/>
    <s v="2002"/>
    <s v="2002"/>
    <s v="Number"/>
    <n v="2"/>
  </r>
  <r>
    <s v="B0304"/>
    <s v="2002 Private Households"/>
    <s v="33"/>
    <s v="Non-family households containing related persons"/>
    <s v="007"/>
    <s v="7"/>
    <s v="10"/>
    <s v="Westmeath"/>
    <s v="2002"/>
    <s v="2002"/>
    <s v="Number"/>
    <n v="3"/>
  </r>
  <r>
    <s v="B0304"/>
    <s v="2002 Private Households"/>
    <s v="33"/>
    <s v="Non-family households containing related persons"/>
    <s v="007"/>
    <s v="7"/>
    <s v="11"/>
    <s v="Wexford"/>
    <s v="2002"/>
    <s v="2002"/>
    <s v="Number"/>
    <n v="2"/>
  </r>
  <r>
    <s v="B0304"/>
    <s v="2002 Private Households"/>
    <s v="33"/>
    <s v="Non-family households containing related persons"/>
    <s v="007"/>
    <s v="7"/>
    <s v="12"/>
    <s v="Wicklow"/>
    <s v="2002"/>
    <s v="2002"/>
    <s v="Number"/>
    <n v="1"/>
  </r>
  <r>
    <s v="B0304"/>
    <s v="2002 Private Households"/>
    <s v="33"/>
    <s v="Non-family households containing related persons"/>
    <s v="007"/>
    <s v="7"/>
    <s v="B"/>
    <s v="Munster"/>
    <s v="2002"/>
    <s v="2002"/>
    <s v="Number"/>
    <n v="13"/>
  </r>
  <r>
    <s v="B0304"/>
    <s v="2002 Private Households"/>
    <s v="33"/>
    <s v="Non-family households containing related persons"/>
    <s v="007"/>
    <s v="7"/>
    <s v="13"/>
    <s v="Clare"/>
    <s v="2002"/>
    <s v="2002"/>
    <s v="Number"/>
    <n v="1"/>
  </r>
  <r>
    <s v="B0304"/>
    <s v="2002 Private Households"/>
    <s v="33"/>
    <s v="Non-family households containing related persons"/>
    <s v="007"/>
    <s v="7"/>
    <s v="14"/>
    <s v="Cork"/>
    <s v="2002"/>
    <s v="2002"/>
    <s v="Number"/>
    <n v="5"/>
  </r>
  <r>
    <s v="B0304"/>
    <s v="2002 Private Households"/>
    <s v="33"/>
    <s v="Non-family households containing related persons"/>
    <s v="007"/>
    <s v="7"/>
    <s v="141"/>
    <s v="Cork City"/>
    <s v="2002"/>
    <s v="2002"/>
    <s v="Number"/>
    <n v="2"/>
  </r>
  <r>
    <s v="B0304"/>
    <s v="2002 Private Households"/>
    <s v="33"/>
    <s v="Non-family households containing related persons"/>
    <s v="007"/>
    <s v="7"/>
    <s v="142"/>
    <s v="Cork County"/>
    <s v="2002"/>
    <s v="2002"/>
    <s v="Number"/>
    <n v="3"/>
  </r>
  <r>
    <s v="B0304"/>
    <s v="2002 Private Households"/>
    <s v="33"/>
    <s v="Non-family households containing related persons"/>
    <s v="007"/>
    <s v="7"/>
    <s v="15"/>
    <s v="Kerry"/>
    <s v="2002"/>
    <s v="2002"/>
    <s v="Number"/>
    <n v="1"/>
  </r>
  <r>
    <s v="B0304"/>
    <s v="2002 Private Households"/>
    <s v="33"/>
    <s v="Non-family households containing related persons"/>
    <s v="007"/>
    <s v="7"/>
    <s v="16"/>
    <s v="Limerick"/>
    <s v="2002"/>
    <s v="2002"/>
    <s v="Number"/>
    <n v="4"/>
  </r>
  <r>
    <s v="B0304"/>
    <s v="2002 Private Households"/>
    <s v="33"/>
    <s v="Non-family households containing related persons"/>
    <s v="007"/>
    <s v="7"/>
    <s v="161"/>
    <s v="Limerick City"/>
    <s v="2002"/>
    <s v="2002"/>
    <s v="Number"/>
    <n v="2"/>
  </r>
  <r>
    <s v="B0304"/>
    <s v="2002 Private Households"/>
    <s v="33"/>
    <s v="Non-family households containing related persons"/>
    <s v="007"/>
    <s v="7"/>
    <s v="162"/>
    <s v="Limerick County"/>
    <s v="2002"/>
    <s v="2002"/>
    <s v="Number"/>
    <n v="2"/>
  </r>
  <r>
    <s v="B0304"/>
    <s v="2002 Private Households"/>
    <s v="33"/>
    <s v="Non-family households containing related persons"/>
    <s v="007"/>
    <s v="7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7"/>
    <s v="7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7"/>
    <s v="7"/>
    <s v="18"/>
    <s v="Waterford"/>
    <s v="2002"/>
    <s v="2002"/>
    <s v="Number"/>
    <n v="2"/>
  </r>
  <r>
    <s v="B0304"/>
    <s v="2002 Private Households"/>
    <s v="33"/>
    <s v="Non-family households containing related persons"/>
    <s v="007"/>
    <s v="7"/>
    <s v="181"/>
    <s v="Waterford City"/>
    <s v="2002"/>
    <s v="2002"/>
    <s v="Number"/>
    <n v="0"/>
  </r>
  <r>
    <s v="B0304"/>
    <s v="2002 Private Households"/>
    <s v="33"/>
    <s v="Non-family households containing related persons"/>
    <s v="007"/>
    <s v="7"/>
    <s v="182"/>
    <s v="Waterford County"/>
    <s v="2002"/>
    <s v="2002"/>
    <s v="Number"/>
    <n v="2"/>
  </r>
  <r>
    <s v="B0304"/>
    <s v="2002 Private Households"/>
    <s v="33"/>
    <s v="Non-family households containing related persons"/>
    <s v="007"/>
    <s v="7"/>
    <s v="C"/>
    <s v="Connacht"/>
    <s v="2002"/>
    <s v="2002"/>
    <s v="Number"/>
    <n v="8"/>
  </r>
  <r>
    <s v="B0304"/>
    <s v="2002 Private Households"/>
    <s v="33"/>
    <s v="Non-family households containing related persons"/>
    <s v="007"/>
    <s v="7"/>
    <s v="19"/>
    <s v="Galway"/>
    <s v="2002"/>
    <s v="2002"/>
    <s v="Number"/>
    <n v="4"/>
  </r>
  <r>
    <s v="B0304"/>
    <s v="2002 Private Households"/>
    <s v="33"/>
    <s v="Non-family households containing related persons"/>
    <s v="007"/>
    <s v="7"/>
    <s v="191"/>
    <s v="Galway City"/>
    <s v="2002"/>
    <s v="2002"/>
    <s v="Number"/>
    <n v="3"/>
  </r>
  <r>
    <s v="B0304"/>
    <s v="2002 Private Households"/>
    <s v="33"/>
    <s v="Non-family households containing related persons"/>
    <s v="007"/>
    <s v="7"/>
    <s v="192"/>
    <s v="Galway County"/>
    <s v="2002"/>
    <s v="2002"/>
    <s v="Number"/>
    <n v="1"/>
  </r>
  <r>
    <s v="B0304"/>
    <s v="2002 Private Households"/>
    <s v="33"/>
    <s v="Non-family households containing related persons"/>
    <s v="007"/>
    <s v="7"/>
    <s v="20"/>
    <s v="Leitrim"/>
    <s v="2002"/>
    <s v="2002"/>
    <s v="Number"/>
    <n v="0"/>
  </r>
  <r>
    <s v="B0304"/>
    <s v="2002 Private Households"/>
    <s v="33"/>
    <s v="Non-family households containing related persons"/>
    <s v="007"/>
    <s v="7"/>
    <s v="21"/>
    <s v="Mayo"/>
    <s v="2002"/>
    <s v="2002"/>
    <s v="Number"/>
    <n v="2"/>
  </r>
  <r>
    <s v="B0304"/>
    <s v="2002 Private Households"/>
    <s v="33"/>
    <s v="Non-family households containing related persons"/>
    <s v="007"/>
    <s v="7"/>
    <s v="22"/>
    <s v="Roscommon"/>
    <s v="2002"/>
    <s v="2002"/>
    <s v="Number"/>
    <n v="0"/>
  </r>
  <r>
    <s v="B0304"/>
    <s v="2002 Private Households"/>
    <s v="33"/>
    <s v="Non-family households containing related persons"/>
    <s v="007"/>
    <s v="7"/>
    <s v="23"/>
    <s v="Sligo"/>
    <s v="2002"/>
    <s v="2002"/>
    <s v="Number"/>
    <n v="2"/>
  </r>
  <r>
    <s v="B0304"/>
    <s v="2002 Private Households"/>
    <s v="33"/>
    <s v="Non-family households containing related persons"/>
    <s v="007"/>
    <s v="7"/>
    <s v="D"/>
    <s v="Ulster (part of)"/>
    <s v="2002"/>
    <s v="2002"/>
    <s v="Number"/>
    <n v="2"/>
  </r>
  <r>
    <s v="B0304"/>
    <s v="2002 Private Households"/>
    <s v="33"/>
    <s v="Non-family households containing related persons"/>
    <s v="007"/>
    <s v="7"/>
    <s v="24"/>
    <s v="Cavan"/>
    <s v="2002"/>
    <s v="2002"/>
    <s v="Number"/>
    <n v="0"/>
  </r>
  <r>
    <s v="B0304"/>
    <s v="2002 Private Households"/>
    <s v="33"/>
    <s v="Non-family households containing related persons"/>
    <s v="007"/>
    <s v="7"/>
    <s v="25"/>
    <s v="Donegal"/>
    <s v="2002"/>
    <s v="2002"/>
    <s v="Number"/>
    <n v="2"/>
  </r>
  <r>
    <s v="B0304"/>
    <s v="2002 Private Households"/>
    <s v="33"/>
    <s v="Non-family households containing related persons"/>
    <s v="007"/>
    <s v="7"/>
    <s v="26"/>
    <s v="Monaghan"/>
    <s v="2002"/>
    <s v="2002"/>
    <s v="Number"/>
    <n v="0"/>
  </r>
  <r>
    <s v="B0304"/>
    <s v="2002 Private Households"/>
    <s v="33"/>
    <s v="Non-family households containing related persons"/>
    <s v="008"/>
    <s v="8"/>
    <s v="-"/>
    <s v="State"/>
    <s v="2002"/>
    <s v="2002"/>
    <s v="Number"/>
    <n v="32"/>
  </r>
  <r>
    <s v="B0304"/>
    <s v="2002 Private Households"/>
    <s v="33"/>
    <s v="Non-family households containing related persons"/>
    <s v="008"/>
    <s v="8"/>
    <s v="A"/>
    <s v="Leinster"/>
    <s v="2002"/>
    <s v="2002"/>
    <s v="Number"/>
    <n v="15"/>
  </r>
  <r>
    <s v="B0304"/>
    <s v="2002 Private Households"/>
    <s v="33"/>
    <s v="Non-family households containing related persons"/>
    <s v="008"/>
    <s v="8"/>
    <s v="01"/>
    <s v="Carlow"/>
    <s v="2002"/>
    <s v="2002"/>
    <s v="Number"/>
    <n v="0"/>
  </r>
  <r>
    <s v="B0304"/>
    <s v="2002 Private Households"/>
    <s v="33"/>
    <s v="Non-family households containing related persons"/>
    <s v="008"/>
    <s v="8"/>
    <s v="02"/>
    <s v="Dublin"/>
    <s v="2002"/>
    <s v="2002"/>
    <s v="Number"/>
    <n v="11"/>
  </r>
  <r>
    <s v="B0304"/>
    <s v="2002 Private Households"/>
    <s v="33"/>
    <s v="Non-family households containing related persons"/>
    <s v="008"/>
    <s v="8"/>
    <s v="021"/>
    <s v="Dublin City"/>
    <s v="2002"/>
    <s v="2002"/>
    <s v="Number"/>
    <n v="10"/>
  </r>
  <r>
    <s v="B0304"/>
    <s v="2002 Private Households"/>
    <s v="33"/>
    <s v="Non-family households containing related persons"/>
    <s v="008"/>
    <s v="8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8"/>
    <s v="8"/>
    <s v="023"/>
    <s v="Fingal"/>
    <s v="2002"/>
    <s v="2002"/>
    <s v="Number"/>
    <n v="0"/>
  </r>
  <r>
    <s v="B0304"/>
    <s v="2002 Private Households"/>
    <s v="33"/>
    <s v="Non-family households containing related persons"/>
    <s v="008"/>
    <s v="8"/>
    <s v="022"/>
    <s v="South Dublin"/>
    <s v="2002"/>
    <s v="2002"/>
    <s v="Number"/>
    <n v="0"/>
  </r>
  <r>
    <s v="B0304"/>
    <s v="2002 Private Households"/>
    <s v="33"/>
    <s v="Non-family households containing related persons"/>
    <s v="008"/>
    <s v="8"/>
    <s v="03"/>
    <s v="Kildare"/>
    <s v="2002"/>
    <s v="2002"/>
    <s v="Number"/>
    <n v="1"/>
  </r>
  <r>
    <s v="B0304"/>
    <s v="2002 Private Households"/>
    <s v="33"/>
    <s v="Non-family households containing related persons"/>
    <s v="008"/>
    <s v="8"/>
    <s v="04"/>
    <s v="Kilkenny"/>
    <s v="2002"/>
    <s v="2002"/>
    <s v="Number"/>
    <n v="1"/>
  </r>
  <r>
    <s v="B0304"/>
    <s v="2002 Private Households"/>
    <s v="33"/>
    <s v="Non-family households containing related persons"/>
    <s v="008"/>
    <s v="8"/>
    <s v="05"/>
    <s v="Laois"/>
    <s v="2002"/>
    <s v="2002"/>
    <s v="Number"/>
    <n v="0"/>
  </r>
  <r>
    <s v="B0304"/>
    <s v="2002 Private Households"/>
    <s v="33"/>
    <s v="Non-family households containing related persons"/>
    <s v="008"/>
    <s v="8"/>
    <s v="06"/>
    <s v="Longford"/>
    <s v="2002"/>
    <s v="2002"/>
    <s v="Number"/>
    <n v="0"/>
  </r>
  <r>
    <s v="B0304"/>
    <s v="2002 Private Households"/>
    <s v="33"/>
    <s v="Non-family households containing related persons"/>
    <s v="008"/>
    <s v="8"/>
    <s v="07"/>
    <s v="Louth"/>
    <s v="2002"/>
    <s v="2002"/>
    <s v="Number"/>
    <n v="0"/>
  </r>
  <r>
    <s v="B0304"/>
    <s v="2002 Private Households"/>
    <s v="33"/>
    <s v="Non-family households containing related persons"/>
    <s v="008"/>
    <s v="8"/>
    <s v="08"/>
    <s v="Meath"/>
    <s v="2002"/>
    <s v="2002"/>
    <s v="Number"/>
    <n v="1"/>
  </r>
  <r>
    <s v="B0304"/>
    <s v="2002 Private Households"/>
    <s v="33"/>
    <s v="Non-family households containing related persons"/>
    <s v="008"/>
    <s v="8"/>
    <s v="09"/>
    <s v="Offaly"/>
    <s v="2002"/>
    <s v="2002"/>
    <s v="Number"/>
    <n v="0"/>
  </r>
  <r>
    <s v="B0304"/>
    <s v="2002 Private Households"/>
    <s v="33"/>
    <s v="Non-family households containing related persons"/>
    <s v="008"/>
    <s v="8"/>
    <s v="10"/>
    <s v="Westmeath"/>
    <s v="2002"/>
    <s v="2002"/>
    <s v="Number"/>
    <n v="1"/>
  </r>
  <r>
    <s v="B0304"/>
    <s v="2002 Private Households"/>
    <s v="33"/>
    <s v="Non-family households containing related persons"/>
    <s v="008"/>
    <s v="8"/>
    <s v="11"/>
    <s v="Wexford"/>
    <s v="2002"/>
    <s v="2002"/>
    <s v="Number"/>
    <n v="0"/>
  </r>
  <r>
    <s v="B0304"/>
    <s v="2002 Private Households"/>
    <s v="33"/>
    <s v="Non-family households containing related persons"/>
    <s v="008"/>
    <s v="8"/>
    <s v="12"/>
    <s v="Wicklow"/>
    <s v="2002"/>
    <s v="2002"/>
    <s v="Number"/>
    <n v="0"/>
  </r>
  <r>
    <s v="B0304"/>
    <s v="2002 Private Households"/>
    <s v="33"/>
    <s v="Non-family households containing related persons"/>
    <s v="008"/>
    <s v="8"/>
    <s v="B"/>
    <s v="Munster"/>
    <s v="2002"/>
    <s v="2002"/>
    <s v="Number"/>
    <n v="8"/>
  </r>
  <r>
    <s v="B0304"/>
    <s v="2002 Private Households"/>
    <s v="33"/>
    <s v="Non-family households containing related persons"/>
    <s v="008"/>
    <s v="8"/>
    <s v="13"/>
    <s v="Clare"/>
    <s v="2002"/>
    <s v="2002"/>
    <s v="Number"/>
    <n v="0"/>
  </r>
  <r>
    <s v="B0304"/>
    <s v="2002 Private Households"/>
    <s v="33"/>
    <s v="Non-family households containing related persons"/>
    <s v="008"/>
    <s v="8"/>
    <s v="14"/>
    <s v="Cork"/>
    <s v="2002"/>
    <s v="2002"/>
    <s v="Number"/>
    <n v="5"/>
  </r>
  <r>
    <s v="B0304"/>
    <s v="2002 Private Households"/>
    <s v="33"/>
    <s v="Non-family households containing related persons"/>
    <s v="008"/>
    <s v="8"/>
    <s v="141"/>
    <s v="Cork City"/>
    <s v="2002"/>
    <s v="2002"/>
    <s v="Number"/>
    <n v="5"/>
  </r>
  <r>
    <s v="B0304"/>
    <s v="2002 Private Households"/>
    <s v="33"/>
    <s v="Non-family households containing related persons"/>
    <s v="008"/>
    <s v="8"/>
    <s v="142"/>
    <s v="Cork County"/>
    <s v="2002"/>
    <s v="2002"/>
    <s v="Number"/>
    <n v="0"/>
  </r>
  <r>
    <s v="B0304"/>
    <s v="2002 Private Households"/>
    <s v="33"/>
    <s v="Non-family households containing related persons"/>
    <s v="008"/>
    <s v="8"/>
    <s v="15"/>
    <s v="Kerry"/>
    <s v="2002"/>
    <s v="2002"/>
    <s v="Number"/>
    <n v="0"/>
  </r>
  <r>
    <s v="B0304"/>
    <s v="2002 Private Households"/>
    <s v="33"/>
    <s v="Non-family households containing related persons"/>
    <s v="008"/>
    <s v="8"/>
    <s v="16"/>
    <s v="Limerick"/>
    <s v="2002"/>
    <s v="2002"/>
    <s v="Number"/>
    <n v="1"/>
  </r>
  <r>
    <s v="B0304"/>
    <s v="2002 Private Households"/>
    <s v="33"/>
    <s v="Non-family households containing related persons"/>
    <s v="008"/>
    <s v="8"/>
    <s v="161"/>
    <s v="Limerick City"/>
    <s v="2002"/>
    <s v="2002"/>
    <s v="Number"/>
    <n v="1"/>
  </r>
  <r>
    <s v="B0304"/>
    <s v="2002 Private Households"/>
    <s v="33"/>
    <s v="Non-family households containing related persons"/>
    <s v="008"/>
    <s v="8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8"/>
    <s v="8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8"/>
    <s v="8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8"/>
    <s v="8"/>
    <s v="18"/>
    <s v="Waterford"/>
    <s v="2002"/>
    <s v="2002"/>
    <s v="Number"/>
    <n v="1"/>
  </r>
  <r>
    <s v="B0304"/>
    <s v="2002 Private Households"/>
    <s v="33"/>
    <s v="Non-family households containing related persons"/>
    <s v="008"/>
    <s v="8"/>
    <s v="181"/>
    <s v="Waterford City"/>
    <s v="2002"/>
    <s v="2002"/>
    <s v="Number"/>
    <n v="1"/>
  </r>
  <r>
    <s v="B0304"/>
    <s v="2002 Private Households"/>
    <s v="33"/>
    <s v="Non-family households containing related persons"/>
    <s v="008"/>
    <s v="8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8"/>
    <s v="8"/>
    <s v="C"/>
    <s v="Connacht"/>
    <s v="2002"/>
    <s v="2002"/>
    <s v="Number"/>
    <n v="5"/>
  </r>
  <r>
    <s v="B0304"/>
    <s v="2002 Private Households"/>
    <s v="33"/>
    <s v="Non-family households containing related persons"/>
    <s v="008"/>
    <s v="8"/>
    <s v="19"/>
    <s v="Galway"/>
    <s v="2002"/>
    <s v="2002"/>
    <s v="Number"/>
    <n v="3"/>
  </r>
  <r>
    <s v="B0304"/>
    <s v="2002 Private Households"/>
    <s v="33"/>
    <s v="Non-family households containing related persons"/>
    <s v="008"/>
    <s v="8"/>
    <s v="191"/>
    <s v="Galway City"/>
    <s v="2002"/>
    <s v="2002"/>
    <s v="Number"/>
    <n v="1"/>
  </r>
  <r>
    <s v="B0304"/>
    <s v="2002 Private Households"/>
    <s v="33"/>
    <s v="Non-family households containing related persons"/>
    <s v="008"/>
    <s v="8"/>
    <s v="192"/>
    <s v="Galway County"/>
    <s v="2002"/>
    <s v="2002"/>
    <s v="Number"/>
    <n v="2"/>
  </r>
  <r>
    <s v="B0304"/>
    <s v="2002 Private Households"/>
    <s v="33"/>
    <s v="Non-family households containing related persons"/>
    <s v="008"/>
    <s v="8"/>
    <s v="20"/>
    <s v="Leitrim"/>
    <s v="2002"/>
    <s v="2002"/>
    <s v="Number"/>
    <n v="0"/>
  </r>
  <r>
    <s v="B0304"/>
    <s v="2002 Private Households"/>
    <s v="33"/>
    <s v="Non-family households containing related persons"/>
    <s v="008"/>
    <s v="8"/>
    <s v="21"/>
    <s v="Mayo"/>
    <s v="2002"/>
    <s v="2002"/>
    <s v="Number"/>
    <n v="2"/>
  </r>
  <r>
    <s v="B0304"/>
    <s v="2002 Private Households"/>
    <s v="33"/>
    <s v="Non-family households containing related persons"/>
    <s v="008"/>
    <s v="8"/>
    <s v="22"/>
    <s v="Roscommon"/>
    <s v="2002"/>
    <s v="2002"/>
    <s v="Number"/>
    <n v="0"/>
  </r>
  <r>
    <s v="B0304"/>
    <s v="2002 Private Households"/>
    <s v="33"/>
    <s v="Non-family households containing related persons"/>
    <s v="008"/>
    <s v="8"/>
    <s v="23"/>
    <s v="Sligo"/>
    <s v="2002"/>
    <s v="2002"/>
    <s v="Number"/>
    <n v="0"/>
  </r>
  <r>
    <s v="B0304"/>
    <s v="2002 Private Households"/>
    <s v="33"/>
    <s v="Non-family households containing related persons"/>
    <s v="008"/>
    <s v="8"/>
    <s v="D"/>
    <s v="Ulster (part of)"/>
    <s v="2002"/>
    <s v="2002"/>
    <s v="Number"/>
    <n v="4"/>
  </r>
  <r>
    <s v="B0304"/>
    <s v="2002 Private Households"/>
    <s v="33"/>
    <s v="Non-family households containing related persons"/>
    <s v="008"/>
    <s v="8"/>
    <s v="24"/>
    <s v="Cavan"/>
    <s v="2002"/>
    <s v="2002"/>
    <s v="Number"/>
    <n v="2"/>
  </r>
  <r>
    <s v="B0304"/>
    <s v="2002 Private Households"/>
    <s v="33"/>
    <s v="Non-family households containing related persons"/>
    <s v="008"/>
    <s v="8"/>
    <s v="25"/>
    <s v="Donegal"/>
    <s v="2002"/>
    <s v="2002"/>
    <s v="Number"/>
    <n v="2"/>
  </r>
  <r>
    <s v="B0304"/>
    <s v="2002 Private Households"/>
    <s v="33"/>
    <s v="Non-family households containing related persons"/>
    <s v="008"/>
    <s v="8"/>
    <s v="26"/>
    <s v="Monaghan"/>
    <s v="2002"/>
    <s v="2002"/>
    <s v="Number"/>
    <n v="0"/>
  </r>
  <r>
    <s v="B0304"/>
    <s v="2002 Private Households"/>
    <s v="33"/>
    <s v="Non-family households containing related persons"/>
    <s v="009"/>
    <s v="9"/>
    <s v="-"/>
    <s v="State"/>
    <s v="2002"/>
    <s v="2002"/>
    <s v="Number"/>
    <n v="15"/>
  </r>
  <r>
    <s v="B0304"/>
    <s v="2002 Private Households"/>
    <s v="33"/>
    <s v="Non-family households containing related persons"/>
    <s v="009"/>
    <s v="9"/>
    <s v="A"/>
    <s v="Leinster"/>
    <s v="2002"/>
    <s v="2002"/>
    <s v="Number"/>
    <n v="10"/>
  </r>
  <r>
    <s v="B0304"/>
    <s v="2002 Private Households"/>
    <s v="33"/>
    <s v="Non-family households containing related persons"/>
    <s v="009"/>
    <s v="9"/>
    <s v="01"/>
    <s v="Carlow"/>
    <s v="2002"/>
    <s v="2002"/>
    <s v="Number"/>
    <n v="0"/>
  </r>
  <r>
    <s v="B0304"/>
    <s v="2002 Private Households"/>
    <s v="33"/>
    <s v="Non-family households containing related persons"/>
    <s v="009"/>
    <s v="9"/>
    <s v="02"/>
    <s v="Dublin"/>
    <s v="2002"/>
    <s v="2002"/>
    <s v="Number"/>
    <n v="6"/>
  </r>
  <r>
    <s v="B0304"/>
    <s v="2002 Private Households"/>
    <s v="33"/>
    <s v="Non-family households containing related persons"/>
    <s v="009"/>
    <s v="9"/>
    <s v="021"/>
    <s v="Dublin City"/>
    <s v="2002"/>
    <s v="2002"/>
    <s v="Number"/>
    <n v="3"/>
  </r>
  <r>
    <s v="B0304"/>
    <s v="2002 Private Households"/>
    <s v="33"/>
    <s v="Non-family households containing related persons"/>
    <s v="009"/>
    <s v="9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9"/>
    <s v="9"/>
    <s v="023"/>
    <s v="Fingal"/>
    <s v="2002"/>
    <s v="2002"/>
    <s v="Number"/>
    <n v="1"/>
  </r>
  <r>
    <s v="B0304"/>
    <s v="2002 Private Households"/>
    <s v="33"/>
    <s v="Non-family households containing related persons"/>
    <s v="009"/>
    <s v="9"/>
    <s v="022"/>
    <s v="South Dublin"/>
    <s v="2002"/>
    <s v="2002"/>
    <s v="Number"/>
    <n v="1"/>
  </r>
  <r>
    <s v="B0304"/>
    <s v="2002 Private Households"/>
    <s v="33"/>
    <s v="Non-family households containing related persons"/>
    <s v="009"/>
    <s v="9"/>
    <s v="03"/>
    <s v="Kildare"/>
    <s v="2002"/>
    <s v="2002"/>
    <s v="Number"/>
    <n v="0"/>
  </r>
  <r>
    <s v="B0304"/>
    <s v="2002 Private Households"/>
    <s v="33"/>
    <s v="Non-family households containing related persons"/>
    <s v="009"/>
    <s v="9"/>
    <s v="04"/>
    <s v="Kilkenny"/>
    <s v="2002"/>
    <s v="2002"/>
    <s v="Number"/>
    <n v="1"/>
  </r>
  <r>
    <s v="B0304"/>
    <s v="2002 Private Households"/>
    <s v="33"/>
    <s v="Non-family households containing related persons"/>
    <s v="009"/>
    <s v="9"/>
    <s v="05"/>
    <s v="Laois"/>
    <s v="2002"/>
    <s v="2002"/>
    <s v="Number"/>
    <n v="1"/>
  </r>
  <r>
    <s v="B0304"/>
    <s v="2002 Private Households"/>
    <s v="33"/>
    <s v="Non-family households containing related persons"/>
    <s v="009"/>
    <s v="9"/>
    <s v="06"/>
    <s v="Longford"/>
    <s v="2002"/>
    <s v="2002"/>
    <s v="Number"/>
    <n v="0"/>
  </r>
  <r>
    <s v="B0304"/>
    <s v="2002 Private Households"/>
    <s v="33"/>
    <s v="Non-family households containing related persons"/>
    <s v="009"/>
    <s v="9"/>
    <s v="07"/>
    <s v="Louth"/>
    <s v="2002"/>
    <s v="2002"/>
    <s v="Number"/>
    <n v="0"/>
  </r>
  <r>
    <s v="B0304"/>
    <s v="2002 Private Households"/>
    <s v="33"/>
    <s v="Non-family households containing related persons"/>
    <s v="009"/>
    <s v="9"/>
    <s v="08"/>
    <s v="Meath"/>
    <s v="2002"/>
    <s v="2002"/>
    <s v="Number"/>
    <n v="1"/>
  </r>
  <r>
    <s v="B0304"/>
    <s v="2002 Private Households"/>
    <s v="33"/>
    <s v="Non-family households containing related persons"/>
    <s v="009"/>
    <s v="9"/>
    <s v="09"/>
    <s v="Offaly"/>
    <s v="2002"/>
    <s v="2002"/>
    <s v="Number"/>
    <n v="0"/>
  </r>
  <r>
    <s v="B0304"/>
    <s v="2002 Private Households"/>
    <s v="33"/>
    <s v="Non-family households containing related persons"/>
    <s v="009"/>
    <s v="9"/>
    <s v="10"/>
    <s v="Westmeath"/>
    <s v="2002"/>
    <s v="2002"/>
    <s v="Number"/>
    <n v="0"/>
  </r>
  <r>
    <s v="B0304"/>
    <s v="2002 Private Households"/>
    <s v="33"/>
    <s v="Non-family households containing related persons"/>
    <s v="009"/>
    <s v="9"/>
    <s v="11"/>
    <s v="Wexford"/>
    <s v="2002"/>
    <s v="2002"/>
    <s v="Number"/>
    <n v="0"/>
  </r>
  <r>
    <s v="B0304"/>
    <s v="2002 Private Households"/>
    <s v="33"/>
    <s v="Non-family households containing related persons"/>
    <s v="009"/>
    <s v="9"/>
    <s v="12"/>
    <s v="Wicklow"/>
    <s v="2002"/>
    <s v="2002"/>
    <s v="Number"/>
    <n v="1"/>
  </r>
  <r>
    <s v="B0304"/>
    <s v="2002 Private Households"/>
    <s v="33"/>
    <s v="Non-family households containing related persons"/>
    <s v="009"/>
    <s v="9"/>
    <s v="B"/>
    <s v="Munster"/>
    <s v="2002"/>
    <s v="2002"/>
    <s v="Number"/>
    <n v="2"/>
  </r>
  <r>
    <s v="B0304"/>
    <s v="2002 Private Households"/>
    <s v="33"/>
    <s v="Non-family households containing related persons"/>
    <s v="009"/>
    <s v="9"/>
    <s v="13"/>
    <s v="Clare"/>
    <s v="2002"/>
    <s v="2002"/>
    <s v="Number"/>
    <n v="0"/>
  </r>
  <r>
    <s v="B0304"/>
    <s v="2002 Private Households"/>
    <s v="33"/>
    <s v="Non-family households containing related persons"/>
    <s v="009"/>
    <s v="9"/>
    <s v="14"/>
    <s v="Cork"/>
    <s v="2002"/>
    <s v="2002"/>
    <s v="Number"/>
    <n v="0"/>
  </r>
  <r>
    <s v="B0304"/>
    <s v="2002 Private Households"/>
    <s v="33"/>
    <s v="Non-family households containing related persons"/>
    <s v="009"/>
    <s v="9"/>
    <s v="141"/>
    <s v="Cork City"/>
    <s v="2002"/>
    <s v="2002"/>
    <s v="Number"/>
    <n v="0"/>
  </r>
  <r>
    <s v="B0304"/>
    <s v="2002 Private Households"/>
    <s v="33"/>
    <s v="Non-family households containing related persons"/>
    <s v="009"/>
    <s v="9"/>
    <s v="142"/>
    <s v="Cork County"/>
    <s v="2002"/>
    <s v="2002"/>
    <s v="Number"/>
    <n v="0"/>
  </r>
  <r>
    <s v="B0304"/>
    <s v="2002 Private Households"/>
    <s v="33"/>
    <s v="Non-family households containing related persons"/>
    <s v="009"/>
    <s v="9"/>
    <s v="15"/>
    <s v="Kerry"/>
    <s v="2002"/>
    <s v="2002"/>
    <s v="Number"/>
    <n v="0"/>
  </r>
  <r>
    <s v="B0304"/>
    <s v="2002 Private Households"/>
    <s v="33"/>
    <s v="Non-family households containing related persons"/>
    <s v="009"/>
    <s v="9"/>
    <s v="16"/>
    <s v="Limerick"/>
    <s v="2002"/>
    <s v="2002"/>
    <s v="Number"/>
    <n v="1"/>
  </r>
  <r>
    <s v="B0304"/>
    <s v="2002 Private Households"/>
    <s v="33"/>
    <s v="Non-family households containing related persons"/>
    <s v="009"/>
    <s v="9"/>
    <s v="161"/>
    <s v="Limerick City"/>
    <s v="2002"/>
    <s v="2002"/>
    <s v="Number"/>
    <n v="0"/>
  </r>
  <r>
    <s v="B0304"/>
    <s v="2002 Private Households"/>
    <s v="33"/>
    <s v="Non-family households containing related persons"/>
    <s v="009"/>
    <s v="9"/>
    <s v="162"/>
    <s v="Limerick County"/>
    <s v="2002"/>
    <s v="2002"/>
    <s v="Number"/>
    <n v="1"/>
  </r>
  <r>
    <s v="B0304"/>
    <s v="2002 Private Households"/>
    <s v="33"/>
    <s v="Non-family households containing related persons"/>
    <s v="009"/>
    <s v="9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9"/>
    <s v="9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9"/>
    <s v="9"/>
    <s v="18"/>
    <s v="Waterford"/>
    <s v="2002"/>
    <s v="2002"/>
    <s v="Number"/>
    <n v="0"/>
  </r>
  <r>
    <s v="B0304"/>
    <s v="2002 Private Households"/>
    <s v="33"/>
    <s v="Non-family households containing related persons"/>
    <s v="009"/>
    <s v="9"/>
    <s v="181"/>
    <s v="Waterford City"/>
    <s v="2002"/>
    <s v="2002"/>
    <s v="Number"/>
    <n v="0"/>
  </r>
  <r>
    <s v="B0304"/>
    <s v="2002 Private Households"/>
    <s v="33"/>
    <s v="Non-family households containing related persons"/>
    <s v="009"/>
    <s v="9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9"/>
    <s v="9"/>
    <s v="C"/>
    <s v="Connacht"/>
    <s v="2002"/>
    <s v="2002"/>
    <s v="Number"/>
    <n v="2"/>
  </r>
  <r>
    <s v="B0304"/>
    <s v="2002 Private Households"/>
    <s v="33"/>
    <s v="Non-family households containing related persons"/>
    <s v="009"/>
    <s v="9"/>
    <s v="19"/>
    <s v="Galway"/>
    <s v="2002"/>
    <s v="2002"/>
    <s v="Number"/>
    <n v="0"/>
  </r>
  <r>
    <s v="B0304"/>
    <s v="2002 Private Households"/>
    <s v="33"/>
    <s v="Non-family households containing related persons"/>
    <s v="009"/>
    <s v="9"/>
    <s v="191"/>
    <s v="Galway City"/>
    <s v="2002"/>
    <s v="2002"/>
    <s v="Number"/>
    <n v="0"/>
  </r>
  <r>
    <s v="B0304"/>
    <s v="2002 Private Households"/>
    <s v="33"/>
    <s v="Non-family households containing related persons"/>
    <s v="009"/>
    <s v="9"/>
    <s v="192"/>
    <s v="Galway County"/>
    <s v="2002"/>
    <s v="2002"/>
    <s v="Number"/>
    <n v="0"/>
  </r>
  <r>
    <s v="B0304"/>
    <s v="2002 Private Households"/>
    <s v="33"/>
    <s v="Non-family households containing related persons"/>
    <s v="009"/>
    <s v="9"/>
    <s v="20"/>
    <s v="Leitrim"/>
    <s v="2002"/>
    <s v="2002"/>
    <s v="Number"/>
    <n v="0"/>
  </r>
  <r>
    <s v="B0304"/>
    <s v="2002 Private Households"/>
    <s v="33"/>
    <s v="Non-family households containing related persons"/>
    <s v="009"/>
    <s v="9"/>
    <s v="21"/>
    <s v="Mayo"/>
    <s v="2002"/>
    <s v="2002"/>
    <s v="Number"/>
    <n v="2"/>
  </r>
  <r>
    <s v="B0304"/>
    <s v="2002 Private Households"/>
    <s v="33"/>
    <s v="Non-family households containing related persons"/>
    <s v="009"/>
    <s v="9"/>
    <s v="22"/>
    <s v="Roscommon"/>
    <s v="2002"/>
    <s v="2002"/>
    <s v="Number"/>
    <n v="0"/>
  </r>
  <r>
    <s v="B0304"/>
    <s v="2002 Private Households"/>
    <s v="33"/>
    <s v="Non-family households containing related persons"/>
    <s v="009"/>
    <s v="9"/>
    <s v="23"/>
    <s v="Sligo"/>
    <s v="2002"/>
    <s v="2002"/>
    <s v="Number"/>
    <n v="0"/>
  </r>
  <r>
    <s v="B0304"/>
    <s v="2002 Private Households"/>
    <s v="33"/>
    <s v="Non-family households containing related persons"/>
    <s v="009"/>
    <s v="9"/>
    <s v="D"/>
    <s v="Ulster (part of)"/>
    <s v="2002"/>
    <s v="2002"/>
    <s v="Number"/>
    <n v="1"/>
  </r>
  <r>
    <s v="B0304"/>
    <s v="2002 Private Households"/>
    <s v="33"/>
    <s v="Non-family households containing related persons"/>
    <s v="009"/>
    <s v="9"/>
    <s v="24"/>
    <s v="Cavan"/>
    <s v="2002"/>
    <s v="2002"/>
    <s v="Number"/>
    <n v="1"/>
  </r>
  <r>
    <s v="B0304"/>
    <s v="2002 Private Households"/>
    <s v="33"/>
    <s v="Non-family households containing related persons"/>
    <s v="009"/>
    <s v="9"/>
    <s v="25"/>
    <s v="Donegal"/>
    <s v="2002"/>
    <s v="2002"/>
    <s v="Number"/>
    <n v="0"/>
  </r>
  <r>
    <s v="B0304"/>
    <s v="2002 Private Households"/>
    <s v="33"/>
    <s v="Non-family households containing related persons"/>
    <s v="009"/>
    <s v="9"/>
    <s v="26"/>
    <s v="Monaghan"/>
    <s v="2002"/>
    <s v="2002"/>
    <s v="Number"/>
    <n v="0"/>
  </r>
  <r>
    <s v="B0304"/>
    <s v="2002 Private Households"/>
    <s v="33"/>
    <s v="Non-family households containing related persons"/>
    <s v="0101"/>
    <s v="10 or more"/>
    <s v="-"/>
    <s v="State"/>
    <s v="2002"/>
    <s v="2002"/>
    <s v="Number"/>
    <n v="17"/>
  </r>
  <r>
    <s v="B0304"/>
    <s v="2002 Private Households"/>
    <s v="33"/>
    <s v="Non-family households containing related persons"/>
    <s v="0101"/>
    <s v="10 or more"/>
    <s v="A"/>
    <s v="Leinster"/>
    <s v="2002"/>
    <s v="2002"/>
    <s v="Number"/>
    <n v="8"/>
  </r>
  <r>
    <s v="B0304"/>
    <s v="2002 Private Households"/>
    <s v="33"/>
    <s v="Non-family households containing related persons"/>
    <s v="0101"/>
    <s v="10 or more"/>
    <s v="01"/>
    <s v="Carlow"/>
    <s v="2002"/>
    <s v="2002"/>
    <s v="Number"/>
    <n v="1"/>
  </r>
  <r>
    <s v="B0304"/>
    <s v="2002 Private Households"/>
    <s v="33"/>
    <s v="Non-family households containing related persons"/>
    <s v="0101"/>
    <s v="10 or more"/>
    <s v="02"/>
    <s v="Dublin"/>
    <s v="2002"/>
    <s v="2002"/>
    <s v="Number"/>
    <n v="4"/>
  </r>
  <r>
    <s v="B0304"/>
    <s v="2002 Private Households"/>
    <s v="33"/>
    <s v="Non-family households containing related persons"/>
    <s v="0101"/>
    <s v="10 or more"/>
    <s v="021"/>
    <s v="Dublin City"/>
    <s v="2002"/>
    <s v="2002"/>
    <s v="Number"/>
    <n v="2"/>
  </r>
  <r>
    <s v="B0304"/>
    <s v="2002 Private Households"/>
    <s v="33"/>
    <s v="Non-family households containing related persons"/>
    <s v="0101"/>
    <s v="10 or more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101"/>
    <s v="10 or more"/>
    <s v="023"/>
    <s v="Fingal"/>
    <s v="2002"/>
    <s v="2002"/>
    <s v="Number"/>
    <n v="0"/>
  </r>
  <r>
    <s v="B0304"/>
    <s v="2002 Private Households"/>
    <s v="33"/>
    <s v="Non-family households containing related persons"/>
    <s v="0101"/>
    <s v="10 or more"/>
    <s v="022"/>
    <s v="South Dublin"/>
    <s v="2002"/>
    <s v="2002"/>
    <s v="Number"/>
    <n v="1"/>
  </r>
  <r>
    <s v="B0304"/>
    <s v="2002 Private Households"/>
    <s v="33"/>
    <s v="Non-family households containing related persons"/>
    <s v="0101"/>
    <s v="10 or more"/>
    <s v="03"/>
    <s v="Kildare"/>
    <s v="2002"/>
    <s v="2002"/>
    <s v="Number"/>
    <n v="0"/>
  </r>
  <r>
    <s v="B0304"/>
    <s v="2002 Private Households"/>
    <s v="33"/>
    <s v="Non-family households containing related persons"/>
    <s v="0101"/>
    <s v="10 or more"/>
    <s v="04"/>
    <s v="Kilkenny"/>
    <s v="2002"/>
    <s v="2002"/>
    <s v="Number"/>
    <n v="1"/>
  </r>
  <r>
    <s v="B0304"/>
    <s v="2002 Private Households"/>
    <s v="33"/>
    <s v="Non-family households containing related persons"/>
    <s v="0101"/>
    <s v="10 or more"/>
    <s v="05"/>
    <s v="Laois"/>
    <s v="2002"/>
    <s v="2002"/>
    <s v="Number"/>
    <n v="0"/>
  </r>
  <r>
    <s v="B0304"/>
    <s v="2002 Private Households"/>
    <s v="33"/>
    <s v="Non-family households containing related persons"/>
    <s v="0101"/>
    <s v="10 or more"/>
    <s v="06"/>
    <s v="Longford"/>
    <s v="2002"/>
    <s v="2002"/>
    <s v="Number"/>
    <n v="0"/>
  </r>
  <r>
    <s v="B0304"/>
    <s v="2002 Private Households"/>
    <s v="33"/>
    <s v="Non-family households containing related persons"/>
    <s v="0101"/>
    <s v="10 or more"/>
    <s v="07"/>
    <s v="Louth"/>
    <s v="2002"/>
    <s v="2002"/>
    <s v="Number"/>
    <n v="1"/>
  </r>
  <r>
    <s v="B0304"/>
    <s v="2002 Private Households"/>
    <s v="33"/>
    <s v="Non-family households containing related persons"/>
    <s v="0101"/>
    <s v="10 or more"/>
    <s v="08"/>
    <s v="Meath"/>
    <s v="2002"/>
    <s v="2002"/>
    <s v="Number"/>
    <n v="0"/>
  </r>
  <r>
    <s v="B0304"/>
    <s v="2002 Private Households"/>
    <s v="33"/>
    <s v="Non-family households containing related persons"/>
    <s v="0101"/>
    <s v="10 or more"/>
    <s v="09"/>
    <s v="Offaly"/>
    <s v="2002"/>
    <s v="2002"/>
    <s v="Number"/>
    <n v="0"/>
  </r>
  <r>
    <s v="B0304"/>
    <s v="2002 Private Households"/>
    <s v="33"/>
    <s v="Non-family households containing related persons"/>
    <s v="0101"/>
    <s v="10 or more"/>
    <s v="10"/>
    <s v="Westmeath"/>
    <s v="2002"/>
    <s v="2002"/>
    <s v="Number"/>
    <n v="0"/>
  </r>
  <r>
    <s v="B0304"/>
    <s v="2002 Private Households"/>
    <s v="33"/>
    <s v="Non-family households containing related persons"/>
    <s v="0101"/>
    <s v="10 or more"/>
    <s v="11"/>
    <s v="Wexford"/>
    <s v="2002"/>
    <s v="2002"/>
    <s v="Number"/>
    <n v="1"/>
  </r>
  <r>
    <s v="B0304"/>
    <s v="2002 Private Households"/>
    <s v="33"/>
    <s v="Non-family households containing related persons"/>
    <s v="0101"/>
    <s v="10 or more"/>
    <s v="12"/>
    <s v="Wicklow"/>
    <s v="2002"/>
    <s v="2002"/>
    <s v="Number"/>
    <n v="0"/>
  </r>
  <r>
    <s v="B0304"/>
    <s v="2002 Private Households"/>
    <s v="33"/>
    <s v="Non-family households containing related persons"/>
    <s v="0101"/>
    <s v="10 or more"/>
    <s v="B"/>
    <s v="Munster"/>
    <s v="2002"/>
    <s v="2002"/>
    <s v="Number"/>
    <n v="5"/>
  </r>
  <r>
    <s v="B0304"/>
    <s v="2002 Private Households"/>
    <s v="33"/>
    <s v="Non-family households containing related persons"/>
    <s v="0101"/>
    <s v="10 or more"/>
    <s v="13"/>
    <s v="Clare"/>
    <s v="2002"/>
    <s v="2002"/>
    <s v="Number"/>
    <n v="0"/>
  </r>
  <r>
    <s v="B0304"/>
    <s v="2002 Private Households"/>
    <s v="33"/>
    <s v="Non-family households containing related persons"/>
    <s v="0101"/>
    <s v="10 or more"/>
    <s v="14"/>
    <s v="Cork"/>
    <s v="2002"/>
    <s v="2002"/>
    <s v="Number"/>
    <n v="3"/>
  </r>
  <r>
    <s v="B0304"/>
    <s v="2002 Private Households"/>
    <s v="33"/>
    <s v="Non-family households containing related persons"/>
    <s v="0101"/>
    <s v="10 or more"/>
    <s v="141"/>
    <s v="Cork City"/>
    <s v="2002"/>
    <s v="2002"/>
    <s v="Number"/>
    <n v="3"/>
  </r>
  <r>
    <s v="B0304"/>
    <s v="2002 Private Households"/>
    <s v="33"/>
    <s v="Non-family households containing related persons"/>
    <s v="0101"/>
    <s v="10 or more"/>
    <s v="142"/>
    <s v="Cork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15"/>
    <s v="Kerry"/>
    <s v="2002"/>
    <s v="2002"/>
    <s v="Number"/>
    <n v="1"/>
  </r>
  <r>
    <s v="B0304"/>
    <s v="2002 Private Households"/>
    <s v="33"/>
    <s v="Non-family households containing related persons"/>
    <s v="0101"/>
    <s v="10 or more"/>
    <s v="16"/>
    <s v="Limerick"/>
    <s v="2002"/>
    <s v="2002"/>
    <s v="Number"/>
    <n v="1"/>
  </r>
  <r>
    <s v="B0304"/>
    <s v="2002 Private Households"/>
    <s v="33"/>
    <s v="Non-family households containing related persons"/>
    <s v="0101"/>
    <s v="10 or more"/>
    <s v="161"/>
    <s v="Limerick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62"/>
    <s v="Limerick County"/>
    <s v="2002"/>
    <s v="2002"/>
    <s v="Number"/>
    <n v="1"/>
  </r>
  <r>
    <s v="B0304"/>
    <s v="2002 Private Households"/>
    <s v="33"/>
    <s v="Non-family households containing related persons"/>
    <s v="0101"/>
    <s v="10 or more"/>
    <s v="171"/>
    <s v="Nor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72"/>
    <s v="Sou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8"/>
    <s v="Waterford"/>
    <s v="2002"/>
    <s v="2002"/>
    <s v="Number"/>
    <n v="0"/>
  </r>
  <r>
    <s v="B0304"/>
    <s v="2002 Private Households"/>
    <s v="33"/>
    <s v="Non-family households containing related persons"/>
    <s v="0101"/>
    <s v="10 or more"/>
    <s v="181"/>
    <s v="Waterford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C"/>
    <s v="Connacht"/>
    <s v="2002"/>
    <s v="2002"/>
    <s v="Number"/>
    <n v="2"/>
  </r>
  <r>
    <s v="B0304"/>
    <s v="2002 Private Households"/>
    <s v="33"/>
    <s v="Non-family households containing related persons"/>
    <s v="0101"/>
    <s v="10 or more"/>
    <s v="19"/>
    <s v="Galway"/>
    <s v="2002"/>
    <s v="2002"/>
    <s v="Number"/>
    <n v="0"/>
  </r>
  <r>
    <s v="B0304"/>
    <s v="2002 Private Households"/>
    <s v="33"/>
    <s v="Non-family households containing related persons"/>
    <s v="0101"/>
    <s v="10 or more"/>
    <s v="191"/>
    <s v="Galway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92"/>
    <s v="Galway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20"/>
    <s v="Leitrim"/>
    <s v="2002"/>
    <s v="2002"/>
    <s v="Number"/>
    <n v="1"/>
  </r>
  <r>
    <s v="B0304"/>
    <s v="2002 Private Households"/>
    <s v="33"/>
    <s v="Non-family households containing related persons"/>
    <s v="0101"/>
    <s v="10 or more"/>
    <s v="21"/>
    <s v="Mayo"/>
    <s v="2002"/>
    <s v="2002"/>
    <s v="Number"/>
    <n v="1"/>
  </r>
  <r>
    <s v="B0304"/>
    <s v="2002 Private Households"/>
    <s v="33"/>
    <s v="Non-family households containing related persons"/>
    <s v="0101"/>
    <s v="10 or more"/>
    <s v="22"/>
    <s v="Roscommon"/>
    <s v="2002"/>
    <s v="2002"/>
    <s v="Number"/>
    <n v="0"/>
  </r>
  <r>
    <s v="B0304"/>
    <s v="2002 Private Households"/>
    <s v="33"/>
    <s v="Non-family households containing related persons"/>
    <s v="0101"/>
    <s v="10 or more"/>
    <s v="23"/>
    <s v="Sligo"/>
    <s v="2002"/>
    <s v="2002"/>
    <s v="Number"/>
    <n v="0"/>
  </r>
  <r>
    <s v="B0304"/>
    <s v="2002 Private Households"/>
    <s v="33"/>
    <s v="Non-family households containing related persons"/>
    <s v="0101"/>
    <s v="10 or more"/>
    <s v="D"/>
    <s v="Ulster (part of)"/>
    <s v="2002"/>
    <s v="2002"/>
    <s v="Number"/>
    <n v="2"/>
  </r>
  <r>
    <s v="B0304"/>
    <s v="2002 Private Households"/>
    <s v="33"/>
    <s v="Non-family households containing related persons"/>
    <s v="0101"/>
    <s v="10 or more"/>
    <s v="24"/>
    <s v="Cavan"/>
    <s v="2002"/>
    <s v="2002"/>
    <s v="Number"/>
    <n v="0"/>
  </r>
  <r>
    <s v="B0304"/>
    <s v="2002 Private Households"/>
    <s v="33"/>
    <s v="Non-family households containing related persons"/>
    <s v="0101"/>
    <s v="10 or more"/>
    <s v="25"/>
    <s v="Donegal"/>
    <s v="2002"/>
    <s v="2002"/>
    <s v="Number"/>
    <n v="2"/>
  </r>
  <r>
    <s v="B0304"/>
    <s v="2002 Private Households"/>
    <s v="33"/>
    <s v="Non-family households containing related persons"/>
    <s v="0101"/>
    <s v="10 or more"/>
    <s v="26"/>
    <s v="Monaghan"/>
    <s v="2002"/>
    <s v="2002"/>
    <s v="Number"/>
    <n v="0"/>
  </r>
  <r>
    <s v="B0304"/>
    <s v="2002 Private Households"/>
    <s v="37"/>
    <s v="Households comprised of unrelated persons only"/>
    <s v="-"/>
    <s v="Total number"/>
    <s v="-"/>
    <s v="State"/>
    <s v="2002"/>
    <s v="2002"/>
    <s v="Number"/>
    <n v="53019"/>
  </r>
  <r>
    <s v="B0304"/>
    <s v="2002 Private Households"/>
    <s v="37"/>
    <s v="Households comprised of unrelated persons only"/>
    <s v="-"/>
    <s v="Total number"/>
    <s v="A"/>
    <s v="Leinster"/>
    <s v="2002"/>
    <s v="2002"/>
    <s v="Number"/>
    <n v="33042"/>
  </r>
  <r>
    <s v="B0304"/>
    <s v="2002 Private Households"/>
    <s v="37"/>
    <s v="Households comprised of unrelated persons only"/>
    <s v="-"/>
    <s v="Total number"/>
    <s v="01"/>
    <s v="Carlow"/>
    <s v="2002"/>
    <s v="2002"/>
    <s v="Number"/>
    <n v="466"/>
  </r>
  <r>
    <s v="B0304"/>
    <s v="2002 Private Households"/>
    <s v="37"/>
    <s v="Households comprised of unrelated persons only"/>
    <s v="-"/>
    <s v="Total number"/>
    <s v="02"/>
    <s v="Dublin"/>
    <s v="2002"/>
    <s v="2002"/>
    <s v="Number"/>
    <n v="26109"/>
  </r>
  <r>
    <s v="B0304"/>
    <s v="2002 Private Households"/>
    <s v="37"/>
    <s v="Households comprised of unrelated persons only"/>
    <s v="-"/>
    <s v="Total number"/>
    <s v="021"/>
    <s v="Dublin City"/>
    <s v="2002"/>
    <s v="2002"/>
    <s v="Number"/>
    <n v="16792"/>
  </r>
  <r>
    <s v="B0304"/>
    <s v="2002 Private Households"/>
    <s v="37"/>
    <s v="Households comprised of unrelated persons only"/>
    <s v="-"/>
    <s v="Total number"/>
    <s v="024"/>
    <s v="Dún Laoghaire-Rathdown"/>
    <s v="2002"/>
    <s v="2002"/>
    <s v="Number"/>
    <n v="3484"/>
  </r>
  <r>
    <s v="B0304"/>
    <s v="2002 Private Households"/>
    <s v="37"/>
    <s v="Households comprised of unrelated persons only"/>
    <s v="-"/>
    <s v="Total number"/>
    <s v="023"/>
    <s v="Fingal"/>
    <s v="2002"/>
    <s v="2002"/>
    <s v="Number"/>
    <n v="2678"/>
  </r>
  <r>
    <s v="B0304"/>
    <s v="2002 Private Households"/>
    <s v="37"/>
    <s v="Households comprised of unrelated persons only"/>
    <s v="-"/>
    <s v="Total number"/>
    <s v="022"/>
    <s v="South Dublin"/>
    <s v="2002"/>
    <s v="2002"/>
    <s v="Number"/>
    <n v="3155"/>
  </r>
  <r>
    <s v="B0304"/>
    <s v="2002 Private Households"/>
    <s v="37"/>
    <s v="Households comprised of unrelated persons only"/>
    <s v="-"/>
    <s v="Total number"/>
    <s v="03"/>
    <s v="Kildare"/>
    <s v="2002"/>
    <s v="2002"/>
    <s v="Number"/>
    <n v="1709"/>
  </r>
  <r>
    <s v="B0304"/>
    <s v="2002 Private Households"/>
    <s v="37"/>
    <s v="Households comprised of unrelated persons only"/>
    <s v="-"/>
    <s v="Total number"/>
    <s v="04"/>
    <s v="Kilkenny"/>
    <s v="2002"/>
    <s v="2002"/>
    <s v="Number"/>
    <n v="564"/>
  </r>
  <r>
    <s v="B0304"/>
    <s v="2002 Private Households"/>
    <s v="37"/>
    <s v="Households comprised of unrelated persons only"/>
    <s v="-"/>
    <s v="Total number"/>
    <s v="05"/>
    <s v="Laois"/>
    <s v="2002"/>
    <s v="2002"/>
    <s v="Number"/>
    <n v="228"/>
  </r>
  <r>
    <s v="B0304"/>
    <s v="2002 Private Households"/>
    <s v="37"/>
    <s v="Households comprised of unrelated persons only"/>
    <s v="-"/>
    <s v="Total number"/>
    <s v="06"/>
    <s v="Longford"/>
    <s v="2002"/>
    <s v="2002"/>
    <s v="Number"/>
    <n v="177"/>
  </r>
  <r>
    <s v="B0304"/>
    <s v="2002 Private Households"/>
    <s v="37"/>
    <s v="Households comprised of unrelated persons only"/>
    <s v="-"/>
    <s v="Total number"/>
    <s v="07"/>
    <s v="Louth"/>
    <s v="2002"/>
    <s v="2002"/>
    <s v="Number"/>
    <n v="758"/>
  </r>
  <r>
    <s v="B0304"/>
    <s v="2002 Private Households"/>
    <s v="37"/>
    <s v="Households comprised of unrelated persons only"/>
    <s v="-"/>
    <s v="Total number"/>
    <s v="08"/>
    <s v="Meath"/>
    <s v="2002"/>
    <s v="2002"/>
    <s v="Number"/>
    <n v="724"/>
  </r>
  <r>
    <s v="B0304"/>
    <s v="2002 Private Households"/>
    <s v="37"/>
    <s v="Households comprised of unrelated persons only"/>
    <s v="-"/>
    <s v="Total number"/>
    <s v="09"/>
    <s v="Offaly"/>
    <s v="2002"/>
    <s v="2002"/>
    <s v="Number"/>
    <n v="321"/>
  </r>
  <r>
    <s v="B0304"/>
    <s v="2002 Private Households"/>
    <s v="37"/>
    <s v="Households comprised of unrelated persons only"/>
    <s v="-"/>
    <s v="Total number"/>
    <s v="10"/>
    <s v="Westmeath"/>
    <s v="2002"/>
    <s v="2002"/>
    <s v="Number"/>
    <n v="718"/>
  </r>
  <r>
    <s v="B0304"/>
    <s v="2002 Private Households"/>
    <s v="37"/>
    <s v="Households comprised of unrelated persons only"/>
    <s v="-"/>
    <s v="Total number"/>
    <s v="11"/>
    <s v="Wexford"/>
    <s v="2002"/>
    <s v="2002"/>
    <s v="Number"/>
    <n v="576"/>
  </r>
  <r>
    <s v="B0304"/>
    <s v="2002 Private Households"/>
    <s v="37"/>
    <s v="Households comprised of unrelated persons only"/>
    <s v="-"/>
    <s v="Total number"/>
    <s v="12"/>
    <s v="Wicklow"/>
    <s v="2002"/>
    <s v="2002"/>
    <s v="Number"/>
    <n v="692"/>
  </r>
  <r>
    <s v="B0304"/>
    <s v="2002 Private Households"/>
    <s v="37"/>
    <s v="Households comprised of unrelated persons only"/>
    <s v="-"/>
    <s v="Total number"/>
    <s v="B"/>
    <s v="Munster"/>
    <s v="2002"/>
    <s v="2002"/>
    <s v="Number"/>
    <n v="12447"/>
  </r>
  <r>
    <s v="B0304"/>
    <s v="2002 Private Households"/>
    <s v="37"/>
    <s v="Households comprised of unrelated persons only"/>
    <s v="-"/>
    <s v="Total number"/>
    <s v="13"/>
    <s v="Clare"/>
    <s v="2002"/>
    <s v="2002"/>
    <s v="Number"/>
    <n v="939"/>
  </r>
  <r>
    <s v="B0304"/>
    <s v="2002 Private Households"/>
    <s v="37"/>
    <s v="Households comprised of unrelated persons only"/>
    <s v="-"/>
    <s v="Total number"/>
    <s v="14"/>
    <s v="Cork"/>
    <s v="2002"/>
    <s v="2002"/>
    <s v="Number"/>
    <n v="5654"/>
  </r>
  <r>
    <s v="B0304"/>
    <s v="2002 Private Households"/>
    <s v="37"/>
    <s v="Households comprised of unrelated persons only"/>
    <s v="-"/>
    <s v="Total number"/>
    <s v="141"/>
    <s v="Cork City"/>
    <s v="2002"/>
    <s v="2002"/>
    <s v="Number"/>
    <n v="3359"/>
  </r>
  <r>
    <s v="B0304"/>
    <s v="2002 Private Households"/>
    <s v="37"/>
    <s v="Households comprised of unrelated persons only"/>
    <s v="-"/>
    <s v="Total number"/>
    <s v="142"/>
    <s v="Cork County"/>
    <s v="2002"/>
    <s v="2002"/>
    <s v="Number"/>
    <n v="2295"/>
  </r>
  <r>
    <s v="B0304"/>
    <s v="2002 Private Households"/>
    <s v="37"/>
    <s v="Households comprised of unrelated persons only"/>
    <s v="-"/>
    <s v="Total number"/>
    <s v="15"/>
    <s v="Kerry"/>
    <s v="2002"/>
    <s v="2002"/>
    <s v="Number"/>
    <n v="1003"/>
  </r>
  <r>
    <s v="B0304"/>
    <s v="2002 Private Households"/>
    <s v="37"/>
    <s v="Households comprised of unrelated persons only"/>
    <s v="-"/>
    <s v="Total number"/>
    <s v="16"/>
    <s v="Limerick"/>
    <s v="2002"/>
    <s v="2002"/>
    <s v="Number"/>
    <n v="2951"/>
  </r>
  <r>
    <s v="B0304"/>
    <s v="2002 Private Households"/>
    <s v="37"/>
    <s v="Households comprised of unrelated persons only"/>
    <s v="-"/>
    <s v="Total number"/>
    <s v="161"/>
    <s v="Limerick City"/>
    <s v="2002"/>
    <s v="2002"/>
    <s v="Number"/>
    <n v="1278"/>
  </r>
  <r>
    <s v="B0304"/>
    <s v="2002 Private Households"/>
    <s v="37"/>
    <s v="Households comprised of unrelated persons only"/>
    <s v="-"/>
    <s v="Total number"/>
    <s v="162"/>
    <s v="Limerick County"/>
    <s v="2002"/>
    <s v="2002"/>
    <s v="Number"/>
    <n v="1673"/>
  </r>
  <r>
    <s v="B0304"/>
    <s v="2002 Private Households"/>
    <s v="37"/>
    <s v="Households comprised of unrelated persons only"/>
    <s v="-"/>
    <s v="Total number"/>
    <s v="171"/>
    <s v="North Tipperary"/>
    <s v="2002"/>
    <s v="2002"/>
    <s v="Number"/>
    <n v="332"/>
  </r>
  <r>
    <s v="B0304"/>
    <s v="2002 Private Households"/>
    <s v="37"/>
    <s v="Households comprised of unrelated persons only"/>
    <s v="-"/>
    <s v="Total number"/>
    <s v="172"/>
    <s v="South Tipperary"/>
    <s v="2002"/>
    <s v="2002"/>
    <s v="Number"/>
    <n v="510"/>
  </r>
  <r>
    <s v="B0304"/>
    <s v="2002 Private Households"/>
    <s v="37"/>
    <s v="Households comprised of unrelated persons only"/>
    <s v="-"/>
    <s v="Total number"/>
    <s v="18"/>
    <s v="Waterford"/>
    <s v="2002"/>
    <s v="2002"/>
    <s v="Number"/>
    <n v="1058"/>
  </r>
  <r>
    <s v="B0304"/>
    <s v="2002 Private Households"/>
    <s v="37"/>
    <s v="Households comprised of unrelated persons only"/>
    <s v="-"/>
    <s v="Total number"/>
    <s v="181"/>
    <s v="Waterford City"/>
    <s v="2002"/>
    <s v="2002"/>
    <s v="Number"/>
    <n v="817"/>
  </r>
  <r>
    <s v="B0304"/>
    <s v="2002 Private Households"/>
    <s v="37"/>
    <s v="Households comprised of unrelated persons only"/>
    <s v="-"/>
    <s v="Total number"/>
    <s v="182"/>
    <s v="Waterford County"/>
    <s v="2002"/>
    <s v="2002"/>
    <s v="Number"/>
    <n v="241"/>
  </r>
  <r>
    <s v="B0304"/>
    <s v="2002 Private Households"/>
    <s v="37"/>
    <s v="Households comprised of unrelated persons only"/>
    <s v="-"/>
    <s v="Total number"/>
    <s v="C"/>
    <s v="Connacht"/>
    <s v="2002"/>
    <s v="2002"/>
    <s v="Number"/>
    <n v="6187"/>
  </r>
  <r>
    <s v="B0304"/>
    <s v="2002 Private Households"/>
    <s v="37"/>
    <s v="Households comprised of unrelated persons only"/>
    <s v="-"/>
    <s v="Total number"/>
    <s v="19"/>
    <s v="Galway"/>
    <s v="2002"/>
    <s v="2002"/>
    <s v="Number"/>
    <n v="4191"/>
  </r>
  <r>
    <s v="B0304"/>
    <s v="2002 Private Households"/>
    <s v="37"/>
    <s v="Households comprised of unrelated persons only"/>
    <s v="-"/>
    <s v="Total number"/>
    <s v="191"/>
    <s v="Galway City"/>
    <s v="2002"/>
    <s v="2002"/>
    <s v="Number"/>
    <n v="3576"/>
  </r>
  <r>
    <s v="B0304"/>
    <s v="2002 Private Households"/>
    <s v="37"/>
    <s v="Households comprised of unrelated persons only"/>
    <s v="-"/>
    <s v="Total number"/>
    <s v="192"/>
    <s v="Galway County"/>
    <s v="2002"/>
    <s v="2002"/>
    <s v="Number"/>
    <n v="615"/>
  </r>
  <r>
    <s v="B0304"/>
    <s v="2002 Private Households"/>
    <s v="37"/>
    <s v="Households comprised of unrelated persons only"/>
    <s v="-"/>
    <s v="Total number"/>
    <s v="20"/>
    <s v="Leitrim"/>
    <s v="2002"/>
    <s v="2002"/>
    <s v="Number"/>
    <n v="136"/>
  </r>
  <r>
    <s v="B0304"/>
    <s v="2002 Private Households"/>
    <s v="37"/>
    <s v="Households comprised of unrelated persons only"/>
    <s v="-"/>
    <s v="Total number"/>
    <s v="21"/>
    <s v="Mayo"/>
    <s v="2002"/>
    <s v="2002"/>
    <s v="Number"/>
    <n v="826"/>
  </r>
  <r>
    <s v="B0304"/>
    <s v="2002 Private Households"/>
    <s v="37"/>
    <s v="Households comprised of unrelated persons only"/>
    <s v="-"/>
    <s v="Total number"/>
    <s v="22"/>
    <s v="Roscommon"/>
    <s v="2002"/>
    <s v="2002"/>
    <s v="Number"/>
    <n v="238"/>
  </r>
  <r>
    <s v="B0304"/>
    <s v="2002 Private Households"/>
    <s v="37"/>
    <s v="Households comprised of unrelated persons only"/>
    <s v="-"/>
    <s v="Total number"/>
    <s v="23"/>
    <s v="Sligo"/>
    <s v="2002"/>
    <s v="2002"/>
    <s v="Number"/>
    <n v="796"/>
  </r>
  <r>
    <s v="B0304"/>
    <s v="2002 Private Households"/>
    <s v="37"/>
    <s v="Households comprised of unrelated persons only"/>
    <s v="-"/>
    <s v="Total number"/>
    <s v="D"/>
    <s v="Ulster (part of)"/>
    <s v="2002"/>
    <s v="2002"/>
    <s v="Number"/>
    <n v="1343"/>
  </r>
  <r>
    <s v="B0304"/>
    <s v="2002 Private Households"/>
    <s v="37"/>
    <s v="Households comprised of unrelated persons only"/>
    <s v="-"/>
    <s v="Total number"/>
    <s v="24"/>
    <s v="Cavan"/>
    <s v="2002"/>
    <s v="2002"/>
    <s v="Number"/>
    <n v="269"/>
  </r>
  <r>
    <s v="B0304"/>
    <s v="2002 Private Households"/>
    <s v="37"/>
    <s v="Households comprised of unrelated persons only"/>
    <s v="-"/>
    <s v="Total number"/>
    <s v="25"/>
    <s v="Donegal"/>
    <s v="2002"/>
    <s v="2002"/>
    <s v="Number"/>
    <n v="794"/>
  </r>
  <r>
    <s v="B0304"/>
    <s v="2002 Private Households"/>
    <s v="37"/>
    <s v="Households comprised of unrelated persons only"/>
    <s v="-"/>
    <s v="Total number"/>
    <s v="26"/>
    <s v="Monaghan"/>
    <s v="2002"/>
    <s v="2002"/>
    <s v="Number"/>
    <n v="280"/>
  </r>
  <r>
    <s v="B0304"/>
    <s v="2002 Private Households"/>
    <s v="37"/>
    <s v="Households comprised of unrelated persons only"/>
    <s v="001"/>
    <s v="1"/>
    <s v="-"/>
    <s v="State"/>
    <s v="2002"/>
    <s v="2002"/>
    <s v="Number"/>
    <n v="0"/>
  </r>
  <r>
    <s v="B0304"/>
    <s v="2002 Private Households"/>
    <s v="37"/>
    <s v="Households comprised of unrelated persons only"/>
    <s v="001"/>
    <s v="1"/>
    <s v="A"/>
    <s v="Leinster"/>
    <s v="2002"/>
    <s v="2002"/>
    <s v="Number"/>
    <n v="0"/>
  </r>
  <r>
    <s v="B0304"/>
    <s v="2002 Private Households"/>
    <s v="37"/>
    <s v="Households comprised of unrelated persons only"/>
    <s v="001"/>
    <s v="1"/>
    <s v="01"/>
    <s v="Carlow"/>
    <s v="2002"/>
    <s v="2002"/>
    <s v="Number"/>
    <n v="0"/>
  </r>
  <r>
    <s v="B0304"/>
    <s v="2002 Private Households"/>
    <s v="37"/>
    <s v="Households comprised of unrelated persons only"/>
    <s v="001"/>
    <s v="1"/>
    <s v="02"/>
    <s v="Dublin"/>
    <s v="2002"/>
    <s v="2002"/>
    <s v="Number"/>
    <n v="0"/>
  </r>
  <r>
    <s v="B0304"/>
    <s v="2002 Private Households"/>
    <s v="37"/>
    <s v="Households comprised of unrelated persons only"/>
    <s v="001"/>
    <s v="1"/>
    <s v="021"/>
    <s v="Dublin City"/>
    <s v="2002"/>
    <s v="2002"/>
    <s v="Number"/>
    <n v="0"/>
  </r>
  <r>
    <s v="B0304"/>
    <s v="2002 Private Households"/>
    <s v="37"/>
    <s v="Households comprised of unrelated persons only"/>
    <s v="001"/>
    <s v="1"/>
    <s v="024"/>
    <s v="Dún Laoghaire-Rathdown"/>
    <s v="2002"/>
    <s v="2002"/>
    <s v="Number"/>
    <n v="0"/>
  </r>
  <r>
    <s v="B0304"/>
    <s v="2002 Private Households"/>
    <s v="37"/>
    <s v="Households comprised of unrelated persons only"/>
    <s v="001"/>
    <s v="1"/>
    <s v="023"/>
    <s v="Fingal"/>
    <s v="2002"/>
    <s v="2002"/>
    <s v="Number"/>
    <n v="0"/>
  </r>
  <r>
    <s v="B0304"/>
    <s v="2002 Private Households"/>
    <s v="37"/>
    <s v="Households comprised of unrelated persons only"/>
    <s v="001"/>
    <s v="1"/>
    <s v="022"/>
    <s v="South Dublin"/>
    <s v="2002"/>
    <s v="2002"/>
    <s v="Number"/>
    <n v="0"/>
  </r>
  <r>
    <s v="B0304"/>
    <s v="2002 Private Households"/>
    <s v="37"/>
    <s v="Households comprised of unrelated persons only"/>
    <s v="001"/>
    <s v="1"/>
    <s v="03"/>
    <s v="Kildare"/>
    <s v="2002"/>
    <s v="2002"/>
    <s v="Number"/>
    <n v="0"/>
  </r>
  <r>
    <s v="B0304"/>
    <s v="2002 Private Households"/>
    <s v="37"/>
    <s v="Households comprised of unrelated persons only"/>
    <s v="001"/>
    <s v="1"/>
    <s v="04"/>
    <s v="Kilkenny"/>
    <s v="2002"/>
    <s v="2002"/>
    <s v="Number"/>
    <n v="0"/>
  </r>
  <r>
    <s v="B0304"/>
    <s v="2002 Private Households"/>
    <s v="37"/>
    <s v="Households comprised of unrelated persons only"/>
    <s v="001"/>
    <s v="1"/>
    <s v="05"/>
    <s v="Laois"/>
    <s v="2002"/>
    <s v="2002"/>
    <s v="Number"/>
    <n v="0"/>
  </r>
  <r>
    <s v="B0304"/>
    <s v="2002 Private Households"/>
    <s v="37"/>
    <s v="Households comprised of unrelated persons only"/>
    <s v="001"/>
    <s v="1"/>
    <s v="06"/>
    <s v="Longford"/>
    <s v="2002"/>
    <s v="2002"/>
    <s v="Number"/>
    <n v="0"/>
  </r>
  <r>
    <s v="B0304"/>
    <s v="2002 Private Households"/>
    <s v="37"/>
    <s v="Households comprised of unrelated persons only"/>
    <s v="001"/>
    <s v="1"/>
    <s v="07"/>
    <s v="Louth"/>
    <s v="2002"/>
    <s v="2002"/>
    <s v="Number"/>
    <n v="0"/>
  </r>
  <r>
    <s v="B0304"/>
    <s v="2002 Private Households"/>
    <s v="37"/>
    <s v="Households comprised of unrelated persons only"/>
    <s v="001"/>
    <s v="1"/>
    <s v="08"/>
    <s v="Meath"/>
    <s v="2002"/>
    <s v="2002"/>
    <s v="Number"/>
    <n v="0"/>
  </r>
  <r>
    <s v="B0304"/>
    <s v="2002 Private Households"/>
    <s v="37"/>
    <s v="Households comprised of unrelated persons only"/>
    <s v="001"/>
    <s v="1"/>
    <s v="09"/>
    <s v="Offaly"/>
    <s v="2002"/>
    <s v="2002"/>
    <s v="Number"/>
    <n v="0"/>
  </r>
  <r>
    <s v="B0304"/>
    <s v="2002 Private Households"/>
    <s v="37"/>
    <s v="Households comprised of unrelated persons only"/>
    <s v="001"/>
    <s v="1"/>
    <s v="10"/>
    <s v="Westmeath"/>
    <s v="2002"/>
    <s v="2002"/>
    <s v="Number"/>
    <n v="0"/>
  </r>
  <r>
    <s v="B0304"/>
    <s v="2002 Private Households"/>
    <s v="37"/>
    <s v="Households comprised of unrelated persons only"/>
    <s v="001"/>
    <s v="1"/>
    <s v="11"/>
    <s v="Wexford"/>
    <s v="2002"/>
    <s v="2002"/>
    <s v="Number"/>
    <n v="0"/>
  </r>
  <r>
    <s v="B0304"/>
    <s v="2002 Private Households"/>
    <s v="37"/>
    <s v="Households comprised of unrelated persons only"/>
    <s v="001"/>
    <s v="1"/>
    <s v="12"/>
    <s v="Wicklow"/>
    <s v="2002"/>
    <s v="2002"/>
    <s v="Number"/>
    <n v="0"/>
  </r>
  <r>
    <s v="B0304"/>
    <s v="2002 Private Households"/>
    <s v="37"/>
    <s v="Households comprised of unrelated persons only"/>
    <s v="001"/>
    <s v="1"/>
    <s v="B"/>
    <s v="Munster"/>
    <s v="2002"/>
    <s v="2002"/>
    <s v="Number"/>
    <n v="0"/>
  </r>
  <r>
    <s v="B0304"/>
    <s v="2002 Private Households"/>
    <s v="37"/>
    <s v="Households comprised of unrelated persons only"/>
    <s v="001"/>
    <s v="1"/>
    <s v="13"/>
    <s v="Clare"/>
    <s v="2002"/>
    <s v="2002"/>
    <s v="Number"/>
    <n v="0"/>
  </r>
  <r>
    <s v="B0304"/>
    <s v="2002 Private Households"/>
    <s v="37"/>
    <s v="Households comprised of unrelated persons only"/>
    <s v="001"/>
    <s v="1"/>
    <s v="14"/>
    <s v="Cork"/>
    <s v="2002"/>
    <s v="2002"/>
    <s v="Number"/>
    <n v="0"/>
  </r>
  <r>
    <s v="B0304"/>
    <s v="2002 Private Households"/>
    <s v="37"/>
    <s v="Households comprised of unrelated persons only"/>
    <s v="001"/>
    <s v="1"/>
    <s v="141"/>
    <s v="Cork City"/>
    <s v="2002"/>
    <s v="2002"/>
    <s v="Number"/>
    <n v="0"/>
  </r>
  <r>
    <s v="B0304"/>
    <s v="2002 Private Households"/>
    <s v="37"/>
    <s v="Households comprised of unrelated persons only"/>
    <s v="001"/>
    <s v="1"/>
    <s v="142"/>
    <s v="Cork County"/>
    <s v="2002"/>
    <s v="2002"/>
    <s v="Number"/>
    <n v="0"/>
  </r>
  <r>
    <s v="B0304"/>
    <s v="2002 Private Households"/>
    <s v="37"/>
    <s v="Households comprised of unrelated persons only"/>
    <s v="001"/>
    <s v="1"/>
    <s v="15"/>
    <s v="Kerry"/>
    <s v="2002"/>
    <s v="2002"/>
    <s v="Number"/>
    <n v="0"/>
  </r>
  <r>
    <s v="B0304"/>
    <s v="2002 Private Households"/>
    <s v="37"/>
    <s v="Households comprised of unrelated persons only"/>
    <s v="001"/>
    <s v="1"/>
    <s v="16"/>
    <s v="Limerick"/>
    <s v="2002"/>
    <s v="2002"/>
    <s v="Number"/>
    <n v="0"/>
  </r>
  <r>
    <s v="B0304"/>
    <s v="2002 Private Households"/>
    <s v="37"/>
    <s v="Households comprised of unrelated persons only"/>
    <s v="001"/>
    <s v="1"/>
    <s v="161"/>
    <s v="Limerick City"/>
    <s v="2002"/>
    <s v="2002"/>
    <s v="Number"/>
    <n v="0"/>
  </r>
  <r>
    <s v="B0304"/>
    <s v="2002 Private Households"/>
    <s v="37"/>
    <s v="Households comprised of unrelated persons only"/>
    <s v="001"/>
    <s v="1"/>
    <s v="162"/>
    <s v="Limerick County"/>
    <s v="2002"/>
    <s v="2002"/>
    <s v="Number"/>
    <n v="0"/>
  </r>
  <r>
    <s v="B0304"/>
    <s v="2002 Private Households"/>
    <s v="37"/>
    <s v="Households comprised of unrelated persons only"/>
    <s v="001"/>
    <s v="1"/>
    <s v="171"/>
    <s v="North Tipperary"/>
    <s v="2002"/>
    <s v="2002"/>
    <s v="Number"/>
    <n v="0"/>
  </r>
  <r>
    <s v="B0304"/>
    <s v="2002 Private Households"/>
    <s v="37"/>
    <s v="Households comprised of unrelated persons only"/>
    <s v="001"/>
    <s v="1"/>
    <s v="172"/>
    <s v="South Tipperary"/>
    <s v="2002"/>
    <s v="2002"/>
    <s v="Number"/>
    <n v="0"/>
  </r>
  <r>
    <s v="B0304"/>
    <s v="2002 Private Households"/>
    <s v="37"/>
    <s v="Households comprised of unrelated persons only"/>
    <s v="001"/>
    <s v="1"/>
    <s v="18"/>
    <s v="Waterford"/>
    <s v="2002"/>
    <s v="2002"/>
    <s v="Number"/>
    <n v="0"/>
  </r>
  <r>
    <s v="B0304"/>
    <s v="2002 Private Households"/>
    <s v="37"/>
    <s v="Households comprised of unrelated persons only"/>
    <s v="001"/>
    <s v="1"/>
    <s v="181"/>
    <s v="Waterford City"/>
    <s v="2002"/>
    <s v="2002"/>
    <s v="Number"/>
    <n v="0"/>
  </r>
  <r>
    <s v="B0304"/>
    <s v="2002 Private Households"/>
    <s v="37"/>
    <s v="Households comprised of unrelated persons only"/>
    <s v="001"/>
    <s v="1"/>
    <s v="182"/>
    <s v="Waterford County"/>
    <s v="2002"/>
    <s v="2002"/>
    <s v="Number"/>
    <n v="0"/>
  </r>
  <r>
    <s v="B0304"/>
    <s v="2002 Private Households"/>
    <s v="37"/>
    <s v="Households comprised of unrelated persons only"/>
    <s v="001"/>
    <s v="1"/>
    <s v="C"/>
    <s v="Connacht"/>
    <s v="2002"/>
    <s v="2002"/>
    <s v="Number"/>
    <n v="0"/>
  </r>
  <r>
    <s v="B0304"/>
    <s v="2002 Private Households"/>
    <s v="37"/>
    <s v="Households comprised of unrelated persons only"/>
    <s v="001"/>
    <s v="1"/>
    <s v="19"/>
    <s v="Galway"/>
    <s v="2002"/>
    <s v="2002"/>
    <s v="Number"/>
    <n v="0"/>
  </r>
  <r>
    <s v="B0304"/>
    <s v="2002 Private Households"/>
    <s v="37"/>
    <s v="Households comprised of unrelated persons only"/>
    <s v="001"/>
    <s v="1"/>
    <s v="191"/>
    <s v="Galway City"/>
    <s v="2002"/>
    <s v="2002"/>
    <s v="Number"/>
    <n v="0"/>
  </r>
  <r>
    <s v="B0304"/>
    <s v="2002 Private Households"/>
    <s v="37"/>
    <s v="Households comprised of unrelated persons only"/>
    <s v="001"/>
    <s v="1"/>
    <s v="192"/>
    <s v="Galway County"/>
    <s v="2002"/>
    <s v="2002"/>
    <s v="Number"/>
    <n v="0"/>
  </r>
  <r>
    <s v="B0304"/>
    <s v="2002 Private Households"/>
    <s v="37"/>
    <s v="Households comprised of unrelated persons only"/>
    <s v="001"/>
    <s v="1"/>
    <s v="20"/>
    <s v="Leitrim"/>
    <s v="2002"/>
    <s v="2002"/>
    <s v="Number"/>
    <n v="0"/>
  </r>
  <r>
    <s v="B0304"/>
    <s v="2002 Private Households"/>
    <s v="37"/>
    <s v="Households comprised of unrelated persons only"/>
    <s v="001"/>
    <s v="1"/>
    <s v="21"/>
    <s v="Mayo"/>
    <s v="2002"/>
    <s v="2002"/>
    <s v="Number"/>
    <n v="0"/>
  </r>
  <r>
    <s v="B0304"/>
    <s v="2002 Private Households"/>
    <s v="37"/>
    <s v="Households comprised of unrelated persons only"/>
    <s v="001"/>
    <s v="1"/>
    <s v="22"/>
    <s v="Roscommon"/>
    <s v="2002"/>
    <s v="2002"/>
    <s v="Number"/>
    <n v="0"/>
  </r>
  <r>
    <s v="B0304"/>
    <s v="2002 Private Households"/>
    <s v="37"/>
    <s v="Households comprised of unrelated persons only"/>
    <s v="001"/>
    <s v="1"/>
    <s v="23"/>
    <s v="Sligo"/>
    <s v="2002"/>
    <s v="2002"/>
    <s v="Number"/>
    <n v="0"/>
  </r>
  <r>
    <s v="B0304"/>
    <s v="2002 Private Households"/>
    <s v="37"/>
    <s v="Households comprised of unrelated persons only"/>
    <s v="001"/>
    <s v="1"/>
    <s v="D"/>
    <s v="Ulster (part of)"/>
    <s v="2002"/>
    <s v="2002"/>
    <s v="Number"/>
    <n v="0"/>
  </r>
  <r>
    <s v="B0304"/>
    <s v="2002 Private Households"/>
    <s v="37"/>
    <s v="Households comprised of unrelated persons only"/>
    <s v="001"/>
    <s v="1"/>
    <s v="24"/>
    <s v="Cavan"/>
    <s v="2002"/>
    <s v="2002"/>
    <s v="Number"/>
    <n v="0"/>
  </r>
  <r>
    <s v="B0304"/>
    <s v="2002 Private Households"/>
    <s v="37"/>
    <s v="Households comprised of unrelated persons only"/>
    <s v="001"/>
    <s v="1"/>
    <s v="25"/>
    <s v="Donegal"/>
    <s v="2002"/>
    <s v="2002"/>
    <s v="Number"/>
    <n v="0"/>
  </r>
  <r>
    <s v="B0304"/>
    <s v="2002 Private Households"/>
    <s v="37"/>
    <s v="Households comprised of unrelated persons only"/>
    <s v="001"/>
    <s v="1"/>
    <s v="26"/>
    <s v="Monaghan"/>
    <s v="2002"/>
    <s v="2002"/>
    <s v="Number"/>
    <n v="0"/>
  </r>
  <r>
    <s v="B0304"/>
    <s v="2002 Private Households"/>
    <s v="37"/>
    <s v="Households comprised of unrelated persons only"/>
    <s v="002"/>
    <s v="2"/>
    <s v="-"/>
    <s v="State"/>
    <s v="2002"/>
    <s v="2002"/>
    <s v="Number"/>
    <n v="25718"/>
  </r>
  <r>
    <s v="B0304"/>
    <s v="2002 Private Households"/>
    <s v="37"/>
    <s v="Households comprised of unrelated persons only"/>
    <s v="002"/>
    <s v="2"/>
    <s v="A"/>
    <s v="Leinster"/>
    <s v="2002"/>
    <s v="2002"/>
    <s v="Number"/>
    <n v="16243"/>
  </r>
  <r>
    <s v="B0304"/>
    <s v="2002 Private Households"/>
    <s v="37"/>
    <s v="Households comprised of unrelated persons only"/>
    <s v="002"/>
    <s v="2"/>
    <s v="01"/>
    <s v="Carlow"/>
    <s v="2002"/>
    <s v="2002"/>
    <s v="Number"/>
    <n v="225"/>
  </r>
  <r>
    <s v="B0304"/>
    <s v="2002 Private Households"/>
    <s v="37"/>
    <s v="Households comprised of unrelated persons only"/>
    <s v="002"/>
    <s v="2"/>
    <s v="02"/>
    <s v="Dublin"/>
    <s v="2002"/>
    <s v="2002"/>
    <s v="Number"/>
    <n v="12575"/>
  </r>
  <r>
    <s v="B0304"/>
    <s v="2002 Private Households"/>
    <s v="37"/>
    <s v="Households comprised of unrelated persons only"/>
    <s v="002"/>
    <s v="2"/>
    <s v="021"/>
    <s v="Dublin City"/>
    <s v="2002"/>
    <s v="2002"/>
    <s v="Number"/>
    <n v="8241"/>
  </r>
  <r>
    <s v="B0304"/>
    <s v="2002 Private Households"/>
    <s v="37"/>
    <s v="Households comprised of unrelated persons only"/>
    <s v="002"/>
    <s v="2"/>
    <s v="024"/>
    <s v="Dún Laoghaire-Rathdown"/>
    <s v="2002"/>
    <s v="2002"/>
    <s v="Number"/>
    <n v="1571"/>
  </r>
  <r>
    <s v="B0304"/>
    <s v="2002 Private Households"/>
    <s v="37"/>
    <s v="Households comprised of unrelated persons only"/>
    <s v="002"/>
    <s v="2"/>
    <s v="023"/>
    <s v="Fingal"/>
    <s v="2002"/>
    <s v="2002"/>
    <s v="Number"/>
    <n v="1296"/>
  </r>
  <r>
    <s v="B0304"/>
    <s v="2002 Private Households"/>
    <s v="37"/>
    <s v="Households comprised of unrelated persons only"/>
    <s v="002"/>
    <s v="2"/>
    <s v="022"/>
    <s v="South Dublin"/>
    <s v="2002"/>
    <s v="2002"/>
    <s v="Number"/>
    <n v="1467"/>
  </r>
  <r>
    <s v="B0304"/>
    <s v="2002 Private Households"/>
    <s v="37"/>
    <s v="Households comprised of unrelated persons only"/>
    <s v="002"/>
    <s v="2"/>
    <s v="03"/>
    <s v="Kildare"/>
    <s v="2002"/>
    <s v="2002"/>
    <s v="Number"/>
    <n v="738"/>
  </r>
  <r>
    <s v="B0304"/>
    <s v="2002 Private Households"/>
    <s v="37"/>
    <s v="Households comprised of unrelated persons only"/>
    <s v="002"/>
    <s v="2"/>
    <s v="04"/>
    <s v="Kilkenny"/>
    <s v="2002"/>
    <s v="2002"/>
    <s v="Number"/>
    <n v="305"/>
  </r>
  <r>
    <s v="B0304"/>
    <s v="2002 Private Households"/>
    <s v="37"/>
    <s v="Households comprised of unrelated persons only"/>
    <s v="002"/>
    <s v="2"/>
    <s v="05"/>
    <s v="Laois"/>
    <s v="2002"/>
    <s v="2002"/>
    <s v="Number"/>
    <n v="134"/>
  </r>
  <r>
    <s v="B0304"/>
    <s v="2002 Private Households"/>
    <s v="37"/>
    <s v="Households comprised of unrelated persons only"/>
    <s v="002"/>
    <s v="2"/>
    <s v="06"/>
    <s v="Longford"/>
    <s v="2002"/>
    <s v="2002"/>
    <s v="Number"/>
    <n v="113"/>
  </r>
  <r>
    <s v="B0304"/>
    <s v="2002 Private Households"/>
    <s v="37"/>
    <s v="Households comprised of unrelated persons only"/>
    <s v="002"/>
    <s v="2"/>
    <s v="07"/>
    <s v="Louth"/>
    <s v="2002"/>
    <s v="2002"/>
    <s v="Number"/>
    <n v="415"/>
  </r>
  <r>
    <s v="B0304"/>
    <s v="2002 Private Households"/>
    <s v="37"/>
    <s v="Households comprised of unrelated persons only"/>
    <s v="002"/>
    <s v="2"/>
    <s v="08"/>
    <s v="Meath"/>
    <s v="2002"/>
    <s v="2002"/>
    <s v="Number"/>
    <n v="438"/>
  </r>
  <r>
    <s v="B0304"/>
    <s v="2002 Private Households"/>
    <s v="37"/>
    <s v="Households comprised of unrelated persons only"/>
    <s v="002"/>
    <s v="2"/>
    <s v="09"/>
    <s v="Offaly"/>
    <s v="2002"/>
    <s v="2002"/>
    <s v="Number"/>
    <n v="178"/>
  </r>
  <r>
    <s v="B0304"/>
    <s v="2002 Private Households"/>
    <s v="37"/>
    <s v="Households comprised of unrelated persons only"/>
    <s v="002"/>
    <s v="2"/>
    <s v="10"/>
    <s v="Westmeath"/>
    <s v="2002"/>
    <s v="2002"/>
    <s v="Number"/>
    <n v="345"/>
  </r>
  <r>
    <s v="B0304"/>
    <s v="2002 Private Households"/>
    <s v="37"/>
    <s v="Households comprised of unrelated persons only"/>
    <s v="002"/>
    <s v="2"/>
    <s v="11"/>
    <s v="Wexford"/>
    <s v="2002"/>
    <s v="2002"/>
    <s v="Number"/>
    <n v="353"/>
  </r>
  <r>
    <s v="B0304"/>
    <s v="2002 Private Households"/>
    <s v="37"/>
    <s v="Households comprised of unrelated persons only"/>
    <s v="002"/>
    <s v="2"/>
    <s v="12"/>
    <s v="Wicklow"/>
    <s v="2002"/>
    <s v="2002"/>
    <s v="Number"/>
    <n v="424"/>
  </r>
  <r>
    <s v="B0304"/>
    <s v="2002 Private Households"/>
    <s v="37"/>
    <s v="Households comprised of unrelated persons only"/>
    <s v="002"/>
    <s v="2"/>
    <s v="B"/>
    <s v="Munster"/>
    <s v="2002"/>
    <s v="2002"/>
    <s v="Number"/>
    <n v="6047"/>
  </r>
  <r>
    <s v="B0304"/>
    <s v="2002 Private Households"/>
    <s v="37"/>
    <s v="Households comprised of unrelated persons only"/>
    <s v="002"/>
    <s v="2"/>
    <s v="13"/>
    <s v="Clare"/>
    <s v="2002"/>
    <s v="2002"/>
    <s v="Number"/>
    <n v="488"/>
  </r>
  <r>
    <s v="B0304"/>
    <s v="2002 Private Households"/>
    <s v="37"/>
    <s v="Households comprised of unrelated persons only"/>
    <s v="002"/>
    <s v="2"/>
    <s v="14"/>
    <s v="Cork"/>
    <s v="2002"/>
    <s v="2002"/>
    <s v="Number"/>
    <n v="2655"/>
  </r>
  <r>
    <s v="B0304"/>
    <s v="2002 Private Households"/>
    <s v="37"/>
    <s v="Households comprised of unrelated persons only"/>
    <s v="002"/>
    <s v="2"/>
    <s v="141"/>
    <s v="Cork City"/>
    <s v="2002"/>
    <s v="2002"/>
    <s v="Number"/>
    <n v="1404"/>
  </r>
  <r>
    <s v="B0304"/>
    <s v="2002 Private Households"/>
    <s v="37"/>
    <s v="Households comprised of unrelated persons only"/>
    <s v="002"/>
    <s v="2"/>
    <s v="142"/>
    <s v="Cork County"/>
    <s v="2002"/>
    <s v="2002"/>
    <s v="Number"/>
    <n v="1251"/>
  </r>
  <r>
    <s v="B0304"/>
    <s v="2002 Private Households"/>
    <s v="37"/>
    <s v="Households comprised of unrelated persons only"/>
    <s v="002"/>
    <s v="2"/>
    <s v="15"/>
    <s v="Kerry"/>
    <s v="2002"/>
    <s v="2002"/>
    <s v="Number"/>
    <n v="550"/>
  </r>
  <r>
    <s v="B0304"/>
    <s v="2002 Private Households"/>
    <s v="37"/>
    <s v="Households comprised of unrelated persons only"/>
    <s v="002"/>
    <s v="2"/>
    <s v="16"/>
    <s v="Limerick"/>
    <s v="2002"/>
    <s v="2002"/>
    <s v="Number"/>
    <n v="1334"/>
  </r>
  <r>
    <s v="B0304"/>
    <s v="2002 Private Households"/>
    <s v="37"/>
    <s v="Households comprised of unrelated persons only"/>
    <s v="002"/>
    <s v="2"/>
    <s v="161"/>
    <s v="Limerick City"/>
    <s v="2002"/>
    <s v="2002"/>
    <s v="Number"/>
    <n v="669"/>
  </r>
  <r>
    <s v="B0304"/>
    <s v="2002 Private Households"/>
    <s v="37"/>
    <s v="Households comprised of unrelated persons only"/>
    <s v="002"/>
    <s v="2"/>
    <s v="162"/>
    <s v="Limerick County"/>
    <s v="2002"/>
    <s v="2002"/>
    <s v="Number"/>
    <n v="665"/>
  </r>
  <r>
    <s v="B0304"/>
    <s v="2002 Private Households"/>
    <s v="37"/>
    <s v="Households comprised of unrelated persons only"/>
    <s v="002"/>
    <s v="2"/>
    <s v="171"/>
    <s v="North Tipperary"/>
    <s v="2002"/>
    <s v="2002"/>
    <s v="Number"/>
    <n v="180"/>
  </r>
  <r>
    <s v="B0304"/>
    <s v="2002 Private Households"/>
    <s v="37"/>
    <s v="Households comprised of unrelated persons only"/>
    <s v="002"/>
    <s v="2"/>
    <s v="172"/>
    <s v="South Tipperary"/>
    <s v="2002"/>
    <s v="2002"/>
    <s v="Number"/>
    <n v="278"/>
  </r>
  <r>
    <s v="B0304"/>
    <s v="2002 Private Households"/>
    <s v="37"/>
    <s v="Households comprised of unrelated persons only"/>
    <s v="002"/>
    <s v="2"/>
    <s v="18"/>
    <s v="Waterford"/>
    <s v="2002"/>
    <s v="2002"/>
    <s v="Number"/>
    <n v="562"/>
  </r>
  <r>
    <s v="B0304"/>
    <s v="2002 Private Households"/>
    <s v="37"/>
    <s v="Households comprised of unrelated persons only"/>
    <s v="002"/>
    <s v="2"/>
    <s v="181"/>
    <s v="Waterford City"/>
    <s v="2002"/>
    <s v="2002"/>
    <s v="Number"/>
    <n v="391"/>
  </r>
  <r>
    <s v="B0304"/>
    <s v="2002 Private Households"/>
    <s v="37"/>
    <s v="Households comprised of unrelated persons only"/>
    <s v="002"/>
    <s v="2"/>
    <s v="182"/>
    <s v="Waterford County"/>
    <s v="2002"/>
    <s v="2002"/>
    <s v="Number"/>
    <n v="171"/>
  </r>
  <r>
    <s v="B0304"/>
    <s v="2002 Private Households"/>
    <s v="37"/>
    <s v="Households comprised of unrelated persons only"/>
    <s v="002"/>
    <s v="2"/>
    <s v="C"/>
    <s v="Connacht"/>
    <s v="2002"/>
    <s v="2002"/>
    <s v="Number"/>
    <n v="2648"/>
  </r>
  <r>
    <s v="B0304"/>
    <s v="2002 Private Households"/>
    <s v="37"/>
    <s v="Households comprised of unrelated persons only"/>
    <s v="002"/>
    <s v="2"/>
    <s v="19"/>
    <s v="Galway"/>
    <s v="2002"/>
    <s v="2002"/>
    <s v="Number"/>
    <n v="1620"/>
  </r>
  <r>
    <s v="B0304"/>
    <s v="2002 Private Households"/>
    <s v="37"/>
    <s v="Households comprised of unrelated persons only"/>
    <s v="002"/>
    <s v="2"/>
    <s v="191"/>
    <s v="Galway City"/>
    <s v="2002"/>
    <s v="2002"/>
    <s v="Number"/>
    <n v="1258"/>
  </r>
  <r>
    <s v="B0304"/>
    <s v="2002 Private Households"/>
    <s v="37"/>
    <s v="Households comprised of unrelated persons only"/>
    <s v="002"/>
    <s v="2"/>
    <s v="192"/>
    <s v="Galway County"/>
    <s v="2002"/>
    <s v="2002"/>
    <s v="Number"/>
    <n v="362"/>
  </r>
  <r>
    <s v="B0304"/>
    <s v="2002 Private Households"/>
    <s v="37"/>
    <s v="Households comprised of unrelated persons only"/>
    <s v="002"/>
    <s v="2"/>
    <s v="20"/>
    <s v="Leitrim"/>
    <s v="2002"/>
    <s v="2002"/>
    <s v="Number"/>
    <n v="81"/>
  </r>
  <r>
    <s v="B0304"/>
    <s v="2002 Private Households"/>
    <s v="37"/>
    <s v="Households comprised of unrelated persons only"/>
    <s v="002"/>
    <s v="2"/>
    <s v="21"/>
    <s v="Mayo"/>
    <s v="2002"/>
    <s v="2002"/>
    <s v="Number"/>
    <n v="448"/>
  </r>
  <r>
    <s v="B0304"/>
    <s v="2002 Private Households"/>
    <s v="37"/>
    <s v="Households comprised of unrelated persons only"/>
    <s v="002"/>
    <s v="2"/>
    <s v="22"/>
    <s v="Roscommon"/>
    <s v="2002"/>
    <s v="2002"/>
    <s v="Number"/>
    <n v="135"/>
  </r>
  <r>
    <s v="B0304"/>
    <s v="2002 Private Households"/>
    <s v="37"/>
    <s v="Households comprised of unrelated persons only"/>
    <s v="002"/>
    <s v="2"/>
    <s v="23"/>
    <s v="Sligo"/>
    <s v="2002"/>
    <s v="2002"/>
    <s v="Number"/>
    <n v="364"/>
  </r>
  <r>
    <s v="B0304"/>
    <s v="2002 Private Households"/>
    <s v="37"/>
    <s v="Households comprised of unrelated persons only"/>
    <s v="002"/>
    <s v="2"/>
    <s v="D"/>
    <s v="Ulster (part of)"/>
    <s v="2002"/>
    <s v="2002"/>
    <s v="Number"/>
    <n v="780"/>
  </r>
  <r>
    <s v="B0304"/>
    <s v="2002 Private Households"/>
    <s v="37"/>
    <s v="Households comprised of unrelated persons only"/>
    <s v="002"/>
    <s v="2"/>
    <s v="24"/>
    <s v="Cavan"/>
    <s v="2002"/>
    <s v="2002"/>
    <s v="Number"/>
    <n v="144"/>
  </r>
  <r>
    <s v="B0304"/>
    <s v="2002 Private Households"/>
    <s v="37"/>
    <s v="Households comprised of unrelated persons only"/>
    <s v="002"/>
    <s v="2"/>
    <s v="25"/>
    <s v="Donegal"/>
    <s v="2002"/>
    <s v="2002"/>
    <s v="Number"/>
    <n v="494"/>
  </r>
  <r>
    <s v="B0304"/>
    <s v="2002 Private Households"/>
    <s v="37"/>
    <s v="Households comprised of unrelated persons only"/>
    <s v="002"/>
    <s v="2"/>
    <s v="26"/>
    <s v="Monaghan"/>
    <s v="2002"/>
    <s v="2002"/>
    <s v="Number"/>
    <n v="142"/>
  </r>
  <r>
    <s v="B0304"/>
    <s v="2002 Private Households"/>
    <s v="37"/>
    <s v="Households comprised of unrelated persons only"/>
    <s v="003"/>
    <s v="3"/>
    <s v="-"/>
    <s v="State"/>
    <s v="2002"/>
    <s v="2002"/>
    <s v="Number"/>
    <n v="14861"/>
  </r>
  <r>
    <s v="B0304"/>
    <s v="2002 Private Households"/>
    <s v="37"/>
    <s v="Households comprised of unrelated persons only"/>
    <s v="003"/>
    <s v="3"/>
    <s v="A"/>
    <s v="Leinster"/>
    <s v="2002"/>
    <s v="2002"/>
    <s v="Number"/>
    <n v="9308"/>
  </r>
  <r>
    <s v="B0304"/>
    <s v="2002 Private Households"/>
    <s v="37"/>
    <s v="Households comprised of unrelated persons only"/>
    <s v="003"/>
    <s v="3"/>
    <s v="01"/>
    <s v="Carlow"/>
    <s v="2002"/>
    <s v="2002"/>
    <s v="Number"/>
    <n v="136"/>
  </r>
  <r>
    <s v="B0304"/>
    <s v="2002 Private Households"/>
    <s v="37"/>
    <s v="Households comprised of unrelated persons only"/>
    <s v="003"/>
    <s v="3"/>
    <s v="02"/>
    <s v="Dublin"/>
    <s v="2002"/>
    <s v="2002"/>
    <s v="Number"/>
    <n v="7520"/>
  </r>
  <r>
    <s v="B0304"/>
    <s v="2002 Private Households"/>
    <s v="37"/>
    <s v="Households comprised of unrelated persons only"/>
    <s v="003"/>
    <s v="3"/>
    <s v="021"/>
    <s v="Dublin City"/>
    <s v="2002"/>
    <s v="2002"/>
    <s v="Number"/>
    <n v="4729"/>
  </r>
  <r>
    <s v="B0304"/>
    <s v="2002 Private Households"/>
    <s v="37"/>
    <s v="Households comprised of unrelated persons only"/>
    <s v="003"/>
    <s v="3"/>
    <s v="024"/>
    <s v="Dún Laoghaire-Rathdown"/>
    <s v="2002"/>
    <s v="2002"/>
    <s v="Number"/>
    <n v="1062"/>
  </r>
  <r>
    <s v="B0304"/>
    <s v="2002 Private Households"/>
    <s v="37"/>
    <s v="Households comprised of unrelated persons only"/>
    <s v="003"/>
    <s v="3"/>
    <s v="023"/>
    <s v="Fingal"/>
    <s v="2002"/>
    <s v="2002"/>
    <s v="Number"/>
    <n v="795"/>
  </r>
  <r>
    <s v="B0304"/>
    <s v="2002 Private Households"/>
    <s v="37"/>
    <s v="Households comprised of unrelated persons only"/>
    <s v="003"/>
    <s v="3"/>
    <s v="022"/>
    <s v="South Dublin"/>
    <s v="2002"/>
    <s v="2002"/>
    <s v="Number"/>
    <n v="934"/>
  </r>
  <r>
    <s v="B0304"/>
    <s v="2002 Private Households"/>
    <s v="37"/>
    <s v="Households comprised of unrelated persons only"/>
    <s v="003"/>
    <s v="3"/>
    <s v="03"/>
    <s v="Kildare"/>
    <s v="2002"/>
    <s v="2002"/>
    <s v="Number"/>
    <n v="472"/>
  </r>
  <r>
    <s v="B0304"/>
    <s v="2002 Private Households"/>
    <s v="37"/>
    <s v="Households comprised of unrelated persons only"/>
    <s v="003"/>
    <s v="3"/>
    <s v="04"/>
    <s v="Kilkenny"/>
    <s v="2002"/>
    <s v="2002"/>
    <s v="Number"/>
    <n v="169"/>
  </r>
  <r>
    <s v="B0304"/>
    <s v="2002 Private Households"/>
    <s v="37"/>
    <s v="Households comprised of unrelated persons only"/>
    <s v="003"/>
    <s v="3"/>
    <s v="05"/>
    <s v="Laois"/>
    <s v="2002"/>
    <s v="2002"/>
    <s v="Number"/>
    <n v="58"/>
  </r>
  <r>
    <s v="B0304"/>
    <s v="2002 Private Households"/>
    <s v="37"/>
    <s v="Households comprised of unrelated persons only"/>
    <s v="003"/>
    <s v="3"/>
    <s v="06"/>
    <s v="Longford"/>
    <s v="2002"/>
    <s v="2002"/>
    <s v="Number"/>
    <n v="28"/>
  </r>
  <r>
    <s v="B0304"/>
    <s v="2002 Private Households"/>
    <s v="37"/>
    <s v="Households comprised of unrelated persons only"/>
    <s v="003"/>
    <s v="3"/>
    <s v="07"/>
    <s v="Louth"/>
    <s v="2002"/>
    <s v="2002"/>
    <s v="Number"/>
    <n v="185"/>
  </r>
  <r>
    <s v="B0304"/>
    <s v="2002 Private Households"/>
    <s v="37"/>
    <s v="Households comprised of unrelated persons only"/>
    <s v="003"/>
    <s v="3"/>
    <s v="08"/>
    <s v="Meath"/>
    <s v="2002"/>
    <s v="2002"/>
    <s v="Number"/>
    <n v="166"/>
  </r>
  <r>
    <s v="B0304"/>
    <s v="2002 Private Households"/>
    <s v="37"/>
    <s v="Households comprised of unrelated persons only"/>
    <s v="003"/>
    <s v="3"/>
    <s v="09"/>
    <s v="Offaly"/>
    <s v="2002"/>
    <s v="2002"/>
    <s v="Number"/>
    <n v="80"/>
  </r>
  <r>
    <s v="B0304"/>
    <s v="2002 Private Households"/>
    <s v="37"/>
    <s v="Households comprised of unrelated persons only"/>
    <s v="003"/>
    <s v="3"/>
    <s v="10"/>
    <s v="Westmeath"/>
    <s v="2002"/>
    <s v="2002"/>
    <s v="Number"/>
    <n v="202"/>
  </r>
  <r>
    <s v="B0304"/>
    <s v="2002 Private Households"/>
    <s v="37"/>
    <s v="Households comprised of unrelated persons only"/>
    <s v="003"/>
    <s v="3"/>
    <s v="11"/>
    <s v="Wexford"/>
    <s v="2002"/>
    <s v="2002"/>
    <s v="Number"/>
    <n v="135"/>
  </r>
  <r>
    <s v="B0304"/>
    <s v="2002 Private Households"/>
    <s v="37"/>
    <s v="Households comprised of unrelated persons only"/>
    <s v="003"/>
    <s v="3"/>
    <s v="12"/>
    <s v="Wicklow"/>
    <s v="2002"/>
    <s v="2002"/>
    <s v="Number"/>
    <n v="157"/>
  </r>
  <r>
    <s v="B0304"/>
    <s v="2002 Private Households"/>
    <s v="37"/>
    <s v="Households comprised of unrelated persons only"/>
    <s v="003"/>
    <s v="3"/>
    <s v="B"/>
    <s v="Munster"/>
    <s v="2002"/>
    <s v="2002"/>
    <s v="Number"/>
    <n v="3451"/>
  </r>
  <r>
    <s v="B0304"/>
    <s v="2002 Private Households"/>
    <s v="37"/>
    <s v="Households comprised of unrelated persons only"/>
    <s v="003"/>
    <s v="3"/>
    <s v="13"/>
    <s v="Clare"/>
    <s v="2002"/>
    <s v="2002"/>
    <s v="Number"/>
    <n v="251"/>
  </r>
  <r>
    <s v="B0304"/>
    <s v="2002 Private Households"/>
    <s v="37"/>
    <s v="Households comprised of unrelated persons only"/>
    <s v="003"/>
    <s v="3"/>
    <s v="14"/>
    <s v="Cork"/>
    <s v="2002"/>
    <s v="2002"/>
    <s v="Number"/>
    <n v="1626"/>
  </r>
  <r>
    <s v="B0304"/>
    <s v="2002 Private Households"/>
    <s v="37"/>
    <s v="Households comprised of unrelated persons only"/>
    <s v="003"/>
    <s v="3"/>
    <s v="141"/>
    <s v="Cork City"/>
    <s v="2002"/>
    <s v="2002"/>
    <s v="Number"/>
    <n v="968"/>
  </r>
  <r>
    <s v="B0304"/>
    <s v="2002 Private Households"/>
    <s v="37"/>
    <s v="Households comprised of unrelated persons only"/>
    <s v="003"/>
    <s v="3"/>
    <s v="142"/>
    <s v="Cork County"/>
    <s v="2002"/>
    <s v="2002"/>
    <s v="Number"/>
    <n v="658"/>
  </r>
  <r>
    <s v="B0304"/>
    <s v="2002 Private Households"/>
    <s v="37"/>
    <s v="Households comprised of unrelated persons only"/>
    <s v="003"/>
    <s v="3"/>
    <s v="15"/>
    <s v="Kerry"/>
    <s v="2002"/>
    <s v="2002"/>
    <s v="Number"/>
    <n v="286"/>
  </r>
  <r>
    <s v="B0304"/>
    <s v="2002 Private Households"/>
    <s v="37"/>
    <s v="Households comprised of unrelated persons only"/>
    <s v="003"/>
    <s v="3"/>
    <s v="16"/>
    <s v="Limerick"/>
    <s v="2002"/>
    <s v="2002"/>
    <s v="Number"/>
    <n v="791"/>
  </r>
  <r>
    <s v="B0304"/>
    <s v="2002 Private Households"/>
    <s v="37"/>
    <s v="Households comprised of unrelated persons only"/>
    <s v="003"/>
    <s v="3"/>
    <s v="161"/>
    <s v="Limerick City"/>
    <s v="2002"/>
    <s v="2002"/>
    <s v="Number"/>
    <n v="343"/>
  </r>
  <r>
    <s v="B0304"/>
    <s v="2002 Private Households"/>
    <s v="37"/>
    <s v="Households comprised of unrelated persons only"/>
    <s v="003"/>
    <s v="3"/>
    <s v="162"/>
    <s v="Limerick County"/>
    <s v="2002"/>
    <s v="2002"/>
    <s v="Number"/>
    <n v="448"/>
  </r>
  <r>
    <s v="B0304"/>
    <s v="2002 Private Households"/>
    <s v="37"/>
    <s v="Households comprised of unrelated persons only"/>
    <s v="003"/>
    <s v="3"/>
    <s v="171"/>
    <s v="North Tipperary"/>
    <s v="2002"/>
    <s v="2002"/>
    <s v="Number"/>
    <n v="82"/>
  </r>
  <r>
    <s v="B0304"/>
    <s v="2002 Private Households"/>
    <s v="37"/>
    <s v="Households comprised of unrelated persons only"/>
    <s v="003"/>
    <s v="3"/>
    <s v="172"/>
    <s v="South Tipperary"/>
    <s v="2002"/>
    <s v="2002"/>
    <s v="Number"/>
    <n v="143"/>
  </r>
  <r>
    <s v="B0304"/>
    <s v="2002 Private Households"/>
    <s v="37"/>
    <s v="Households comprised of unrelated persons only"/>
    <s v="003"/>
    <s v="3"/>
    <s v="18"/>
    <s v="Waterford"/>
    <s v="2002"/>
    <s v="2002"/>
    <s v="Number"/>
    <n v="272"/>
  </r>
  <r>
    <s v="B0304"/>
    <s v="2002 Private Households"/>
    <s v="37"/>
    <s v="Households comprised of unrelated persons only"/>
    <s v="003"/>
    <s v="3"/>
    <s v="181"/>
    <s v="Waterford City"/>
    <s v="2002"/>
    <s v="2002"/>
    <s v="Number"/>
    <n v="226"/>
  </r>
  <r>
    <s v="B0304"/>
    <s v="2002 Private Households"/>
    <s v="37"/>
    <s v="Households comprised of unrelated persons only"/>
    <s v="003"/>
    <s v="3"/>
    <s v="182"/>
    <s v="Waterford County"/>
    <s v="2002"/>
    <s v="2002"/>
    <s v="Number"/>
    <n v="46"/>
  </r>
  <r>
    <s v="B0304"/>
    <s v="2002 Private Households"/>
    <s v="37"/>
    <s v="Households comprised of unrelated persons only"/>
    <s v="003"/>
    <s v="3"/>
    <s v="C"/>
    <s v="Connacht"/>
    <s v="2002"/>
    <s v="2002"/>
    <s v="Number"/>
    <n v="1765"/>
  </r>
  <r>
    <s v="B0304"/>
    <s v="2002 Private Households"/>
    <s v="37"/>
    <s v="Households comprised of unrelated persons only"/>
    <s v="003"/>
    <s v="3"/>
    <s v="19"/>
    <s v="Galway"/>
    <s v="2002"/>
    <s v="2002"/>
    <s v="Number"/>
    <n v="1225"/>
  </r>
  <r>
    <s v="B0304"/>
    <s v="2002 Private Households"/>
    <s v="37"/>
    <s v="Households comprised of unrelated persons only"/>
    <s v="003"/>
    <s v="3"/>
    <s v="191"/>
    <s v="Galway City"/>
    <s v="2002"/>
    <s v="2002"/>
    <s v="Number"/>
    <n v="1113"/>
  </r>
  <r>
    <s v="B0304"/>
    <s v="2002 Private Households"/>
    <s v="37"/>
    <s v="Households comprised of unrelated persons only"/>
    <s v="003"/>
    <s v="3"/>
    <s v="192"/>
    <s v="Galway County"/>
    <s v="2002"/>
    <s v="2002"/>
    <s v="Number"/>
    <n v="112"/>
  </r>
  <r>
    <s v="B0304"/>
    <s v="2002 Private Households"/>
    <s v="37"/>
    <s v="Households comprised of unrelated persons only"/>
    <s v="003"/>
    <s v="3"/>
    <s v="20"/>
    <s v="Leitrim"/>
    <s v="2002"/>
    <s v="2002"/>
    <s v="Number"/>
    <n v="37"/>
  </r>
  <r>
    <s v="B0304"/>
    <s v="2002 Private Households"/>
    <s v="37"/>
    <s v="Households comprised of unrelated persons only"/>
    <s v="003"/>
    <s v="3"/>
    <s v="21"/>
    <s v="Mayo"/>
    <s v="2002"/>
    <s v="2002"/>
    <s v="Number"/>
    <n v="221"/>
  </r>
  <r>
    <s v="B0304"/>
    <s v="2002 Private Households"/>
    <s v="37"/>
    <s v="Households comprised of unrelated persons only"/>
    <s v="003"/>
    <s v="3"/>
    <s v="22"/>
    <s v="Roscommon"/>
    <s v="2002"/>
    <s v="2002"/>
    <s v="Number"/>
    <n v="56"/>
  </r>
  <r>
    <s v="B0304"/>
    <s v="2002 Private Households"/>
    <s v="37"/>
    <s v="Households comprised of unrelated persons only"/>
    <s v="003"/>
    <s v="3"/>
    <s v="23"/>
    <s v="Sligo"/>
    <s v="2002"/>
    <s v="2002"/>
    <s v="Number"/>
    <n v="226"/>
  </r>
  <r>
    <s v="B0304"/>
    <s v="2002 Private Households"/>
    <s v="37"/>
    <s v="Households comprised of unrelated persons only"/>
    <s v="003"/>
    <s v="3"/>
    <s v="D"/>
    <s v="Ulster (part of)"/>
    <s v="2002"/>
    <s v="2002"/>
    <s v="Number"/>
    <n v="337"/>
  </r>
  <r>
    <s v="B0304"/>
    <s v="2002 Private Households"/>
    <s v="37"/>
    <s v="Households comprised of unrelated persons only"/>
    <s v="003"/>
    <s v="3"/>
    <s v="24"/>
    <s v="Cavan"/>
    <s v="2002"/>
    <s v="2002"/>
    <s v="Number"/>
    <n v="78"/>
  </r>
  <r>
    <s v="B0304"/>
    <s v="2002 Private Households"/>
    <s v="37"/>
    <s v="Households comprised of unrelated persons only"/>
    <s v="003"/>
    <s v="3"/>
    <s v="25"/>
    <s v="Donegal"/>
    <s v="2002"/>
    <s v="2002"/>
    <s v="Number"/>
    <n v="183"/>
  </r>
  <r>
    <s v="B0304"/>
    <s v="2002 Private Households"/>
    <s v="37"/>
    <s v="Households comprised of unrelated persons only"/>
    <s v="003"/>
    <s v="3"/>
    <s v="26"/>
    <s v="Monaghan"/>
    <s v="2002"/>
    <s v="2002"/>
    <s v="Number"/>
    <n v="76"/>
  </r>
  <r>
    <s v="B0304"/>
    <s v="2002 Private Households"/>
    <s v="37"/>
    <s v="Households comprised of unrelated persons only"/>
    <s v="004"/>
    <s v="4"/>
    <s v="-"/>
    <s v="State"/>
    <s v="2002"/>
    <s v="2002"/>
    <s v="Number"/>
    <n v="8126"/>
  </r>
  <r>
    <s v="B0304"/>
    <s v="2002 Private Households"/>
    <s v="37"/>
    <s v="Households comprised of unrelated persons only"/>
    <s v="004"/>
    <s v="4"/>
    <s v="A"/>
    <s v="Leinster"/>
    <s v="2002"/>
    <s v="2002"/>
    <s v="Number"/>
    <n v="5011"/>
  </r>
  <r>
    <s v="B0304"/>
    <s v="2002 Private Households"/>
    <s v="37"/>
    <s v="Households comprised of unrelated persons only"/>
    <s v="004"/>
    <s v="4"/>
    <s v="01"/>
    <s v="Carlow"/>
    <s v="2002"/>
    <s v="2002"/>
    <s v="Number"/>
    <n v="61"/>
  </r>
  <r>
    <s v="B0304"/>
    <s v="2002 Private Households"/>
    <s v="37"/>
    <s v="Households comprised of unrelated persons only"/>
    <s v="004"/>
    <s v="4"/>
    <s v="02"/>
    <s v="Dublin"/>
    <s v="2002"/>
    <s v="2002"/>
    <s v="Number"/>
    <n v="4166"/>
  </r>
  <r>
    <s v="B0304"/>
    <s v="2002 Private Households"/>
    <s v="37"/>
    <s v="Households comprised of unrelated persons only"/>
    <s v="004"/>
    <s v="4"/>
    <s v="021"/>
    <s v="Dublin City"/>
    <s v="2002"/>
    <s v="2002"/>
    <s v="Number"/>
    <n v="2670"/>
  </r>
  <r>
    <s v="B0304"/>
    <s v="2002 Private Households"/>
    <s v="37"/>
    <s v="Households comprised of unrelated persons only"/>
    <s v="004"/>
    <s v="4"/>
    <s v="024"/>
    <s v="Dún Laoghaire-Rathdown"/>
    <s v="2002"/>
    <s v="2002"/>
    <s v="Number"/>
    <n v="580"/>
  </r>
  <r>
    <s v="B0304"/>
    <s v="2002 Private Households"/>
    <s v="37"/>
    <s v="Households comprised of unrelated persons only"/>
    <s v="004"/>
    <s v="4"/>
    <s v="023"/>
    <s v="Fingal"/>
    <s v="2002"/>
    <s v="2002"/>
    <s v="Number"/>
    <n v="392"/>
  </r>
  <r>
    <s v="B0304"/>
    <s v="2002 Private Households"/>
    <s v="37"/>
    <s v="Households comprised of unrelated persons only"/>
    <s v="004"/>
    <s v="4"/>
    <s v="022"/>
    <s v="South Dublin"/>
    <s v="2002"/>
    <s v="2002"/>
    <s v="Number"/>
    <n v="524"/>
  </r>
  <r>
    <s v="B0304"/>
    <s v="2002 Private Households"/>
    <s v="37"/>
    <s v="Households comprised of unrelated persons only"/>
    <s v="004"/>
    <s v="4"/>
    <s v="03"/>
    <s v="Kildare"/>
    <s v="2002"/>
    <s v="2002"/>
    <s v="Number"/>
    <n v="262"/>
  </r>
  <r>
    <s v="B0304"/>
    <s v="2002 Private Households"/>
    <s v="37"/>
    <s v="Households comprised of unrelated persons only"/>
    <s v="004"/>
    <s v="4"/>
    <s v="04"/>
    <s v="Kilkenny"/>
    <s v="2002"/>
    <s v="2002"/>
    <s v="Number"/>
    <n v="61"/>
  </r>
  <r>
    <s v="B0304"/>
    <s v="2002 Private Households"/>
    <s v="37"/>
    <s v="Households comprised of unrelated persons only"/>
    <s v="004"/>
    <s v="4"/>
    <s v="05"/>
    <s v="Laois"/>
    <s v="2002"/>
    <s v="2002"/>
    <s v="Number"/>
    <n v="22"/>
  </r>
  <r>
    <s v="B0304"/>
    <s v="2002 Private Households"/>
    <s v="37"/>
    <s v="Households comprised of unrelated persons only"/>
    <s v="004"/>
    <s v="4"/>
    <s v="06"/>
    <s v="Longford"/>
    <s v="2002"/>
    <s v="2002"/>
    <s v="Number"/>
    <n v="23"/>
  </r>
  <r>
    <s v="B0304"/>
    <s v="2002 Private Households"/>
    <s v="37"/>
    <s v="Households comprised of unrelated persons only"/>
    <s v="004"/>
    <s v="4"/>
    <s v="07"/>
    <s v="Louth"/>
    <s v="2002"/>
    <s v="2002"/>
    <s v="Number"/>
    <n v="88"/>
  </r>
  <r>
    <s v="B0304"/>
    <s v="2002 Private Households"/>
    <s v="37"/>
    <s v="Households comprised of unrelated persons only"/>
    <s v="004"/>
    <s v="4"/>
    <s v="08"/>
    <s v="Meath"/>
    <s v="2002"/>
    <s v="2002"/>
    <s v="Number"/>
    <n v="73"/>
  </r>
  <r>
    <s v="B0304"/>
    <s v="2002 Private Households"/>
    <s v="37"/>
    <s v="Households comprised of unrelated persons only"/>
    <s v="004"/>
    <s v="4"/>
    <s v="09"/>
    <s v="Offaly"/>
    <s v="2002"/>
    <s v="2002"/>
    <s v="Number"/>
    <n v="41"/>
  </r>
  <r>
    <s v="B0304"/>
    <s v="2002 Private Households"/>
    <s v="37"/>
    <s v="Households comprised of unrelated persons only"/>
    <s v="004"/>
    <s v="4"/>
    <s v="10"/>
    <s v="Westmeath"/>
    <s v="2002"/>
    <s v="2002"/>
    <s v="Number"/>
    <n v="98"/>
  </r>
  <r>
    <s v="B0304"/>
    <s v="2002 Private Households"/>
    <s v="37"/>
    <s v="Households comprised of unrelated persons only"/>
    <s v="004"/>
    <s v="4"/>
    <s v="11"/>
    <s v="Wexford"/>
    <s v="2002"/>
    <s v="2002"/>
    <s v="Number"/>
    <n v="50"/>
  </r>
  <r>
    <s v="B0304"/>
    <s v="2002 Private Households"/>
    <s v="37"/>
    <s v="Households comprised of unrelated persons only"/>
    <s v="004"/>
    <s v="4"/>
    <s v="12"/>
    <s v="Wicklow"/>
    <s v="2002"/>
    <s v="2002"/>
    <s v="Number"/>
    <n v="66"/>
  </r>
  <r>
    <s v="B0304"/>
    <s v="2002 Private Households"/>
    <s v="37"/>
    <s v="Households comprised of unrelated persons only"/>
    <s v="004"/>
    <s v="4"/>
    <s v="B"/>
    <s v="Munster"/>
    <s v="2002"/>
    <s v="2002"/>
    <s v="Number"/>
    <n v="1804"/>
  </r>
  <r>
    <s v="B0304"/>
    <s v="2002 Private Households"/>
    <s v="37"/>
    <s v="Households comprised of unrelated persons only"/>
    <s v="004"/>
    <s v="4"/>
    <s v="13"/>
    <s v="Clare"/>
    <s v="2002"/>
    <s v="2002"/>
    <s v="Number"/>
    <n v="131"/>
  </r>
  <r>
    <s v="B0304"/>
    <s v="2002 Private Households"/>
    <s v="37"/>
    <s v="Households comprised of unrelated persons only"/>
    <s v="004"/>
    <s v="4"/>
    <s v="14"/>
    <s v="Cork"/>
    <s v="2002"/>
    <s v="2002"/>
    <s v="Number"/>
    <n v="855"/>
  </r>
  <r>
    <s v="B0304"/>
    <s v="2002 Private Households"/>
    <s v="37"/>
    <s v="Households comprised of unrelated persons only"/>
    <s v="004"/>
    <s v="4"/>
    <s v="141"/>
    <s v="Cork City"/>
    <s v="2002"/>
    <s v="2002"/>
    <s v="Number"/>
    <n v="573"/>
  </r>
  <r>
    <s v="B0304"/>
    <s v="2002 Private Households"/>
    <s v="37"/>
    <s v="Households comprised of unrelated persons only"/>
    <s v="004"/>
    <s v="4"/>
    <s v="142"/>
    <s v="Cork County"/>
    <s v="2002"/>
    <s v="2002"/>
    <s v="Number"/>
    <n v="282"/>
  </r>
  <r>
    <s v="B0304"/>
    <s v="2002 Private Households"/>
    <s v="37"/>
    <s v="Households comprised of unrelated persons only"/>
    <s v="004"/>
    <s v="4"/>
    <s v="15"/>
    <s v="Kerry"/>
    <s v="2002"/>
    <s v="2002"/>
    <s v="Number"/>
    <n v="102"/>
  </r>
  <r>
    <s v="B0304"/>
    <s v="2002 Private Households"/>
    <s v="37"/>
    <s v="Households comprised of unrelated persons only"/>
    <s v="004"/>
    <s v="4"/>
    <s v="16"/>
    <s v="Limerick"/>
    <s v="2002"/>
    <s v="2002"/>
    <s v="Number"/>
    <n v="496"/>
  </r>
  <r>
    <s v="B0304"/>
    <s v="2002 Private Households"/>
    <s v="37"/>
    <s v="Households comprised of unrelated persons only"/>
    <s v="004"/>
    <s v="4"/>
    <s v="161"/>
    <s v="Limerick City"/>
    <s v="2002"/>
    <s v="2002"/>
    <s v="Number"/>
    <n v="185"/>
  </r>
  <r>
    <s v="B0304"/>
    <s v="2002 Private Households"/>
    <s v="37"/>
    <s v="Households comprised of unrelated persons only"/>
    <s v="004"/>
    <s v="4"/>
    <s v="162"/>
    <s v="Limerick County"/>
    <s v="2002"/>
    <s v="2002"/>
    <s v="Number"/>
    <n v="311"/>
  </r>
  <r>
    <s v="B0304"/>
    <s v="2002 Private Households"/>
    <s v="37"/>
    <s v="Households comprised of unrelated persons only"/>
    <s v="004"/>
    <s v="4"/>
    <s v="171"/>
    <s v="North Tipperary"/>
    <s v="2002"/>
    <s v="2002"/>
    <s v="Number"/>
    <n v="33"/>
  </r>
  <r>
    <s v="B0304"/>
    <s v="2002 Private Households"/>
    <s v="37"/>
    <s v="Households comprised of unrelated persons only"/>
    <s v="004"/>
    <s v="4"/>
    <s v="172"/>
    <s v="South Tipperary"/>
    <s v="2002"/>
    <s v="2002"/>
    <s v="Number"/>
    <n v="56"/>
  </r>
  <r>
    <s v="B0304"/>
    <s v="2002 Private Households"/>
    <s v="37"/>
    <s v="Households comprised of unrelated persons only"/>
    <s v="004"/>
    <s v="4"/>
    <s v="18"/>
    <s v="Waterford"/>
    <s v="2002"/>
    <s v="2002"/>
    <s v="Number"/>
    <n v="131"/>
  </r>
  <r>
    <s v="B0304"/>
    <s v="2002 Private Households"/>
    <s v="37"/>
    <s v="Households comprised of unrelated persons only"/>
    <s v="004"/>
    <s v="4"/>
    <s v="181"/>
    <s v="Waterford City"/>
    <s v="2002"/>
    <s v="2002"/>
    <s v="Number"/>
    <n v="115"/>
  </r>
  <r>
    <s v="B0304"/>
    <s v="2002 Private Households"/>
    <s v="37"/>
    <s v="Households comprised of unrelated persons only"/>
    <s v="004"/>
    <s v="4"/>
    <s v="182"/>
    <s v="Waterford County"/>
    <s v="2002"/>
    <s v="2002"/>
    <s v="Number"/>
    <n v="16"/>
  </r>
  <r>
    <s v="B0304"/>
    <s v="2002 Private Households"/>
    <s v="37"/>
    <s v="Households comprised of unrelated persons only"/>
    <s v="004"/>
    <s v="4"/>
    <s v="C"/>
    <s v="Connacht"/>
    <s v="2002"/>
    <s v="2002"/>
    <s v="Number"/>
    <n v="1161"/>
  </r>
  <r>
    <s v="B0304"/>
    <s v="2002 Private Households"/>
    <s v="37"/>
    <s v="Households comprised of unrelated persons only"/>
    <s v="004"/>
    <s v="4"/>
    <s v="19"/>
    <s v="Galway"/>
    <s v="2002"/>
    <s v="2002"/>
    <s v="Number"/>
    <n v="893"/>
  </r>
  <r>
    <s v="B0304"/>
    <s v="2002 Private Households"/>
    <s v="37"/>
    <s v="Households comprised of unrelated persons only"/>
    <s v="004"/>
    <s v="4"/>
    <s v="191"/>
    <s v="Galway City"/>
    <s v="2002"/>
    <s v="2002"/>
    <s v="Number"/>
    <n v="824"/>
  </r>
  <r>
    <s v="B0304"/>
    <s v="2002 Private Households"/>
    <s v="37"/>
    <s v="Households comprised of unrelated persons only"/>
    <s v="004"/>
    <s v="4"/>
    <s v="192"/>
    <s v="Galway County"/>
    <s v="2002"/>
    <s v="2002"/>
    <s v="Number"/>
    <n v="69"/>
  </r>
  <r>
    <s v="B0304"/>
    <s v="2002 Private Households"/>
    <s v="37"/>
    <s v="Households comprised of unrelated persons only"/>
    <s v="004"/>
    <s v="4"/>
    <s v="20"/>
    <s v="Leitrim"/>
    <s v="2002"/>
    <s v="2002"/>
    <s v="Number"/>
    <n v="10"/>
  </r>
  <r>
    <s v="B0304"/>
    <s v="2002 Private Households"/>
    <s v="37"/>
    <s v="Households comprised of unrelated persons only"/>
    <s v="004"/>
    <s v="4"/>
    <s v="21"/>
    <s v="Mayo"/>
    <s v="2002"/>
    <s v="2002"/>
    <s v="Number"/>
    <n v="104"/>
  </r>
  <r>
    <s v="B0304"/>
    <s v="2002 Private Households"/>
    <s v="37"/>
    <s v="Households comprised of unrelated persons only"/>
    <s v="004"/>
    <s v="4"/>
    <s v="22"/>
    <s v="Roscommon"/>
    <s v="2002"/>
    <s v="2002"/>
    <s v="Number"/>
    <n v="24"/>
  </r>
  <r>
    <s v="B0304"/>
    <s v="2002 Private Households"/>
    <s v="37"/>
    <s v="Households comprised of unrelated persons only"/>
    <s v="004"/>
    <s v="4"/>
    <s v="23"/>
    <s v="Sligo"/>
    <s v="2002"/>
    <s v="2002"/>
    <s v="Number"/>
    <n v="130"/>
  </r>
  <r>
    <s v="B0304"/>
    <s v="2002 Private Households"/>
    <s v="37"/>
    <s v="Households comprised of unrelated persons only"/>
    <s v="004"/>
    <s v="4"/>
    <s v="D"/>
    <s v="Ulster (part of)"/>
    <s v="2002"/>
    <s v="2002"/>
    <s v="Number"/>
    <n v="150"/>
  </r>
  <r>
    <s v="B0304"/>
    <s v="2002 Private Households"/>
    <s v="37"/>
    <s v="Households comprised of unrelated persons only"/>
    <s v="004"/>
    <s v="4"/>
    <s v="24"/>
    <s v="Cavan"/>
    <s v="2002"/>
    <s v="2002"/>
    <s v="Number"/>
    <n v="25"/>
  </r>
  <r>
    <s v="B0304"/>
    <s v="2002 Private Households"/>
    <s v="37"/>
    <s v="Households comprised of unrelated persons only"/>
    <s v="004"/>
    <s v="4"/>
    <s v="25"/>
    <s v="Donegal"/>
    <s v="2002"/>
    <s v="2002"/>
    <s v="Number"/>
    <n v="81"/>
  </r>
  <r>
    <s v="B0304"/>
    <s v="2002 Private Households"/>
    <s v="37"/>
    <s v="Households comprised of unrelated persons only"/>
    <s v="004"/>
    <s v="4"/>
    <s v="26"/>
    <s v="Monaghan"/>
    <s v="2002"/>
    <s v="2002"/>
    <s v="Number"/>
    <n v="44"/>
  </r>
  <r>
    <s v="B0304"/>
    <s v="2002 Private Households"/>
    <s v="37"/>
    <s v="Households comprised of unrelated persons only"/>
    <s v="005"/>
    <s v="5"/>
    <s v="-"/>
    <s v="State"/>
    <s v="2002"/>
    <s v="2002"/>
    <s v="Number"/>
    <n v="2721"/>
  </r>
  <r>
    <s v="B0304"/>
    <s v="2002 Private Households"/>
    <s v="37"/>
    <s v="Households comprised of unrelated persons only"/>
    <s v="005"/>
    <s v="5"/>
    <s v="A"/>
    <s v="Leinster"/>
    <s v="2002"/>
    <s v="2002"/>
    <s v="Number"/>
    <n v="1586"/>
  </r>
  <r>
    <s v="B0304"/>
    <s v="2002 Private Households"/>
    <s v="37"/>
    <s v="Households comprised of unrelated persons only"/>
    <s v="005"/>
    <s v="5"/>
    <s v="01"/>
    <s v="Carlow"/>
    <s v="2002"/>
    <s v="2002"/>
    <s v="Number"/>
    <n v="28"/>
  </r>
  <r>
    <s v="B0304"/>
    <s v="2002 Private Households"/>
    <s v="37"/>
    <s v="Households comprised of unrelated persons only"/>
    <s v="005"/>
    <s v="5"/>
    <s v="02"/>
    <s v="Dublin"/>
    <s v="2002"/>
    <s v="2002"/>
    <s v="Number"/>
    <n v="1254"/>
  </r>
  <r>
    <s v="B0304"/>
    <s v="2002 Private Households"/>
    <s v="37"/>
    <s v="Households comprised of unrelated persons only"/>
    <s v="005"/>
    <s v="5"/>
    <s v="021"/>
    <s v="Dublin City"/>
    <s v="2002"/>
    <s v="2002"/>
    <s v="Number"/>
    <n v="789"/>
  </r>
  <r>
    <s v="B0304"/>
    <s v="2002 Private Households"/>
    <s v="37"/>
    <s v="Households comprised of unrelated persons only"/>
    <s v="005"/>
    <s v="5"/>
    <s v="024"/>
    <s v="Dún Laoghaire-Rathdown"/>
    <s v="2002"/>
    <s v="2002"/>
    <s v="Number"/>
    <n v="181"/>
  </r>
  <r>
    <s v="B0304"/>
    <s v="2002 Private Households"/>
    <s v="37"/>
    <s v="Households comprised of unrelated persons only"/>
    <s v="005"/>
    <s v="5"/>
    <s v="023"/>
    <s v="Fingal"/>
    <s v="2002"/>
    <s v="2002"/>
    <s v="Number"/>
    <n v="125"/>
  </r>
  <r>
    <s v="B0304"/>
    <s v="2002 Private Households"/>
    <s v="37"/>
    <s v="Households comprised of unrelated persons only"/>
    <s v="005"/>
    <s v="5"/>
    <s v="022"/>
    <s v="South Dublin"/>
    <s v="2002"/>
    <s v="2002"/>
    <s v="Number"/>
    <n v="159"/>
  </r>
  <r>
    <s v="B0304"/>
    <s v="2002 Private Households"/>
    <s v="37"/>
    <s v="Households comprised of unrelated persons only"/>
    <s v="005"/>
    <s v="5"/>
    <s v="03"/>
    <s v="Kildare"/>
    <s v="2002"/>
    <s v="2002"/>
    <s v="Number"/>
    <n v="139"/>
  </r>
  <r>
    <s v="B0304"/>
    <s v="2002 Private Households"/>
    <s v="37"/>
    <s v="Households comprised of unrelated persons only"/>
    <s v="005"/>
    <s v="5"/>
    <s v="04"/>
    <s v="Kilkenny"/>
    <s v="2002"/>
    <s v="2002"/>
    <s v="Number"/>
    <n v="15"/>
  </r>
  <r>
    <s v="B0304"/>
    <s v="2002 Private Households"/>
    <s v="37"/>
    <s v="Households comprised of unrelated persons only"/>
    <s v="005"/>
    <s v="5"/>
    <s v="05"/>
    <s v="Laois"/>
    <s v="2002"/>
    <s v="2002"/>
    <s v="Number"/>
    <n v="9"/>
  </r>
  <r>
    <s v="B0304"/>
    <s v="2002 Private Households"/>
    <s v="37"/>
    <s v="Households comprised of unrelated persons only"/>
    <s v="005"/>
    <s v="5"/>
    <s v="06"/>
    <s v="Longford"/>
    <s v="2002"/>
    <s v="2002"/>
    <s v="Number"/>
    <n v="8"/>
  </r>
  <r>
    <s v="B0304"/>
    <s v="2002 Private Households"/>
    <s v="37"/>
    <s v="Households comprised of unrelated persons only"/>
    <s v="005"/>
    <s v="5"/>
    <s v="07"/>
    <s v="Louth"/>
    <s v="2002"/>
    <s v="2002"/>
    <s v="Number"/>
    <n v="24"/>
  </r>
  <r>
    <s v="B0304"/>
    <s v="2002 Private Households"/>
    <s v="37"/>
    <s v="Households comprised of unrelated persons only"/>
    <s v="005"/>
    <s v="5"/>
    <s v="08"/>
    <s v="Meath"/>
    <s v="2002"/>
    <s v="2002"/>
    <s v="Number"/>
    <n v="24"/>
  </r>
  <r>
    <s v="B0304"/>
    <s v="2002 Private Households"/>
    <s v="37"/>
    <s v="Households comprised of unrelated persons only"/>
    <s v="005"/>
    <s v="5"/>
    <s v="09"/>
    <s v="Offaly"/>
    <s v="2002"/>
    <s v="2002"/>
    <s v="Number"/>
    <n v="15"/>
  </r>
  <r>
    <s v="B0304"/>
    <s v="2002 Private Households"/>
    <s v="37"/>
    <s v="Households comprised of unrelated persons only"/>
    <s v="005"/>
    <s v="5"/>
    <s v="10"/>
    <s v="Westmeath"/>
    <s v="2002"/>
    <s v="2002"/>
    <s v="Number"/>
    <n v="30"/>
  </r>
  <r>
    <s v="B0304"/>
    <s v="2002 Private Households"/>
    <s v="37"/>
    <s v="Households comprised of unrelated persons only"/>
    <s v="005"/>
    <s v="5"/>
    <s v="11"/>
    <s v="Wexford"/>
    <s v="2002"/>
    <s v="2002"/>
    <s v="Number"/>
    <n v="17"/>
  </r>
  <r>
    <s v="B0304"/>
    <s v="2002 Private Households"/>
    <s v="37"/>
    <s v="Households comprised of unrelated persons only"/>
    <s v="005"/>
    <s v="5"/>
    <s v="12"/>
    <s v="Wicklow"/>
    <s v="2002"/>
    <s v="2002"/>
    <s v="Number"/>
    <n v="23"/>
  </r>
  <r>
    <s v="B0304"/>
    <s v="2002 Private Households"/>
    <s v="37"/>
    <s v="Households comprised of unrelated persons only"/>
    <s v="005"/>
    <s v="5"/>
    <s v="B"/>
    <s v="Munster"/>
    <s v="2002"/>
    <s v="2002"/>
    <s v="Number"/>
    <n v="700"/>
  </r>
  <r>
    <s v="B0304"/>
    <s v="2002 Private Households"/>
    <s v="37"/>
    <s v="Households comprised of unrelated persons only"/>
    <s v="005"/>
    <s v="5"/>
    <s v="13"/>
    <s v="Clare"/>
    <s v="2002"/>
    <s v="2002"/>
    <s v="Number"/>
    <n v="46"/>
  </r>
  <r>
    <s v="B0304"/>
    <s v="2002 Private Households"/>
    <s v="37"/>
    <s v="Households comprised of unrelated persons only"/>
    <s v="005"/>
    <s v="5"/>
    <s v="14"/>
    <s v="Cork"/>
    <s v="2002"/>
    <s v="2002"/>
    <s v="Number"/>
    <n v="300"/>
  </r>
  <r>
    <s v="B0304"/>
    <s v="2002 Private Households"/>
    <s v="37"/>
    <s v="Households comprised of unrelated persons only"/>
    <s v="005"/>
    <s v="5"/>
    <s v="141"/>
    <s v="Cork City"/>
    <s v="2002"/>
    <s v="2002"/>
    <s v="Number"/>
    <n v="230"/>
  </r>
  <r>
    <s v="B0304"/>
    <s v="2002 Private Households"/>
    <s v="37"/>
    <s v="Households comprised of unrelated persons only"/>
    <s v="005"/>
    <s v="5"/>
    <s v="142"/>
    <s v="Cork County"/>
    <s v="2002"/>
    <s v="2002"/>
    <s v="Number"/>
    <n v="70"/>
  </r>
  <r>
    <s v="B0304"/>
    <s v="2002 Private Households"/>
    <s v="37"/>
    <s v="Households comprised of unrelated persons only"/>
    <s v="005"/>
    <s v="5"/>
    <s v="15"/>
    <s v="Kerry"/>
    <s v="2002"/>
    <s v="2002"/>
    <s v="Number"/>
    <n v="36"/>
  </r>
  <r>
    <s v="B0304"/>
    <s v="2002 Private Households"/>
    <s v="37"/>
    <s v="Households comprised of unrelated persons only"/>
    <s v="005"/>
    <s v="5"/>
    <s v="16"/>
    <s v="Limerick"/>
    <s v="2002"/>
    <s v="2002"/>
    <s v="Number"/>
    <n v="220"/>
  </r>
  <r>
    <s v="B0304"/>
    <s v="2002 Private Households"/>
    <s v="37"/>
    <s v="Households comprised of unrelated persons only"/>
    <s v="005"/>
    <s v="5"/>
    <s v="161"/>
    <s v="Limerick City"/>
    <s v="2002"/>
    <s v="2002"/>
    <s v="Number"/>
    <n v="53"/>
  </r>
  <r>
    <s v="B0304"/>
    <s v="2002 Private Households"/>
    <s v="37"/>
    <s v="Households comprised of unrelated persons only"/>
    <s v="005"/>
    <s v="5"/>
    <s v="162"/>
    <s v="Limerick County"/>
    <s v="2002"/>
    <s v="2002"/>
    <s v="Number"/>
    <n v="167"/>
  </r>
  <r>
    <s v="B0304"/>
    <s v="2002 Private Households"/>
    <s v="37"/>
    <s v="Households comprised of unrelated persons only"/>
    <s v="005"/>
    <s v="5"/>
    <s v="171"/>
    <s v="North Tipperary"/>
    <s v="2002"/>
    <s v="2002"/>
    <s v="Number"/>
    <n v="19"/>
  </r>
  <r>
    <s v="B0304"/>
    <s v="2002 Private Households"/>
    <s v="37"/>
    <s v="Households comprised of unrelated persons only"/>
    <s v="005"/>
    <s v="5"/>
    <s v="172"/>
    <s v="South Tipperary"/>
    <s v="2002"/>
    <s v="2002"/>
    <s v="Number"/>
    <n v="19"/>
  </r>
  <r>
    <s v="B0304"/>
    <s v="2002 Private Households"/>
    <s v="37"/>
    <s v="Households comprised of unrelated persons only"/>
    <s v="005"/>
    <s v="5"/>
    <s v="18"/>
    <s v="Waterford"/>
    <s v="2002"/>
    <s v="2002"/>
    <s v="Number"/>
    <n v="60"/>
  </r>
  <r>
    <s v="B0304"/>
    <s v="2002 Private Households"/>
    <s v="37"/>
    <s v="Households comprised of unrelated persons only"/>
    <s v="005"/>
    <s v="5"/>
    <s v="181"/>
    <s v="Waterford City"/>
    <s v="2002"/>
    <s v="2002"/>
    <s v="Number"/>
    <n v="55"/>
  </r>
  <r>
    <s v="B0304"/>
    <s v="2002 Private Households"/>
    <s v="37"/>
    <s v="Households comprised of unrelated persons only"/>
    <s v="005"/>
    <s v="5"/>
    <s v="182"/>
    <s v="Waterford County"/>
    <s v="2002"/>
    <s v="2002"/>
    <s v="Number"/>
    <n v="5"/>
  </r>
  <r>
    <s v="B0304"/>
    <s v="2002 Private Households"/>
    <s v="37"/>
    <s v="Households comprised of unrelated persons only"/>
    <s v="005"/>
    <s v="5"/>
    <s v="C"/>
    <s v="Connacht"/>
    <s v="2002"/>
    <s v="2002"/>
    <s v="Number"/>
    <n v="392"/>
  </r>
  <r>
    <s v="B0304"/>
    <s v="2002 Private Households"/>
    <s v="37"/>
    <s v="Households comprised of unrelated persons only"/>
    <s v="005"/>
    <s v="5"/>
    <s v="19"/>
    <s v="Galway"/>
    <s v="2002"/>
    <s v="2002"/>
    <s v="Number"/>
    <n v="303"/>
  </r>
  <r>
    <s v="B0304"/>
    <s v="2002 Private Households"/>
    <s v="37"/>
    <s v="Households comprised of unrelated persons only"/>
    <s v="005"/>
    <s v="5"/>
    <s v="191"/>
    <s v="Galway City"/>
    <s v="2002"/>
    <s v="2002"/>
    <s v="Number"/>
    <n v="267"/>
  </r>
  <r>
    <s v="B0304"/>
    <s v="2002 Private Households"/>
    <s v="37"/>
    <s v="Households comprised of unrelated persons only"/>
    <s v="005"/>
    <s v="5"/>
    <s v="192"/>
    <s v="Galway County"/>
    <s v="2002"/>
    <s v="2002"/>
    <s v="Number"/>
    <n v="36"/>
  </r>
  <r>
    <s v="B0304"/>
    <s v="2002 Private Households"/>
    <s v="37"/>
    <s v="Households comprised of unrelated persons only"/>
    <s v="005"/>
    <s v="5"/>
    <s v="20"/>
    <s v="Leitrim"/>
    <s v="2002"/>
    <s v="2002"/>
    <s v="Number"/>
    <n v="4"/>
  </r>
  <r>
    <s v="B0304"/>
    <s v="2002 Private Households"/>
    <s v="37"/>
    <s v="Households comprised of unrelated persons only"/>
    <s v="005"/>
    <s v="5"/>
    <s v="21"/>
    <s v="Mayo"/>
    <s v="2002"/>
    <s v="2002"/>
    <s v="Number"/>
    <n v="34"/>
  </r>
  <r>
    <s v="B0304"/>
    <s v="2002 Private Households"/>
    <s v="37"/>
    <s v="Households comprised of unrelated persons only"/>
    <s v="005"/>
    <s v="5"/>
    <s v="22"/>
    <s v="Roscommon"/>
    <s v="2002"/>
    <s v="2002"/>
    <s v="Number"/>
    <n v="5"/>
  </r>
  <r>
    <s v="B0304"/>
    <s v="2002 Private Households"/>
    <s v="37"/>
    <s v="Households comprised of unrelated persons only"/>
    <s v="005"/>
    <s v="5"/>
    <s v="23"/>
    <s v="Sligo"/>
    <s v="2002"/>
    <s v="2002"/>
    <s v="Number"/>
    <n v="46"/>
  </r>
  <r>
    <s v="B0304"/>
    <s v="2002 Private Households"/>
    <s v="37"/>
    <s v="Households comprised of unrelated persons only"/>
    <s v="005"/>
    <s v="5"/>
    <s v="D"/>
    <s v="Ulster (part of)"/>
    <s v="2002"/>
    <s v="2002"/>
    <s v="Number"/>
    <n v="43"/>
  </r>
  <r>
    <s v="B0304"/>
    <s v="2002 Private Households"/>
    <s v="37"/>
    <s v="Households comprised of unrelated persons only"/>
    <s v="005"/>
    <s v="5"/>
    <s v="24"/>
    <s v="Cavan"/>
    <s v="2002"/>
    <s v="2002"/>
    <s v="Number"/>
    <n v="11"/>
  </r>
  <r>
    <s v="B0304"/>
    <s v="2002 Private Households"/>
    <s v="37"/>
    <s v="Households comprised of unrelated persons only"/>
    <s v="005"/>
    <s v="5"/>
    <s v="25"/>
    <s v="Donegal"/>
    <s v="2002"/>
    <s v="2002"/>
    <s v="Number"/>
    <n v="26"/>
  </r>
  <r>
    <s v="B0304"/>
    <s v="2002 Private Households"/>
    <s v="37"/>
    <s v="Households comprised of unrelated persons only"/>
    <s v="005"/>
    <s v="5"/>
    <s v="26"/>
    <s v="Monaghan"/>
    <s v="2002"/>
    <s v="2002"/>
    <s v="Number"/>
    <n v="6"/>
  </r>
  <r>
    <s v="B0304"/>
    <s v="2002 Private Households"/>
    <s v="37"/>
    <s v="Households comprised of unrelated persons only"/>
    <s v="006"/>
    <s v="6"/>
    <s v="-"/>
    <s v="State"/>
    <s v="2002"/>
    <s v="2002"/>
    <s v="Number"/>
    <n v="1010"/>
  </r>
  <r>
    <s v="B0304"/>
    <s v="2002 Private Households"/>
    <s v="37"/>
    <s v="Households comprised of unrelated persons only"/>
    <s v="006"/>
    <s v="6"/>
    <s v="A"/>
    <s v="Leinster"/>
    <s v="2002"/>
    <s v="2002"/>
    <s v="Number"/>
    <n v="568"/>
  </r>
  <r>
    <s v="B0304"/>
    <s v="2002 Private Households"/>
    <s v="37"/>
    <s v="Households comprised of unrelated persons only"/>
    <s v="006"/>
    <s v="6"/>
    <s v="01"/>
    <s v="Carlow"/>
    <s v="2002"/>
    <s v="2002"/>
    <s v="Number"/>
    <n v="7"/>
  </r>
  <r>
    <s v="B0304"/>
    <s v="2002 Private Households"/>
    <s v="37"/>
    <s v="Households comprised of unrelated persons only"/>
    <s v="006"/>
    <s v="6"/>
    <s v="02"/>
    <s v="Dublin"/>
    <s v="2002"/>
    <s v="2002"/>
    <s v="Number"/>
    <n v="399"/>
  </r>
  <r>
    <s v="B0304"/>
    <s v="2002 Private Households"/>
    <s v="37"/>
    <s v="Households comprised of unrelated persons only"/>
    <s v="006"/>
    <s v="6"/>
    <s v="021"/>
    <s v="Dublin City"/>
    <s v="2002"/>
    <s v="2002"/>
    <s v="Number"/>
    <n v="250"/>
  </r>
  <r>
    <s v="B0304"/>
    <s v="2002 Private Households"/>
    <s v="37"/>
    <s v="Households comprised of unrelated persons only"/>
    <s v="006"/>
    <s v="6"/>
    <s v="024"/>
    <s v="Dún Laoghaire-Rathdown"/>
    <s v="2002"/>
    <s v="2002"/>
    <s v="Number"/>
    <n v="57"/>
  </r>
  <r>
    <s v="B0304"/>
    <s v="2002 Private Households"/>
    <s v="37"/>
    <s v="Households comprised of unrelated persons only"/>
    <s v="006"/>
    <s v="6"/>
    <s v="023"/>
    <s v="Fingal"/>
    <s v="2002"/>
    <s v="2002"/>
    <s v="Number"/>
    <n v="41"/>
  </r>
  <r>
    <s v="B0304"/>
    <s v="2002 Private Households"/>
    <s v="37"/>
    <s v="Households comprised of unrelated persons only"/>
    <s v="006"/>
    <s v="6"/>
    <s v="022"/>
    <s v="South Dublin"/>
    <s v="2002"/>
    <s v="2002"/>
    <s v="Number"/>
    <n v="51"/>
  </r>
  <r>
    <s v="B0304"/>
    <s v="2002 Private Households"/>
    <s v="37"/>
    <s v="Households comprised of unrelated persons only"/>
    <s v="006"/>
    <s v="6"/>
    <s v="03"/>
    <s v="Kildare"/>
    <s v="2002"/>
    <s v="2002"/>
    <s v="Number"/>
    <n v="70"/>
  </r>
  <r>
    <s v="B0304"/>
    <s v="2002 Private Households"/>
    <s v="37"/>
    <s v="Households comprised of unrelated persons only"/>
    <s v="006"/>
    <s v="6"/>
    <s v="04"/>
    <s v="Kilkenny"/>
    <s v="2002"/>
    <s v="2002"/>
    <s v="Number"/>
    <n v="6"/>
  </r>
  <r>
    <s v="B0304"/>
    <s v="2002 Private Households"/>
    <s v="37"/>
    <s v="Households comprised of unrelated persons only"/>
    <s v="006"/>
    <s v="6"/>
    <s v="05"/>
    <s v="Laois"/>
    <s v="2002"/>
    <s v="2002"/>
    <s v="Number"/>
    <n v="2"/>
  </r>
  <r>
    <s v="B0304"/>
    <s v="2002 Private Households"/>
    <s v="37"/>
    <s v="Households comprised of unrelated persons only"/>
    <s v="006"/>
    <s v="6"/>
    <s v="06"/>
    <s v="Longford"/>
    <s v="2002"/>
    <s v="2002"/>
    <s v="Number"/>
    <n v="2"/>
  </r>
  <r>
    <s v="B0304"/>
    <s v="2002 Private Households"/>
    <s v="37"/>
    <s v="Households comprised of unrelated persons only"/>
    <s v="006"/>
    <s v="6"/>
    <s v="07"/>
    <s v="Louth"/>
    <s v="2002"/>
    <s v="2002"/>
    <s v="Number"/>
    <n v="18"/>
  </r>
  <r>
    <s v="B0304"/>
    <s v="2002 Private Households"/>
    <s v="37"/>
    <s v="Households comprised of unrelated persons only"/>
    <s v="006"/>
    <s v="6"/>
    <s v="08"/>
    <s v="Meath"/>
    <s v="2002"/>
    <s v="2002"/>
    <s v="Number"/>
    <n v="15"/>
  </r>
  <r>
    <s v="B0304"/>
    <s v="2002 Private Households"/>
    <s v="37"/>
    <s v="Households comprised of unrelated persons only"/>
    <s v="006"/>
    <s v="6"/>
    <s v="09"/>
    <s v="Offaly"/>
    <s v="2002"/>
    <s v="2002"/>
    <s v="Number"/>
    <n v="4"/>
  </r>
  <r>
    <s v="B0304"/>
    <s v="2002 Private Households"/>
    <s v="37"/>
    <s v="Households comprised of unrelated persons only"/>
    <s v="006"/>
    <s v="6"/>
    <s v="10"/>
    <s v="Westmeath"/>
    <s v="2002"/>
    <s v="2002"/>
    <s v="Number"/>
    <n v="23"/>
  </r>
  <r>
    <s v="B0304"/>
    <s v="2002 Private Households"/>
    <s v="37"/>
    <s v="Households comprised of unrelated persons only"/>
    <s v="006"/>
    <s v="6"/>
    <s v="11"/>
    <s v="Wexford"/>
    <s v="2002"/>
    <s v="2002"/>
    <s v="Number"/>
    <n v="9"/>
  </r>
  <r>
    <s v="B0304"/>
    <s v="2002 Private Households"/>
    <s v="37"/>
    <s v="Households comprised of unrelated persons only"/>
    <s v="006"/>
    <s v="6"/>
    <s v="12"/>
    <s v="Wicklow"/>
    <s v="2002"/>
    <s v="2002"/>
    <s v="Number"/>
    <n v="13"/>
  </r>
  <r>
    <s v="B0304"/>
    <s v="2002 Private Households"/>
    <s v="37"/>
    <s v="Households comprised of unrelated persons only"/>
    <s v="006"/>
    <s v="6"/>
    <s v="B"/>
    <s v="Munster"/>
    <s v="2002"/>
    <s v="2002"/>
    <s v="Number"/>
    <n v="286"/>
  </r>
  <r>
    <s v="B0304"/>
    <s v="2002 Private Households"/>
    <s v="37"/>
    <s v="Households comprised of unrelated persons only"/>
    <s v="006"/>
    <s v="6"/>
    <s v="13"/>
    <s v="Clare"/>
    <s v="2002"/>
    <s v="2002"/>
    <s v="Number"/>
    <n v="21"/>
  </r>
  <r>
    <s v="B0304"/>
    <s v="2002 Private Households"/>
    <s v="37"/>
    <s v="Households comprised of unrelated persons only"/>
    <s v="006"/>
    <s v="6"/>
    <s v="14"/>
    <s v="Cork"/>
    <s v="2002"/>
    <s v="2002"/>
    <s v="Number"/>
    <n v="120"/>
  </r>
  <r>
    <s v="B0304"/>
    <s v="2002 Private Households"/>
    <s v="37"/>
    <s v="Households comprised of unrelated persons only"/>
    <s v="006"/>
    <s v="6"/>
    <s v="141"/>
    <s v="Cork City"/>
    <s v="2002"/>
    <s v="2002"/>
    <s v="Number"/>
    <n v="98"/>
  </r>
  <r>
    <s v="B0304"/>
    <s v="2002 Private Households"/>
    <s v="37"/>
    <s v="Households comprised of unrelated persons only"/>
    <s v="006"/>
    <s v="6"/>
    <s v="142"/>
    <s v="Cork County"/>
    <s v="2002"/>
    <s v="2002"/>
    <s v="Number"/>
    <n v="22"/>
  </r>
  <r>
    <s v="B0304"/>
    <s v="2002 Private Households"/>
    <s v="37"/>
    <s v="Households comprised of unrelated persons only"/>
    <s v="006"/>
    <s v="6"/>
    <s v="15"/>
    <s v="Kerry"/>
    <s v="2002"/>
    <s v="2002"/>
    <s v="Number"/>
    <n v="20"/>
  </r>
  <r>
    <s v="B0304"/>
    <s v="2002 Private Households"/>
    <s v="37"/>
    <s v="Households comprised of unrelated persons only"/>
    <s v="006"/>
    <s v="6"/>
    <s v="16"/>
    <s v="Limerick"/>
    <s v="2002"/>
    <s v="2002"/>
    <s v="Number"/>
    <n v="82"/>
  </r>
  <r>
    <s v="B0304"/>
    <s v="2002 Private Households"/>
    <s v="37"/>
    <s v="Households comprised of unrelated persons only"/>
    <s v="006"/>
    <s v="6"/>
    <s v="161"/>
    <s v="Limerick City"/>
    <s v="2002"/>
    <s v="2002"/>
    <s v="Number"/>
    <n v="22"/>
  </r>
  <r>
    <s v="B0304"/>
    <s v="2002 Private Households"/>
    <s v="37"/>
    <s v="Households comprised of unrelated persons only"/>
    <s v="006"/>
    <s v="6"/>
    <s v="162"/>
    <s v="Limerick County"/>
    <s v="2002"/>
    <s v="2002"/>
    <s v="Number"/>
    <n v="60"/>
  </r>
  <r>
    <s v="B0304"/>
    <s v="2002 Private Households"/>
    <s v="37"/>
    <s v="Households comprised of unrelated persons only"/>
    <s v="006"/>
    <s v="6"/>
    <s v="171"/>
    <s v="North Tipperary"/>
    <s v="2002"/>
    <s v="2002"/>
    <s v="Number"/>
    <n v="12"/>
  </r>
  <r>
    <s v="B0304"/>
    <s v="2002 Private Households"/>
    <s v="37"/>
    <s v="Households comprised of unrelated persons only"/>
    <s v="006"/>
    <s v="6"/>
    <s v="172"/>
    <s v="South Tipperary"/>
    <s v="2002"/>
    <s v="2002"/>
    <s v="Number"/>
    <n v="7"/>
  </r>
  <r>
    <s v="B0304"/>
    <s v="2002 Private Households"/>
    <s v="37"/>
    <s v="Households comprised of unrelated persons only"/>
    <s v="006"/>
    <s v="6"/>
    <s v="18"/>
    <s v="Waterford"/>
    <s v="2002"/>
    <s v="2002"/>
    <s v="Number"/>
    <n v="24"/>
  </r>
  <r>
    <s v="B0304"/>
    <s v="2002 Private Households"/>
    <s v="37"/>
    <s v="Households comprised of unrelated persons only"/>
    <s v="006"/>
    <s v="6"/>
    <s v="181"/>
    <s v="Waterford City"/>
    <s v="2002"/>
    <s v="2002"/>
    <s v="Number"/>
    <n v="22"/>
  </r>
  <r>
    <s v="B0304"/>
    <s v="2002 Private Households"/>
    <s v="37"/>
    <s v="Households comprised of unrelated persons only"/>
    <s v="006"/>
    <s v="6"/>
    <s v="182"/>
    <s v="Waterford County"/>
    <s v="2002"/>
    <s v="2002"/>
    <s v="Number"/>
    <n v="2"/>
  </r>
  <r>
    <s v="B0304"/>
    <s v="2002 Private Households"/>
    <s v="37"/>
    <s v="Households comprised of unrelated persons only"/>
    <s v="006"/>
    <s v="6"/>
    <s v="C"/>
    <s v="Connacht"/>
    <s v="2002"/>
    <s v="2002"/>
    <s v="Number"/>
    <n v="138"/>
  </r>
  <r>
    <s v="B0304"/>
    <s v="2002 Private Households"/>
    <s v="37"/>
    <s v="Households comprised of unrelated persons only"/>
    <s v="006"/>
    <s v="6"/>
    <s v="19"/>
    <s v="Galway"/>
    <s v="2002"/>
    <s v="2002"/>
    <s v="Number"/>
    <n v="101"/>
  </r>
  <r>
    <s v="B0304"/>
    <s v="2002 Private Households"/>
    <s v="37"/>
    <s v="Households comprised of unrelated persons only"/>
    <s v="006"/>
    <s v="6"/>
    <s v="191"/>
    <s v="Galway City"/>
    <s v="2002"/>
    <s v="2002"/>
    <s v="Number"/>
    <n v="84"/>
  </r>
  <r>
    <s v="B0304"/>
    <s v="2002 Private Households"/>
    <s v="37"/>
    <s v="Households comprised of unrelated persons only"/>
    <s v="006"/>
    <s v="6"/>
    <s v="192"/>
    <s v="Galway County"/>
    <s v="2002"/>
    <s v="2002"/>
    <s v="Number"/>
    <n v="17"/>
  </r>
  <r>
    <s v="B0304"/>
    <s v="2002 Private Households"/>
    <s v="37"/>
    <s v="Households comprised of unrelated persons only"/>
    <s v="006"/>
    <s v="6"/>
    <s v="20"/>
    <s v="Leitrim"/>
    <s v="2002"/>
    <s v="2002"/>
    <s v="Number"/>
    <n v="2"/>
  </r>
  <r>
    <s v="B0304"/>
    <s v="2002 Private Households"/>
    <s v="37"/>
    <s v="Households comprised of unrelated persons only"/>
    <s v="006"/>
    <s v="6"/>
    <s v="21"/>
    <s v="Mayo"/>
    <s v="2002"/>
    <s v="2002"/>
    <s v="Number"/>
    <n v="14"/>
  </r>
  <r>
    <s v="B0304"/>
    <s v="2002 Private Households"/>
    <s v="37"/>
    <s v="Households comprised of unrelated persons only"/>
    <s v="006"/>
    <s v="6"/>
    <s v="22"/>
    <s v="Roscommon"/>
    <s v="2002"/>
    <s v="2002"/>
    <s v="Number"/>
    <n v="8"/>
  </r>
  <r>
    <s v="B0304"/>
    <s v="2002 Private Households"/>
    <s v="37"/>
    <s v="Households comprised of unrelated persons only"/>
    <s v="006"/>
    <s v="6"/>
    <s v="23"/>
    <s v="Sligo"/>
    <s v="2002"/>
    <s v="2002"/>
    <s v="Number"/>
    <n v="13"/>
  </r>
  <r>
    <s v="B0304"/>
    <s v="2002 Private Households"/>
    <s v="37"/>
    <s v="Households comprised of unrelated persons only"/>
    <s v="006"/>
    <s v="6"/>
    <s v="D"/>
    <s v="Ulster (part of)"/>
    <s v="2002"/>
    <s v="2002"/>
    <s v="Number"/>
    <n v="18"/>
  </r>
  <r>
    <s v="B0304"/>
    <s v="2002 Private Households"/>
    <s v="37"/>
    <s v="Households comprised of unrelated persons only"/>
    <s v="006"/>
    <s v="6"/>
    <s v="24"/>
    <s v="Cavan"/>
    <s v="2002"/>
    <s v="2002"/>
    <s v="Number"/>
    <n v="5"/>
  </r>
  <r>
    <s v="B0304"/>
    <s v="2002 Private Households"/>
    <s v="37"/>
    <s v="Households comprised of unrelated persons only"/>
    <s v="006"/>
    <s v="6"/>
    <s v="25"/>
    <s v="Donegal"/>
    <s v="2002"/>
    <s v="2002"/>
    <s v="Number"/>
    <n v="6"/>
  </r>
  <r>
    <s v="B0304"/>
    <s v="2002 Private Households"/>
    <s v="37"/>
    <s v="Households comprised of unrelated persons only"/>
    <s v="006"/>
    <s v="6"/>
    <s v="26"/>
    <s v="Monaghan"/>
    <s v="2002"/>
    <s v="2002"/>
    <s v="Number"/>
    <n v="7"/>
  </r>
  <r>
    <s v="B0304"/>
    <s v="2002 Private Households"/>
    <s v="37"/>
    <s v="Households comprised of unrelated persons only"/>
    <s v="007"/>
    <s v="7"/>
    <s v="-"/>
    <s v="State"/>
    <s v="2002"/>
    <s v="2002"/>
    <s v="Number"/>
    <n v="300"/>
  </r>
  <r>
    <s v="B0304"/>
    <s v="2002 Private Households"/>
    <s v="37"/>
    <s v="Households comprised of unrelated persons only"/>
    <s v="007"/>
    <s v="7"/>
    <s v="A"/>
    <s v="Leinster"/>
    <s v="2002"/>
    <s v="2002"/>
    <s v="Number"/>
    <n v="166"/>
  </r>
  <r>
    <s v="B0304"/>
    <s v="2002 Private Households"/>
    <s v="37"/>
    <s v="Households comprised of unrelated persons only"/>
    <s v="007"/>
    <s v="7"/>
    <s v="01"/>
    <s v="Carlow"/>
    <s v="2002"/>
    <s v="2002"/>
    <s v="Number"/>
    <n v="5"/>
  </r>
  <r>
    <s v="B0304"/>
    <s v="2002 Private Households"/>
    <s v="37"/>
    <s v="Households comprised of unrelated persons only"/>
    <s v="007"/>
    <s v="7"/>
    <s v="02"/>
    <s v="Dublin"/>
    <s v="2002"/>
    <s v="2002"/>
    <s v="Number"/>
    <n v="115"/>
  </r>
  <r>
    <s v="B0304"/>
    <s v="2002 Private Households"/>
    <s v="37"/>
    <s v="Households comprised of unrelated persons only"/>
    <s v="007"/>
    <s v="7"/>
    <s v="021"/>
    <s v="Dublin City"/>
    <s v="2002"/>
    <s v="2002"/>
    <s v="Number"/>
    <n v="65"/>
  </r>
  <r>
    <s v="B0304"/>
    <s v="2002 Private Households"/>
    <s v="37"/>
    <s v="Households comprised of unrelated persons only"/>
    <s v="007"/>
    <s v="7"/>
    <s v="024"/>
    <s v="Dún Laoghaire-Rathdown"/>
    <s v="2002"/>
    <s v="2002"/>
    <s v="Number"/>
    <n v="23"/>
  </r>
  <r>
    <s v="B0304"/>
    <s v="2002 Private Households"/>
    <s v="37"/>
    <s v="Households comprised of unrelated persons only"/>
    <s v="007"/>
    <s v="7"/>
    <s v="023"/>
    <s v="Fingal"/>
    <s v="2002"/>
    <s v="2002"/>
    <s v="Number"/>
    <n v="21"/>
  </r>
  <r>
    <s v="B0304"/>
    <s v="2002 Private Households"/>
    <s v="37"/>
    <s v="Households comprised of unrelated persons only"/>
    <s v="007"/>
    <s v="7"/>
    <s v="022"/>
    <s v="South Dublin"/>
    <s v="2002"/>
    <s v="2002"/>
    <s v="Number"/>
    <n v="6"/>
  </r>
  <r>
    <s v="B0304"/>
    <s v="2002 Private Households"/>
    <s v="37"/>
    <s v="Households comprised of unrelated persons only"/>
    <s v="007"/>
    <s v="7"/>
    <s v="03"/>
    <s v="Kildare"/>
    <s v="2002"/>
    <s v="2002"/>
    <s v="Number"/>
    <n v="13"/>
  </r>
  <r>
    <s v="B0304"/>
    <s v="2002 Private Households"/>
    <s v="37"/>
    <s v="Households comprised of unrelated persons only"/>
    <s v="007"/>
    <s v="7"/>
    <s v="04"/>
    <s v="Kilkenny"/>
    <s v="2002"/>
    <s v="2002"/>
    <s v="Number"/>
    <n v="1"/>
  </r>
  <r>
    <s v="B0304"/>
    <s v="2002 Private Households"/>
    <s v="37"/>
    <s v="Households comprised of unrelated persons only"/>
    <s v="007"/>
    <s v="7"/>
    <s v="05"/>
    <s v="Laois"/>
    <s v="2002"/>
    <s v="2002"/>
    <s v="Number"/>
    <n v="2"/>
  </r>
  <r>
    <s v="B0304"/>
    <s v="2002 Private Households"/>
    <s v="37"/>
    <s v="Households comprised of unrelated persons only"/>
    <s v="007"/>
    <s v="7"/>
    <s v="06"/>
    <s v="Longford"/>
    <s v="2002"/>
    <s v="2002"/>
    <s v="Number"/>
    <n v="0"/>
  </r>
  <r>
    <s v="B0304"/>
    <s v="2002 Private Households"/>
    <s v="37"/>
    <s v="Households comprised of unrelated persons only"/>
    <s v="007"/>
    <s v="7"/>
    <s v="07"/>
    <s v="Louth"/>
    <s v="2002"/>
    <s v="2002"/>
    <s v="Number"/>
    <n v="5"/>
  </r>
  <r>
    <s v="B0304"/>
    <s v="2002 Private Households"/>
    <s v="37"/>
    <s v="Households comprised of unrelated persons only"/>
    <s v="007"/>
    <s v="7"/>
    <s v="08"/>
    <s v="Meath"/>
    <s v="2002"/>
    <s v="2002"/>
    <s v="Number"/>
    <n v="4"/>
  </r>
  <r>
    <s v="B0304"/>
    <s v="2002 Private Households"/>
    <s v="37"/>
    <s v="Households comprised of unrelated persons only"/>
    <s v="007"/>
    <s v="7"/>
    <s v="09"/>
    <s v="Offaly"/>
    <s v="2002"/>
    <s v="2002"/>
    <s v="Number"/>
    <n v="2"/>
  </r>
  <r>
    <s v="B0304"/>
    <s v="2002 Private Households"/>
    <s v="37"/>
    <s v="Households comprised of unrelated persons only"/>
    <s v="007"/>
    <s v="7"/>
    <s v="10"/>
    <s v="Westmeath"/>
    <s v="2002"/>
    <s v="2002"/>
    <s v="Number"/>
    <n v="9"/>
  </r>
  <r>
    <s v="B0304"/>
    <s v="2002 Private Households"/>
    <s v="37"/>
    <s v="Households comprised of unrelated persons only"/>
    <s v="007"/>
    <s v="7"/>
    <s v="11"/>
    <s v="Wexford"/>
    <s v="2002"/>
    <s v="2002"/>
    <s v="Number"/>
    <n v="5"/>
  </r>
  <r>
    <s v="B0304"/>
    <s v="2002 Private Households"/>
    <s v="37"/>
    <s v="Households comprised of unrelated persons only"/>
    <s v="007"/>
    <s v="7"/>
    <s v="12"/>
    <s v="Wicklow"/>
    <s v="2002"/>
    <s v="2002"/>
    <s v="Number"/>
    <n v="5"/>
  </r>
  <r>
    <s v="B0304"/>
    <s v="2002 Private Households"/>
    <s v="37"/>
    <s v="Households comprised of unrelated persons only"/>
    <s v="007"/>
    <s v="7"/>
    <s v="B"/>
    <s v="Munster"/>
    <s v="2002"/>
    <s v="2002"/>
    <s v="Number"/>
    <n v="87"/>
  </r>
  <r>
    <s v="B0304"/>
    <s v="2002 Private Households"/>
    <s v="37"/>
    <s v="Households comprised of unrelated persons only"/>
    <s v="007"/>
    <s v="7"/>
    <s v="13"/>
    <s v="Clare"/>
    <s v="2002"/>
    <s v="2002"/>
    <s v="Number"/>
    <n v="1"/>
  </r>
  <r>
    <s v="B0304"/>
    <s v="2002 Private Households"/>
    <s v="37"/>
    <s v="Households comprised of unrelated persons only"/>
    <s v="007"/>
    <s v="7"/>
    <s v="14"/>
    <s v="Cork"/>
    <s v="2002"/>
    <s v="2002"/>
    <s v="Number"/>
    <n v="57"/>
  </r>
  <r>
    <s v="B0304"/>
    <s v="2002 Private Households"/>
    <s v="37"/>
    <s v="Households comprised of unrelated persons only"/>
    <s v="007"/>
    <s v="7"/>
    <s v="141"/>
    <s v="Cork City"/>
    <s v="2002"/>
    <s v="2002"/>
    <s v="Number"/>
    <n v="50"/>
  </r>
  <r>
    <s v="B0304"/>
    <s v="2002 Private Households"/>
    <s v="37"/>
    <s v="Households comprised of unrelated persons only"/>
    <s v="007"/>
    <s v="7"/>
    <s v="142"/>
    <s v="Cork County"/>
    <s v="2002"/>
    <s v="2002"/>
    <s v="Number"/>
    <n v="7"/>
  </r>
  <r>
    <s v="B0304"/>
    <s v="2002 Private Households"/>
    <s v="37"/>
    <s v="Households comprised of unrelated persons only"/>
    <s v="007"/>
    <s v="7"/>
    <s v="15"/>
    <s v="Kerry"/>
    <s v="2002"/>
    <s v="2002"/>
    <s v="Number"/>
    <n v="5"/>
  </r>
  <r>
    <s v="B0304"/>
    <s v="2002 Private Households"/>
    <s v="37"/>
    <s v="Households comprised of unrelated persons only"/>
    <s v="007"/>
    <s v="7"/>
    <s v="16"/>
    <s v="Limerick"/>
    <s v="2002"/>
    <s v="2002"/>
    <s v="Number"/>
    <n v="17"/>
  </r>
  <r>
    <s v="B0304"/>
    <s v="2002 Private Households"/>
    <s v="37"/>
    <s v="Households comprised of unrelated persons only"/>
    <s v="007"/>
    <s v="7"/>
    <s v="161"/>
    <s v="Limerick City"/>
    <s v="2002"/>
    <s v="2002"/>
    <s v="Number"/>
    <n v="1"/>
  </r>
  <r>
    <s v="B0304"/>
    <s v="2002 Private Households"/>
    <s v="37"/>
    <s v="Households comprised of unrelated persons only"/>
    <s v="007"/>
    <s v="7"/>
    <s v="162"/>
    <s v="Limerick County"/>
    <s v="2002"/>
    <s v="2002"/>
    <s v="Number"/>
    <n v="16"/>
  </r>
  <r>
    <s v="B0304"/>
    <s v="2002 Private Households"/>
    <s v="37"/>
    <s v="Households comprised of unrelated persons only"/>
    <s v="007"/>
    <s v="7"/>
    <s v="171"/>
    <s v="North Tipperary"/>
    <s v="2002"/>
    <s v="2002"/>
    <s v="Number"/>
    <n v="2"/>
  </r>
  <r>
    <s v="B0304"/>
    <s v="2002 Private Households"/>
    <s v="37"/>
    <s v="Households comprised of unrelated persons only"/>
    <s v="007"/>
    <s v="7"/>
    <s v="172"/>
    <s v="South Tipperary"/>
    <s v="2002"/>
    <s v="2002"/>
    <s v="Number"/>
    <n v="2"/>
  </r>
  <r>
    <s v="B0304"/>
    <s v="2002 Private Households"/>
    <s v="37"/>
    <s v="Households comprised of unrelated persons only"/>
    <s v="007"/>
    <s v="7"/>
    <s v="18"/>
    <s v="Waterford"/>
    <s v="2002"/>
    <s v="2002"/>
    <s v="Number"/>
    <n v="3"/>
  </r>
  <r>
    <s v="B0304"/>
    <s v="2002 Private Households"/>
    <s v="37"/>
    <s v="Households comprised of unrelated persons only"/>
    <s v="007"/>
    <s v="7"/>
    <s v="181"/>
    <s v="Waterford City"/>
    <s v="2002"/>
    <s v="2002"/>
    <s v="Number"/>
    <n v="3"/>
  </r>
  <r>
    <s v="B0304"/>
    <s v="2002 Private Households"/>
    <s v="37"/>
    <s v="Households comprised of unrelated persons only"/>
    <s v="007"/>
    <s v="7"/>
    <s v="182"/>
    <s v="Waterford County"/>
    <s v="2002"/>
    <s v="2002"/>
    <s v="Number"/>
    <n v="0"/>
  </r>
  <r>
    <s v="B0304"/>
    <s v="2002 Private Households"/>
    <s v="37"/>
    <s v="Households comprised of unrelated persons only"/>
    <s v="007"/>
    <s v="7"/>
    <s v="C"/>
    <s v="Connacht"/>
    <s v="2002"/>
    <s v="2002"/>
    <s v="Number"/>
    <n v="37"/>
  </r>
  <r>
    <s v="B0304"/>
    <s v="2002 Private Households"/>
    <s v="37"/>
    <s v="Households comprised of unrelated persons only"/>
    <s v="007"/>
    <s v="7"/>
    <s v="19"/>
    <s v="Galway"/>
    <s v="2002"/>
    <s v="2002"/>
    <s v="Number"/>
    <n v="28"/>
  </r>
  <r>
    <s v="B0304"/>
    <s v="2002 Private Households"/>
    <s v="37"/>
    <s v="Households comprised of unrelated persons only"/>
    <s v="007"/>
    <s v="7"/>
    <s v="191"/>
    <s v="Galway City"/>
    <s v="2002"/>
    <s v="2002"/>
    <s v="Number"/>
    <n v="16"/>
  </r>
  <r>
    <s v="B0304"/>
    <s v="2002 Private Households"/>
    <s v="37"/>
    <s v="Households comprised of unrelated persons only"/>
    <s v="007"/>
    <s v="7"/>
    <s v="192"/>
    <s v="Galway County"/>
    <s v="2002"/>
    <s v="2002"/>
    <s v="Number"/>
    <n v="12"/>
  </r>
  <r>
    <s v="B0304"/>
    <s v="2002 Private Households"/>
    <s v="37"/>
    <s v="Households comprised of unrelated persons only"/>
    <s v="007"/>
    <s v="7"/>
    <s v="20"/>
    <s v="Leitrim"/>
    <s v="2002"/>
    <s v="2002"/>
    <s v="Number"/>
    <n v="1"/>
  </r>
  <r>
    <s v="B0304"/>
    <s v="2002 Private Households"/>
    <s v="37"/>
    <s v="Households comprised of unrelated persons only"/>
    <s v="007"/>
    <s v="7"/>
    <s v="21"/>
    <s v="Mayo"/>
    <s v="2002"/>
    <s v="2002"/>
    <s v="Number"/>
    <n v="2"/>
  </r>
  <r>
    <s v="B0304"/>
    <s v="2002 Private Households"/>
    <s v="37"/>
    <s v="Households comprised of unrelated persons only"/>
    <s v="007"/>
    <s v="7"/>
    <s v="22"/>
    <s v="Roscommon"/>
    <s v="2002"/>
    <s v="2002"/>
    <s v="Number"/>
    <n v="3"/>
  </r>
  <r>
    <s v="B0304"/>
    <s v="2002 Private Households"/>
    <s v="37"/>
    <s v="Households comprised of unrelated persons only"/>
    <s v="007"/>
    <s v="7"/>
    <s v="23"/>
    <s v="Sligo"/>
    <s v="2002"/>
    <s v="2002"/>
    <s v="Number"/>
    <n v="3"/>
  </r>
  <r>
    <s v="B0304"/>
    <s v="2002 Private Households"/>
    <s v="37"/>
    <s v="Households comprised of unrelated persons only"/>
    <s v="007"/>
    <s v="7"/>
    <s v="D"/>
    <s v="Ulster (part of)"/>
    <s v="2002"/>
    <s v="2002"/>
    <s v="Number"/>
    <n v="10"/>
  </r>
  <r>
    <s v="B0304"/>
    <s v="2002 Private Households"/>
    <s v="37"/>
    <s v="Households comprised of unrelated persons only"/>
    <s v="007"/>
    <s v="7"/>
    <s v="24"/>
    <s v="Cavan"/>
    <s v="2002"/>
    <s v="2002"/>
    <s v="Number"/>
    <n v="5"/>
  </r>
  <r>
    <s v="B0304"/>
    <s v="2002 Private Households"/>
    <s v="37"/>
    <s v="Households comprised of unrelated persons only"/>
    <s v="007"/>
    <s v="7"/>
    <s v="25"/>
    <s v="Donegal"/>
    <s v="2002"/>
    <s v="2002"/>
    <s v="Number"/>
    <n v="3"/>
  </r>
  <r>
    <s v="B0304"/>
    <s v="2002 Private Households"/>
    <s v="37"/>
    <s v="Households comprised of unrelated persons only"/>
    <s v="007"/>
    <s v="7"/>
    <s v="26"/>
    <s v="Monaghan"/>
    <s v="2002"/>
    <s v="2002"/>
    <s v="Number"/>
    <n v="2"/>
  </r>
  <r>
    <s v="B0304"/>
    <s v="2002 Private Households"/>
    <s v="37"/>
    <s v="Households comprised of unrelated persons only"/>
    <s v="008"/>
    <s v="8"/>
    <s v="-"/>
    <s v="State"/>
    <s v="2002"/>
    <s v="2002"/>
    <s v="Number"/>
    <n v="152"/>
  </r>
  <r>
    <s v="B0304"/>
    <s v="2002 Private Households"/>
    <s v="37"/>
    <s v="Households comprised of unrelated persons only"/>
    <s v="008"/>
    <s v="8"/>
    <s v="A"/>
    <s v="Leinster"/>
    <s v="2002"/>
    <s v="2002"/>
    <s v="Number"/>
    <n v="79"/>
  </r>
  <r>
    <s v="B0304"/>
    <s v="2002 Private Households"/>
    <s v="37"/>
    <s v="Households comprised of unrelated persons only"/>
    <s v="008"/>
    <s v="8"/>
    <s v="01"/>
    <s v="Carlow"/>
    <s v="2002"/>
    <s v="2002"/>
    <s v="Number"/>
    <n v="2"/>
  </r>
  <r>
    <s v="B0304"/>
    <s v="2002 Private Households"/>
    <s v="37"/>
    <s v="Households comprised of unrelated persons only"/>
    <s v="008"/>
    <s v="8"/>
    <s v="02"/>
    <s v="Dublin"/>
    <s v="2002"/>
    <s v="2002"/>
    <s v="Number"/>
    <n v="39"/>
  </r>
  <r>
    <s v="B0304"/>
    <s v="2002 Private Households"/>
    <s v="37"/>
    <s v="Households comprised of unrelated persons only"/>
    <s v="008"/>
    <s v="8"/>
    <s v="021"/>
    <s v="Dublin City"/>
    <s v="2002"/>
    <s v="2002"/>
    <s v="Number"/>
    <n v="25"/>
  </r>
  <r>
    <s v="B0304"/>
    <s v="2002 Private Households"/>
    <s v="37"/>
    <s v="Households comprised of unrelated persons only"/>
    <s v="008"/>
    <s v="8"/>
    <s v="024"/>
    <s v="Dún Laoghaire-Rathdown"/>
    <s v="2002"/>
    <s v="2002"/>
    <s v="Number"/>
    <n v="5"/>
  </r>
  <r>
    <s v="B0304"/>
    <s v="2002 Private Households"/>
    <s v="37"/>
    <s v="Households comprised of unrelated persons only"/>
    <s v="008"/>
    <s v="8"/>
    <s v="023"/>
    <s v="Fingal"/>
    <s v="2002"/>
    <s v="2002"/>
    <s v="Number"/>
    <n v="4"/>
  </r>
  <r>
    <s v="B0304"/>
    <s v="2002 Private Households"/>
    <s v="37"/>
    <s v="Households comprised of unrelated persons only"/>
    <s v="008"/>
    <s v="8"/>
    <s v="022"/>
    <s v="South Dublin"/>
    <s v="2002"/>
    <s v="2002"/>
    <s v="Number"/>
    <n v="5"/>
  </r>
  <r>
    <s v="B0304"/>
    <s v="2002 Private Households"/>
    <s v="37"/>
    <s v="Households comprised of unrelated persons only"/>
    <s v="008"/>
    <s v="8"/>
    <s v="03"/>
    <s v="Kildare"/>
    <s v="2002"/>
    <s v="2002"/>
    <s v="Number"/>
    <n v="7"/>
  </r>
  <r>
    <s v="B0304"/>
    <s v="2002 Private Households"/>
    <s v="37"/>
    <s v="Households comprised of unrelated persons only"/>
    <s v="008"/>
    <s v="8"/>
    <s v="04"/>
    <s v="Kilkenny"/>
    <s v="2002"/>
    <s v="2002"/>
    <s v="Number"/>
    <n v="3"/>
  </r>
  <r>
    <s v="B0304"/>
    <s v="2002 Private Households"/>
    <s v="37"/>
    <s v="Households comprised of unrelated persons only"/>
    <s v="008"/>
    <s v="8"/>
    <s v="05"/>
    <s v="Laois"/>
    <s v="2002"/>
    <s v="2002"/>
    <s v="Number"/>
    <n v="1"/>
  </r>
  <r>
    <s v="B0304"/>
    <s v="2002 Private Households"/>
    <s v="37"/>
    <s v="Households comprised of unrelated persons only"/>
    <s v="008"/>
    <s v="8"/>
    <s v="06"/>
    <s v="Longford"/>
    <s v="2002"/>
    <s v="2002"/>
    <s v="Number"/>
    <n v="1"/>
  </r>
  <r>
    <s v="B0304"/>
    <s v="2002 Private Households"/>
    <s v="37"/>
    <s v="Households comprised of unrelated persons only"/>
    <s v="008"/>
    <s v="8"/>
    <s v="07"/>
    <s v="Louth"/>
    <s v="2002"/>
    <s v="2002"/>
    <s v="Number"/>
    <n v="12"/>
  </r>
  <r>
    <s v="B0304"/>
    <s v="2002 Private Households"/>
    <s v="37"/>
    <s v="Households comprised of unrelated persons only"/>
    <s v="008"/>
    <s v="8"/>
    <s v="08"/>
    <s v="Meath"/>
    <s v="2002"/>
    <s v="2002"/>
    <s v="Number"/>
    <n v="2"/>
  </r>
  <r>
    <s v="B0304"/>
    <s v="2002 Private Households"/>
    <s v="37"/>
    <s v="Households comprised of unrelated persons only"/>
    <s v="008"/>
    <s v="8"/>
    <s v="09"/>
    <s v="Offaly"/>
    <s v="2002"/>
    <s v="2002"/>
    <s v="Number"/>
    <n v="0"/>
  </r>
  <r>
    <s v="B0304"/>
    <s v="2002 Private Households"/>
    <s v="37"/>
    <s v="Households comprised of unrelated persons only"/>
    <s v="008"/>
    <s v="8"/>
    <s v="10"/>
    <s v="Westmeath"/>
    <s v="2002"/>
    <s v="2002"/>
    <s v="Number"/>
    <n v="5"/>
  </r>
  <r>
    <s v="B0304"/>
    <s v="2002 Private Households"/>
    <s v="37"/>
    <s v="Households comprised of unrelated persons only"/>
    <s v="008"/>
    <s v="8"/>
    <s v="11"/>
    <s v="Wexford"/>
    <s v="2002"/>
    <s v="2002"/>
    <s v="Number"/>
    <n v="4"/>
  </r>
  <r>
    <s v="B0304"/>
    <s v="2002 Private Households"/>
    <s v="37"/>
    <s v="Households comprised of unrelated persons only"/>
    <s v="008"/>
    <s v="8"/>
    <s v="12"/>
    <s v="Wicklow"/>
    <s v="2002"/>
    <s v="2002"/>
    <s v="Number"/>
    <n v="3"/>
  </r>
  <r>
    <s v="B0304"/>
    <s v="2002 Private Households"/>
    <s v="37"/>
    <s v="Households comprised of unrelated persons only"/>
    <s v="008"/>
    <s v="8"/>
    <s v="B"/>
    <s v="Munster"/>
    <s v="2002"/>
    <s v="2002"/>
    <s v="Number"/>
    <n v="47"/>
  </r>
  <r>
    <s v="B0304"/>
    <s v="2002 Private Households"/>
    <s v="37"/>
    <s v="Households comprised of unrelated persons only"/>
    <s v="008"/>
    <s v="8"/>
    <s v="13"/>
    <s v="Clare"/>
    <s v="2002"/>
    <s v="2002"/>
    <s v="Number"/>
    <n v="0"/>
  </r>
  <r>
    <s v="B0304"/>
    <s v="2002 Private Households"/>
    <s v="37"/>
    <s v="Households comprised of unrelated persons only"/>
    <s v="008"/>
    <s v="8"/>
    <s v="14"/>
    <s v="Cork"/>
    <s v="2002"/>
    <s v="2002"/>
    <s v="Number"/>
    <n v="25"/>
  </r>
  <r>
    <s v="B0304"/>
    <s v="2002 Private Households"/>
    <s v="37"/>
    <s v="Households comprised of unrelated persons only"/>
    <s v="008"/>
    <s v="8"/>
    <s v="141"/>
    <s v="Cork City"/>
    <s v="2002"/>
    <s v="2002"/>
    <s v="Number"/>
    <n v="23"/>
  </r>
  <r>
    <s v="B0304"/>
    <s v="2002 Private Households"/>
    <s v="37"/>
    <s v="Households comprised of unrelated persons only"/>
    <s v="008"/>
    <s v="8"/>
    <s v="142"/>
    <s v="Cork County"/>
    <s v="2002"/>
    <s v="2002"/>
    <s v="Number"/>
    <n v="2"/>
  </r>
  <r>
    <s v="B0304"/>
    <s v="2002 Private Households"/>
    <s v="37"/>
    <s v="Households comprised of unrelated persons only"/>
    <s v="008"/>
    <s v="8"/>
    <s v="15"/>
    <s v="Kerry"/>
    <s v="2002"/>
    <s v="2002"/>
    <s v="Number"/>
    <n v="3"/>
  </r>
  <r>
    <s v="B0304"/>
    <s v="2002 Private Households"/>
    <s v="37"/>
    <s v="Households comprised of unrelated persons only"/>
    <s v="008"/>
    <s v="8"/>
    <s v="16"/>
    <s v="Limerick"/>
    <s v="2002"/>
    <s v="2002"/>
    <s v="Number"/>
    <n v="8"/>
  </r>
  <r>
    <s v="B0304"/>
    <s v="2002 Private Households"/>
    <s v="37"/>
    <s v="Households comprised of unrelated persons only"/>
    <s v="008"/>
    <s v="8"/>
    <s v="161"/>
    <s v="Limerick City"/>
    <s v="2002"/>
    <s v="2002"/>
    <s v="Number"/>
    <n v="3"/>
  </r>
  <r>
    <s v="B0304"/>
    <s v="2002 Private Households"/>
    <s v="37"/>
    <s v="Households comprised of unrelated persons only"/>
    <s v="008"/>
    <s v="8"/>
    <s v="162"/>
    <s v="Limerick County"/>
    <s v="2002"/>
    <s v="2002"/>
    <s v="Number"/>
    <n v="5"/>
  </r>
  <r>
    <s v="B0304"/>
    <s v="2002 Private Households"/>
    <s v="37"/>
    <s v="Households comprised of unrelated persons only"/>
    <s v="008"/>
    <s v="8"/>
    <s v="171"/>
    <s v="North Tipperary"/>
    <s v="2002"/>
    <s v="2002"/>
    <s v="Number"/>
    <n v="3"/>
  </r>
  <r>
    <s v="B0304"/>
    <s v="2002 Private Households"/>
    <s v="37"/>
    <s v="Households comprised of unrelated persons only"/>
    <s v="008"/>
    <s v="8"/>
    <s v="172"/>
    <s v="South Tipperary"/>
    <s v="2002"/>
    <s v="2002"/>
    <s v="Number"/>
    <n v="2"/>
  </r>
  <r>
    <s v="B0304"/>
    <s v="2002 Private Households"/>
    <s v="37"/>
    <s v="Households comprised of unrelated persons only"/>
    <s v="008"/>
    <s v="8"/>
    <s v="18"/>
    <s v="Waterford"/>
    <s v="2002"/>
    <s v="2002"/>
    <s v="Number"/>
    <n v="6"/>
  </r>
  <r>
    <s v="B0304"/>
    <s v="2002 Private Households"/>
    <s v="37"/>
    <s v="Households comprised of unrelated persons only"/>
    <s v="008"/>
    <s v="8"/>
    <s v="181"/>
    <s v="Waterford City"/>
    <s v="2002"/>
    <s v="2002"/>
    <s v="Number"/>
    <n v="5"/>
  </r>
  <r>
    <s v="B0304"/>
    <s v="2002 Private Households"/>
    <s v="37"/>
    <s v="Households comprised of unrelated persons only"/>
    <s v="008"/>
    <s v="8"/>
    <s v="182"/>
    <s v="Waterford County"/>
    <s v="2002"/>
    <s v="2002"/>
    <s v="Number"/>
    <n v="1"/>
  </r>
  <r>
    <s v="B0304"/>
    <s v="2002 Private Households"/>
    <s v="37"/>
    <s v="Households comprised of unrelated persons only"/>
    <s v="008"/>
    <s v="8"/>
    <s v="C"/>
    <s v="Connacht"/>
    <s v="2002"/>
    <s v="2002"/>
    <s v="Number"/>
    <n v="24"/>
  </r>
  <r>
    <s v="B0304"/>
    <s v="2002 Private Households"/>
    <s v="37"/>
    <s v="Households comprised of unrelated persons only"/>
    <s v="008"/>
    <s v="8"/>
    <s v="19"/>
    <s v="Galway"/>
    <s v="2002"/>
    <s v="2002"/>
    <s v="Number"/>
    <n v="11"/>
  </r>
  <r>
    <s v="B0304"/>
    <s v="2002 Private Households"/>
    <s v="37"/>
    <s v="Households comprised of unrelated persons only"/>
    <s v="008"/>
    <s v="8"/>
    <s v="191"/>
    <s v="Galway City"/>
    <s v="2002"/>
    <s v="2002"/>
    <s v="Number"/>
    <n v="8"/>
  </r>
  <r>
    <s v="B0304"/>
    <s v="2002 Private Households"/>
    <s v="37"/>
    <s v="Households comprised of unrelated persons only"/>
    <s v="008"/>
    <s v="8"/>
    <s v="192"/>
    <s v="Galway County"/>
    <s v="2002"/>
    <s v="2002"/>
    <s v="Number"/>
    <n v="3"/>
  </r>
  <r>
    <s v="B0304"/>
    <s v="2002 Private Households"/>
    <s v="37"/>
    <s v="Households comprised of unrelated persons only"/>
    <s v="008"/>
    <s v="8"/>
    <s v="20"/>
    <s v="Leitrim"/>
    <s v="2002"/>
    <s v="2002"/>
    <s v="Number"/>
    <n v="0"/>
  </r>
  <r>
    <s v="B0304"/>
    <s v="2002 Private Households"/>
    <s v="37"/>
    <s v="Households comprised of unrelated persons only"/>
    <s v="008"/>
    <s v="8"/>
    <s v="21"/>
    <s v="Mayo"/>
    <s v="2002"/>
    <s v="2002"/>
    <s v="Number"/>
    <n v="2"/>
  </r>
  <r>
    <s v="B0304"/>
    <s v="2002 Private Households"/>
    <s v="37"/>
    <s v="Households comprised of unrelated persons only"/>
    <s v="008"/>
    <s v="8"/>
    <s v="22"/>
    <s v="Roscommon"/>
    <s v="2002"/>
    <s v="2002"/>
    <s v="Number"/>
    <n v="4"/>
  </r>
  <r>
    <s v="B0304"/>
    <s v="2002 Private Households"/>
    <s v="37"/>
    <s v="Households comprised of unrelated persons only"/>
    <s v="008"/>
    <s v="8"/>
    <s v="23"/>
    <s v="Sligo"/>
    <s v="2002"/>
    <s v="2002"/>
    <s v="Number"/>
    <n v="7"/>
  </r>
  <r>
    <s v="B0304"/>
    <s v="2002 Private Households"/>
    <s v="37"/>
    <s v="Households comprised of unrelated persons only"/>
    <s v="008"/>
    <s v="8"/>
    <s v="D"/>
    <s v="Ulster (part of)"/>
    <s v="2002"/>
    <s v="2002"/>
    <s v="Number"/>
    <n v="2"/>
  </r>
  <r>
    <s v="B0304"/>
    <s v="2002 Private Households"/>
    <s v="37"/>
    <s v="Households comprised of unrelated persons only"/>
    <s v="008"/>
    <s v="8"/>
    <s v="24"/>
    <s v="Cavan"/>
    <s v="2002"/>
    <s v="2002"/>
    <s v="Number"/>
    <n v="1"/>
  </r>
  <r>
    <s v="B0304"/>
    <s v="2002 Private Households"/>
    <s v="37"/>
    <s v="Households comprised of unrelated persons only"/>
    <s v="008"/>
    <s v="8"/>
    <s v="25"/>
    <s v="Donegal"/>
    <s v="2002"/>
    <s v="2002"/>
    <s v="Number"/>
    <n v="1"/>
  </r>
  <r>
    <s v="B0304"/>
    <s v="2002 Private Households"/>
    <s v="37"/>
    <s v="Households comprised of unrelated persons only"/>
    <s v="008"/>
    <s v="8"/>
    <s v="26"/>
    <s v="Monaghan"/>
    <s v="2002"/>
    <s v="2002"/>
    <s v="Number"/>
    <n v="0"/>
  </r>
  <r>
    <s v="B0304"/>
    <s v="2002 Private Households"/>
    <s v="37"/>
    <s v="Households comprised of unrelated persons only"/>
    <s v="009"/>
    <s v="9"/>
    <s v="-"/>
    <s v="State"/>
    <s v="2002"/>
    <s v="2002"/>
    <s v="Number"/>
    <n v="53"/>
  </r>
  <r>
    <s v="B0304"/>
    <s v="2002 Private Households"/>
    <s v="37"/>
    <s v="Households comprised of unrelated persons only"/>
    <s v="009"/>
    <s v="9"/>
    <s v="A"/>
    <s v="Leinster"/>
    <s v="2002"/>
    <s v="2002"/>
    <s v="Number"/>
    <n v="35"/>
  </r>
  <r>
    <s v="B0304"/>
    <s v="2002 Private Households"/>
    <s v="37"/>
    <s v="Households comprised of unrelated persons only"/>
    <s v="009"/>
    <s v="9"/>
    <s v="01"/>
    <s v="Carlow"/>
    <s v="2002"/>
    <s v="2002"/>
    <s v="Number"/>
    <n v="1"/>
  </r>
  <r>
    <s v="B0304"/>
    <s v="2002 Private Households"/>
    <s v="37"/>
    <s v="Households comprised of unrelated persons only"/>
    <s v="009"/>
    <s v="9"/>
    <s v="02"/>
    <s v="Dublin"/>
    <s v="2002"/>
    <s v="2002"/>
    <s v="Number"/>
    <n v="17"/>
  </r>
  <r>
    <s v="B0304"/>
    <s v="2002 Private Households"/>
    <s v="37"/>
    <s v="Households comprised of unrelated persons only"/>
    <s v="009"/>
    <s v="9"/>
    <s v="021"/>
    <s v="Dublin City"/>
    <s v="2002"/>
    <s v="2002"/>
    <s v="Number"/>
    <n v="9"/>
  </r>
  <r>
    <s v="B0304"/>
    <s v="2002 Private Households"/>
    <s v="37"/>
    <s v="Households comprised of unrelated persons only"/>
    <s v="009"/>
    <s v="9"/>
    <s v="024"/>
    <s v="Dún Laoghaire-Rathdown"/>
    <s v="2002"/>
    <s v="2002"/>
    <s v="Number"/>
    <n v="1"/>
  </r>
  <r>
    <s v="B0304"/>
    <s v="2002 Private Households"/>
    <s v="37"/>
    <s v="Households comprised of unrelated persons only"/>
    <s v="009"/>
    <s v="9"/>
    <s v="023"/>
    <s v="Fingal"/>
    <s v="2002"/>
    <s v="2002"/>
    <s v="Number"/>
    <n v="4"/>
  </r>
  <r>
    <s v="B0304"/>
    <s v="2002 Private Households"/>
    <s v="37"/>
    <s v="Households comprised of unrelated persons only"/>
    <s v="009"/>
    <s v="9"/>
    <s v="022"/>
    <s v="South Dublin"/>
    <s v="2002"/>
    <s v="2002"/>
    <s v="Number"/>
    <n v="3"/>
  </r>
  <r>
    <s v="B0304"/>
    <s v="2002 Private Households"/>
    <s v="37"/>
    <s v="Households comprised of unrelated persons only"/>
    <s v="009"/>
    <s v="9"/>
    <s v="03"/>
    <s v="Kildare"/>
    <s v="2002"/>
    <s v="2002"/>
    <s v="Number"/>
    <n v="4"/>
  </r>
  <r>
    <s v="B0304"/>
    <s v="2002 Private Households"/>
    <s v="37"/>
    <s v="Households comprised of unrelated persons only"/>
    <s v="009"/>
    <s v="9"/>
    <s v="04"/>
    <s v="Kilkenny"/>
    <s v="2002"/>
    <s v="2002"/>
    <s v="Number"/>
    <n v="1"/>
  </r>
  <r>
    <s v="B0304"/>
    <s v="2002 Private Households"/>
    <s v="37"/>
    <s v="Households comprised of unrelated persons only"/>
    <s v="009"/>
    <s v="9"/>
    <s v="05"/>
    <s v="Laois"/>
    <s v="2002"/>
    <s v="2002"/>
    <s v="Number"/>
    <n v="0"/>
  </r>
  <r>
    <s v="B0304"/>
    <s v="2002 Private Households"/>
    <s v="37"/>
    <s v="Households comprised of unrelated persons only"/>
    <s v="009"/>
    <s v="9"/>
    <s v="06"/>
    <s v="Longford"/>
    <s v="2002"/>
    <s v="2002"/>
    <s v="Number"/>
    <n v="2"/>
  </r>
  <r>
    <s v="B0304"/>
    <s v="2002 Private Households"/>
    <s v="37"/>
    <s v="Households comprised of unrelated persons only"/>
    <s v="009"/>
    <s v="9"/>
    <s v="07"/>
    <s v="Louth"/>
    <s v="2002"/>
    <s v="2002"/>
    <s v="Number"/>
    <n v="7"/>
  </r>
  <r>
    <s v="B0304"/>
    <s v="2002 Private Households"/>
    <s v="37"/>
    <s v="Households comprised of unrelated persons only"/>
    <s v="009"/>
    <s v="9"/>
    <s v="08"/>
    <s v="Meath"/>
    <s v="2002"/>
    <s v="2002"/>
    <s v="Number"/>
    <n v="1"/>
  </r>
  <r>
    <s v="B0304"/>
    <s v="2002 Private Households"/>
    <s v="37"/>
    <s v="Households comprised of unrelated persons only"/>
    <s v="009"/>
    <s v="9"/>
    <s v="09"/>
    <s v="Offaly"/>
    <s v="2002"/>
    <s v="2002"/>
    <s v="Number"/>
    <n v="0"/>
  </r>
  <r>
    <s v="B0304"/>
    <s v="2002 Private Households"/>
    <s v="37"/>
    <s v="Households comprised of unrelated persons only"/>
    <s v="009"/>
    <s v="9"/>
    <s v="10"/>
    <s v="Westmeath"/>
    <s v="2002"/>
    <s v="2002"/>
    <s v="Number"/>
    <n v="1"/>
  </r>
  <r>
    <s v="B0304"/>
    <s v="2002 Private Households"/>
    <s v="37"/>
    <s v="Households comprised of unrelated persons only"/>
    <s v="009"/>
    <s v="9"/>
    <s v="11"/>
    <s v="Wexford"/>
    <s v="2002"/>
    <s v="2002"/>
    <s v="Number"/>
    <n v="1"/>
  </r>
  <r>
    <s v="B0304"/>
    <s v="2002 Private Households"/>
    <s v="37"/>
    <s v="Households comprised of unrelated persons only"/>
    <s v="009"/>
    <s v="9"/>
    <s v="12"/>
    <s v="Wicklow"/>
    <s v="2002"/>
    <s v="2002"/>
    <s v="Number"/>
    <n v="0"/>
  </r>
  <r>
    <s v="B0304"/>
    <s v="2002 Private Households"/>
    <s v="37"/>
    <s v="Households comprised of unrelated persons only"/>
    <s v="009"/>
    <s v="9"/>
    <s v="B"/>
    <s v="Munster"/>
    <s v="2002"/>
    <s v="2002"/>
    <s v="Number"/>
    <n v="11"/>
  </r>
  <r>
    <s v="B0304"/>
    <s v="2002 Private Households"/>
    <s v="37"/>
    <s v="Households comprised of unrelated persons only"/>
    <s v="009"/>
    <s v="9"/>
    <s v="13"/>
    <s v="Clare"/>
    <s v="2002"/>
    <s v="2002"/>
    <s v="Number"/>
    <n v="1"/>
  </r>
  <r>
    <s v="B0304"/>
    <s v="2002 Private Households"/>
    <s v="37"/>
    <s v="Households comprised of unrelated persons only"/>
    <s v="009"/>
    <s v="9"/>
    <s v="14"/>
    <s v="Cork"/>
    <s v="2002"/>
    <s v="2002"/>
    <s v="Number"/>
    <n v="7"/>
  </r>
  <r>
    <s v="B0304"/>
    <s v="2002 Private Households"/>
    <s v="37"/>
    <s v="Households comprised of unrelated persons only"/>
    <s v="009"/>
    <s v="9"/>
    <s v="141"/>
    <s v="Cork City"/>
    <s v="2002"/>
    <s v="2002"/>
    <s v="Number"/>
    <n v="6"/>
  </r>
  <r>
    <s v="B0304"/>
    <s v="2002 Private Households"/>
    <s v="37"/>
    <s v="Households comprised of unrelated persons only"/>
    <s v="009"/>
    <s v="9"/>
    <s v="142"/>
    <s v="Cork County"/>
    <s v="2002"/>
    <s v="2002"/>
    <s v="Number"/>
    <n v="1"/>
  </r>
  <r>
    <s v="B0304"/>
    <s v="2002 Private Households"/>
    <s v="37"/>
    <s v="Households comprised of unrelated persons only"/>
    <s v="009"/>
    <s v="9"/>
    <s v="15"/>
    <s v="Kerry"/>
    <s v="2002"/>
    <s v="2002"/>
    <s v="Number"/>
    <n v="0"/>
  </r>
  <r>
    <s v="B0304"/>
    <s v="2002 Private Households"/>
    <s v="37"/>
    <s v="Households comprised of unrelated persons only"/>
    <s v="009"/>
    <s v="9"/>
    <s v="16"/>
    <s v="Limerick"/>
    <s v="2002"/>
    <s v="2002"/>
    <s v="Number"/>
    <n v="1"/>
  </r>
  <r>
    <s v="B0304"/>
    <s v="2002 Private Households"/>
    <s v="37"/>
    <s v="Households comprised of unrelated persons only"/>
    <s v="009"/>
    <s v="9"/>
    <s v="161"/>
    <s v="Limerick City"/>
    <s v="2002"/>
    <s v="2002"/>
    <s v="Number"/>
    <n v="1"/>
  </r>
  <r>
    <s v="B0304"/>
    <s v="2002 Private Households"/>
    <s v="37"/>
    <s v="Households comprised of unrelated persons only"/>
    <s v="009"/>
    <s v="9"/>
    <s v="162"/>
    <s v="Limerick County"/>
    <s v="2002"/>
    <s v="2002"/>
    <s v="Number"/>
    <n v="0"/>
  </r>
  <r>
    <s v="B0304"/>
    <s v="2002 Private Households"/>
    <s v="37"/>
    <s v="Households comprised of unrelated persons only"/>
    <s v="009"/>
    <s v="9"/>
    <s v="171"/>
    <s v="North Tipperary"/>
    <s v="2002"/>
    <s v="2002"/>
    <s v="Number"/>
    <n v="1"/>
  </r>
  <r>
    <s v="B0304"/>
    <s v="2002 Private Households"/>
    <s v="37"/>
    <s v="Households comprised of unrelated persons only"/>
    <s v="009"/>
    <s v="9"/>
    <s v="172"/>
    <s v="South Tipperary"/>
    <s v="2002"/>
    <s v="2002"/>
    <s v="Number"/>
    <n v="1"/>
  </r>
  <r>
    <s v="B0304"/>
    <s v="2002 Private Households"/>
    <s v="37"/>
    <s v="Households comprised of unrelated persons only"/>
    <s v="009"/>
    <s v="9"/>
    <s v="18"/>
    <s v="Waterford"/>
    <s v="2002"/>
    <s v="2002"/>
    <s v="Number"/>
    <n v="0"/>
  </r>
  <r>
    <s v="B0304"/>
    <s v="2002 Private Households"/>
    <s v="37"/>
    <s v="Households comprised of unrelated persons only"/>
    <s v="009"/>
    <s v="9"/>
    <s v="181"/>
    <s v="Waterford City"/>
    <s v="2002"/>
    <s v="2002"/>
    <s v="Number"/>
    <n v="0"/>
  </r>
  <r>
    <s v="B0304"/>
    <s v="2002 Private Households"/>
    <s v="37"/>
    <s v="Households comprised of unrelated persons only"/>
    <s v="009"/>
    <s v="9"/>
    <s v="182"/>
    <s v="Waterford County"/>
    <s v="2002"/>
    <s v="2002"/>
    <s v="Number"/>
    <n v="0"/>
  </r>
  <r>
    <s v="B0304"/>
    <s v="2002 Private Households"/>
    <s v="37"/>
    <s v="Households comprised of unrelated persons only"/>
    <s v="009"/>
    <s v="9"/>
    <s v="C"/>
    <s v="Connacht"/>
    <s v="2002"/>
    <s v="2002"/>
    <s v="Number"/>
    <n v="7"/>
  </r>
  <r>
    <s v="B0304"/>
    <s v="2002 Private Households"/>
    <s v="37"/>
    <s v="Households comprised of unrelated persons only"/>
    <s v="009"/>
    <s v="9"/>
    <s v="19"/>
    <s v="Galway"/>
    <s v="2002"/>
    <s v="2002"/>
    <s v="Number"/>
    <n v="5"/>
  </r>
  <r>
    <s v="B0304"/>
    <s v="2002 Private Households"/>
    <s v="37"/>
    <s v="Households comprised of unrelated persons only"/>
    <s v="009"/>
    <s v="9"/>
    <s v="191"/>
    <s v="Galway City"/>
    <s v="2002"/>
    <s v="2002"/>
    <s v="Number"/>
    <n v="2"/>
  </r>
  <r>
    <s v="B0304"/>
    <s v="2002 Private Households"/>
    <s v="37"/>
    <s v="Households comprised of unrelated persons only"/>
    <s v="009"/>
    <s v="9"/>
    <s v="192"/>
    <s v="Galway County"/>
    <s v="2002"/>
    <s v="2002"/>
    <s v="Number"/>
    <n v="3"/>
  </r>
  <r>
    <s v="B0304"/>
    <s v="2002 Private Households"/>
    <s v="37"/>
    <s v="Households comprised of unrelated persons only"/>
    <s v="009"/>
    <s v="9"/>
    <s v="20"/>
    <s v="Leitrim"/>
    <s v="2002"/>
    <s v="2002"/>
    <s v="Number"/>
    <n v="0"/>
  </r>
  <r>
    <s v="B0304"/>
    <s v="2002 Private Households"/>
    <s v="37"/>
    <s v="Households comprised of unrelated persons only"/>
    <s v="009"/>
    <s v="9"/>
    <s v="21"/>
    <s v="Mayo"/>
    <s v="2002"/>
    <s v="2002"/>
    <s v="Number"/>
    <n v="0"/>
  </r>
  <r>
    <s v="B0304"/>
    <s v="2002 Private Households"/>
    <s v="37"/>
    <s v="Households comprised of unrelated persons only"/>
    <s v="009"/>
    <s v="9"/>
    <s v="22"/>
    <s v="Roscommon"/>
    <s v="2002"/>
    <s v="2002"/>
    <s v="Number"/>
    <n v="0"/>
  </r>
  <r>
    <s v="B0304"/>
    <s v="2002 Private Households"/>
    <s v="37"/>
    <s v="Households comprised of unrelated persons only"/>
    <s v="009"/>
    <s v="9"/>
    <s v="23"/>
    <s v="Sligo"/>
    <s v="2002"/>
    <s v="2002"/>
    <s v="Number"/>
    <n v="2"/>
  </r>
  <r>
    <s v="B0304"/>
    <s v="2002 Private Households"/>
    <s v="37"/>
    <s v="Households comprised of unrelated persons only"/>
    <s v="009"/>
    <s v="9"/>
    <s v="D"/>
    <s v="Ulster (part of)"/>
    <s v="2002"/>
    <s v="2002"/>
    <s v="Number"/>
    <n v="0"/>
  </r>
  <r>
    <s v="B0304"/>
    <s v="2002 Private Households"/>
    <s v="37"/>
    <s v="Households comprised of unrelated persons only"/>
    <s v="009"/>
    <s v="9"/>
    <s v="24"/>
    <s v="Cavan"/>
    <s v="2002"/>
    <s v="2002"/>
    <s v="Number"/>
    <n v="0"/>
  </r>
  <r>
    <s v="B0304"/>
    <s v="2002 Private Households"/>
    <s v="37"/>
    <s v="Households comprised of unrelated persons only"/>
    <s v="009"/>
    <s v="9"/>
    <s v="25"/>
    <s v="Donegal"/>
    <s v="2002"/>
    <s v="2002"/>
    <s v="Number"/>
    <n v="0"/>
  </r>
  <r>
    <s v="B0304"/>
    <s v="2002 Private Households"/>
    <s v="37"/>
    <s v="Households comprised of unrelated persons only"/>
    <s v="009"/>
    <s v="9"/>
    <s v="26"/>
    <s v="Monaghan"/>
    <s v="2002"/>
    <s v="2002"/>
    <s v="Number"/>
    <n v="0"/>
  </r>
  <r>
    <s v="B0304"/>
    <s v="2002 Private Households"/>
    <s v="37"/>
    <s v="Households comprised of unrelated persons only"/>
    <s v="0101"/>
    <s v="10 or more"/>
    <s v="-"/>
    <s v="State"/>
    <s v="2002"/>
    <s v="2002"/>
    <s v="Number"/>
    <n v="78"/>
  </r>
  <r>
    <s v="B0304"/>
    <s v="2002 Private Households"/>
    <s v="37"/>
    <s v="Households comprised of unrelated persons only"/>
    <s v="0101"/>
    <s v="10 or more"/>
    <s v="A"/>
    <s v="Leinster"/>
    <s v="2002"/>
    <s v="2002"/>
    <s v="Number"/>
    <n v="46"/>
  </r>
  <r>
    <s v="B0304"/>
    <s v="2002 Private Households"/>
    <s v="37"/>
    <s v="Households comprised of unrelated persons only"/>
    <s v="0101"/>
    <s v="10 or more"/>
    <s v="01"/>
    <s v="Carlow"/>
    <s v="2002"/>
    <s v="2002"/>
    <s v="Number"/>
    <n v="1"/>
  </r>
  <r>
    <s v="B0304"/>
    <s v="2002 Private Households"/>
    <s v="37"/>
    <s v="Households comprised of unrelated persons only"/>
    <s v="0101"/>
    <s v="10 or more"/>
    <s v="02"/>
    <s v="Dublin"/>
    <s v="2002"/>
    <s v="2002"/>
    <s v="Number"/>
    <n v="24"/>
  </r>
  <r>
    <s v="B0304"/>
    <s v="2002 Private Households"/>
    <s v="37"/>
    <s v="Households comprised of unrelated persons only"/>
    <s v="0101"/>
    <s v="10 or more"/>
    <s v="021"/>
    <s v="Dublin City"/>
    <s v="2002"/>
    <s v="2002"/>
    <s v="Number"/>
    <n v="14"/>
  </r>
  <r>
    <s v="B0304"/>
    <s v="2002 Private Households"/>
    <s v="37"/>
    <s v="Households comprised of unrelated persons only"/>
    <s v="0101"/>
    <s v="10 or more"/>
    <s v="024"/>
    <s v="Dún Laoghaire-Rathdown"/>
    <s v="2002"/>
    <s v="2002"/>
    <s v="Number"/>
    <n v="4"/>
  </r>
  <r>
    <s v="B0304"/>
    <s v="2002 Private Households"/>
    <s v="37"/>
    <s v="Households comprised of unrelated persons only"/>
    <s v="0101"/>
    <s v="10 or more"/>
    <s v="023"/>
    <s v="Fingal"/>
    <s v="2002"/>
    <s v="2002"/>
    <s v="Number"/>
    <n v="0"/>
  </r>
  <r>
    <s v="B0304"/>
    <s v="2002 Private Households"/>
    <s v="37"/>
    <s v="Households comprised of unrelated persons only"/>
    <s v="0101"/>
    <s v="10 or more"/>
    <s v="022"/>
    <s v="South Dublin"/>
    <s v="2002"/>
    <s v="2002"/>
    <s v="Number"/>
    <n v="6"/>
  </r>
  <r>
    <s v="B0304"/>
    <s v="2002 Private Households"/>
    <s v="37"/>
    <s v="Households comprised of unrelated persons only"/>
    <s v="0101"/>
    <s v="10 or more"/>
    <s v="03"/>
    <s v="Kildare"/>
    <s v="2002"/>
    <s v="2002"/>
    <s v="Number"/>
    <n v="4"/>
  </r>
  <r>
    <s v="B0304"/>
    <s v="2002 Private Households"/>
    <s v="37"/>
    <s v="Households comprised of unrelated persons only"/>
    <s v="0101"/>
    <s v="10 or more"/>
    <s v="04"/>
    <s v="Kilkenny"/>
    <s v="2002"/>
    <s v="2002"/>
    <s v="Number"/>
    <n v="3"/>
  </r>
  <r>
    <s v="B0304"/>
    <s v="2002 Private Households"/>
    <s v="37"/>
    <s v="Households comprised of unrelated persons only"/>
    <s v="0101"/>
    <s v="10 or more"/>
    <s v="05"/>
    <s v="Laois"/>
    <s v="2002"/>
    <s v="2002"/>
    <s v="Number"/>
    <n v="0"/>
  </r>
  <r>
    <s v="B0304"/>
    <s v="2002 Private Households"/>
    <s v="37"/>
    <s v="Households comprised of unrelated persons only"/>
    <s v="0101"/>
    <s v="10 or more"/>
    <s v="06"/>
    <s v="Longford"/>
    <s v="2002"/>
    <s v="2002"/>
    <s v="Number"/>
    <n v="0"/>
  </r>
  <r>
    <s v="B0304"/>
    <s v="2002 Private Households"/>
    <s v="37"/>
    <s v="Households comprised of unrelated persons only"/>
    <s v="0101"/>
    <s v="10 or more"/>
    <s v="07"/>
    <s v="Louth"/>
    <s v="2002"/>
    <s v="2002"/>
    <s v="Number"/>
    <n v="4"/>
  </r>
  <r>
    <s v="B0304"/>
    <s v="2002 Private Households"/>
    <s v="37"/>
    <s v="Households comprised of unrelated persons only"/>
    <s v="0101"/>
    <s v="10 or more"/>
    <s v="08"/>
    <s v="Meath"/>
    <s v="2002"/>
    <s v="2002"/>
    <s v="Number"/>
    <n v="1"/>
  </r>
  <r>
    <s v="B0304"/>
    <s v="2002 Private Households"/>
    <s v="37"/>
    <s v="Households comprised of unrelated persons only"/>
    <s v="0101"/>
    <s v="10 or more"/>
    <s v="09"/>
    <s v="Offaly"/>
    <s v="2002"/>
    <s v="2002"/>
    <s v="Number"/>
    <n v="1"/>
  </r>
  <r>
    <s v="B0304"/>
    <s v="2002 Private Households"/>
    <s v="37"/>
    <s v="Households comprised of unrelated persons only"/>
    <s v="0101"/>
    <s v="10 or more"/>
    <s v="10"/>
    <s v="Westmeath"/>
    <s v="2002"/>
    <s v="2002"/>
    <s v="Number"/>
    <n v="5"/>
  </r>
  <r>
    <s v="B0304"/>
    <s v="2002 Private Households"/>
    <s v="37"/>
    <s v="Households comprised of unrelated persons only"/>
    <s v="0101"/>
    <s v="10 or more"/>
    <s v="11"/>
    <s v="Wexford"/>
    <s v="2002"/>
    <s v="2002"/>
    <s v="Number"/>
    <n v="2"/>
  </r>
  <r>
    <s v="B0304"/>
    <s v="2002 Private Households"/>
    <s v="37"/>
    <s v="Households comprised of unrelated persons only"/>
    <s v="0101"/>
    <s v="10 or more"/>
    <s v="12"/>
    <s v="Wicklow"/>
    <s v="2002"/>
    <s v="2002"/>
    <s v="Number"/>
    <n v="1"/>
  </r>
  <r>
    <s v="B0304"/>
    <s v="2002 Private Households"/>
    <s v="37"/>
    <s v="Households comprised of unrelated persons only"/>
    <s v="0101"/>
    <s v="10 or more"/>
    <s v="B"/>
    <s v="Munster"/>
    <s v="2002"/>
    <s v="2002"/>
    <s v="Number"/>
    <n v="14"/>
  </r>
  <r>
    <s v="B0304"/>
    <s v="2002 Private Households"/>
    <s v="37"/>
    <s v="Households comprised of unrelated persons only"/>
    <s v="0101"/>
    <s v="10 or more"/>
    <s v="13"/>
    <s v="Clare"/>
    <s v="2002"/>
    <s v="2002"/>
    <s v="Number"/>
    <n v="0"/>
  </r>
  <r>
    <s v="B0304"/>
    <s v="2002 Private Households"/>
    <s v="37"/>
    <s v="Households comprised of unrelated persons only"/>
    <s v="0101"/>
    <s v="10 or more"/>
    <s v="14"/>
    <s v="Cork"/>
    <s v="2002"/>
    <s v="2002"/>
    <s v="Number"/>
    <n v="9"/>
  </r>
  <r>
    <s v="B0304"/>
    <s v="2002 Private Households"/>
    <s v="37"/>
    <s v="Households comprised of unrelated persons only"/>
    <s v="0101"/>
    <s v="10 or more"/>
    <s v="141"/>
    <s v="Cork City"/>
    <s v="2002"/>
    <s v="2002"/>
    <s v="Number"/>
    <n v="7"/>
  </r>
  <r>
    <s v="B0304"/>
    <s v="2002 Private Households"/>
    <s v="37"/>
    <s v="Households comprised of unrelated persons only"/>
    <s v="0101"/>
    <s v="10 or more"/>
    <s v="142"/>
    <s v="Cork County"/>
    <s v="2002"/>
    <s v="2002"/>
    <s v="Number"/>
    <n v="2"/>
  </r>
  <r>
    <s v="B0304"/>
    <s v="2002 Private Households"/>
    <s v="37"/>
    <s v="Households comprised of unrelated persons only"/>
    <s v="0101"/>
    <s v="10 or more"/>
    <s v="15"/>
    <s v="Kerry"/>
    <s v="2002"/>
    <s v="2002"/>
    <s v="Number"/>
    <n v="1"/>
  </r>
  <r>
    <s v="B0304"/>
    <s v="2002 Private Households"/>
    <s v="37"/>
    <s v="Households comprised of unrelated persons only"/>
    <s v="0101"/>
    <s v="10 or more"/>
    <s v="16"/>
    <s v="Limerick"/>
    <s v="2002"/>
    <s v="2002"/>
    <s v="Number"/>
    <n v="2"/>
  </r>
  <r>
    <s v="B0304"/>
    <s v="2002 Private Households"/>
    <s v="37"/>
    <s v="Households comprised of unrelated persons only"/>
    <s v="0101"/>
    <s v="10 or more"/>
    <s v="161"/>
    <s v="Limerick City"/>
    <s v="2002"/>
    <s v="2002"/>
    <s v="Number"/>
    <n v="1"/>
  </r>
  <r>
    <s v="B0304"/>
    <s v="2002 Private Households"/>
    <s v="37"/>
    <s v="Households comprised of unrelated persons only"/>
    <s v="0101"/>
    <s v="10 or more"/>
    <s v="162"/>
    <s v="Limerick County"/>
    <s v="2002"/>
    <s v="2002"/>
    <s v="Number"/>
    <n v="1"/>
  </r>
  <r>
    <s v="B0304"/>
    <s v="2002 Private Households"/>
    <s v="37"/>
    <s v="Households comprised of unrelated persons only"/>
    <s v="0101"/>
    <s v="10 or more"/>
    <s v="171"/>
    <s v="North Tipperary"/>
    <s v="2002"/>
    <s v="2002"/>
    <s v="Number"/>
    <n v="0"/>
  </r>
  <r>
    <s v="B0304"/>
    <s v="2002 Private Households"/>
    <s v="37"/>
    <s v="Households comprised of unrelated persons only"/>
    <s v="0101"/>
    <s v="10 or more"/>
    <s v="172"/>
    <s v="South Tipperary"/>
    <s v="2002"/>
    <s v="2002"/>
    <s v="Number"/>
    <n v="2"/>
  </r>
  <r>
    <s v="B0304"/>
    <s v="2002 Private Households"/>
    <s v="37"/>
    <s v="Households comprised of unrelated persons only"/>
    <s v="0101"/>
    <s v="10 or more"/>
    <s v="18"/>
    <s v="Waterford"/>
    <s v="2002"/>
    <s v="2002"/>
    <s v="Number"/>
    <n v="0"/>
  </r>
  <r>
    <s v="B0304"/>
    <s v="2002 Private Households"/>
    <s v="37"/>
    <s v="Households comprised of unrelated persons only"/>
    <s v="0101"/>
    <s v="10 or more"/>
    <s v="181"/>
    <s v="Waterford City"/>
    <s v="2002"/>
    <s v="2002"/>
    <s v="Number"/>
    <n v="0"/>
  </r>
  <r>
    <s v="B0304"/>
    <s v="2002 Private Households"/>
    <s v="37"/>
    <s v="Households comprised of unrelated persons only"/>
    <s v="0101"/>
    <s v="10 or more"/>
    <s v="182"/>
    <s v="Waterford County"/>
    <s v="2002"/>
    <s v="2002"/>
    <s v="Number"/>
    <n v="0"/>
  </r>
  <r>
    <s v="B0304"/>
    <s v="2002 Private Households"/>
    <s v="37"/>
    <s v="Households comprised of unrelated persons only"/>
    <s v="0101"/>
    <s v="10 or more"/>
    <s v="C"/>
    <s v="Connacht"/>
    <s v="2002"/>
    <s v="2002"/>
    <s v="Number"/>
    <n v="15"/>
  </r>
  <r>
    <s v="B0304"/>
    <s v="2002 Private Households"/>
    <s v="37"/>
    <s v="Households comprised of unrelated persons only"/>
    <s v="0101"/>
    <s v="10 or more"/>
    <s v="19"/>
    <s v="Galway"/>
    <s v="2002"/>
    <s v="2002"/>
    <s v="Number"/>
    <n v="5"/>
  </r>
  <r>
    <s v="B0304"/>
    <s v="2002 Private Households"/>
    <s v="37"/>
    <s v="Households comprised of unrelated persons only"/>
    <s v="0101"/>
    <s v="10 or more"/>
    <s v="191"/>
    <s v="Galway City"/>
    <s v="2002"/>
    <s v="2002"/>
    <s v="Number"/>
    <n v="4"/>
  </r>
  <r>
    <s v="B0304"/>
    <s v="2002 Private Households"/>
    <s v="37"/>
    <s v="Households comprised of unrelated persons only"/>
    <s v="0101"/>
    <s v="10 or more"/>
    <s v="192"/>
    <s v="Galway County"/>
    <s v="2002"/>
    <s v="2002"/>
    <s v="Number"/>
    <n v="1"/>
  </r>
  <r>
    <s v="B0304"/>
    <s v="2002 Private Households"/>
    <s v="37"/>
    <s v="Households comprised of unrelated persons only"/>
    <s v="0101"/>
    <s v="10 or more"/>
    <s v="20"/>
    <s v="Leitrim"/>
    <s v="2002"/>
    <s v="2002"/>
    <s v="Number"/>
    <n v="1"/>
  </r>
  <r>
    <s v="B0304"/>
    <s v="2002 Private Households"/>
    <s v="37"/>
    <s v="Households comprised of unrelated persons only"/>
    <s v="0101"/>
    <s v="10 or more"/>
    <s v="21"/>
    <s v="Mayo"/>
    <s v="2002"/>
    <s v="2002"/>
    <s v="Number"/>
    <n v="1"/>
  </r>
  <r>
    <s v="B0304"/>
    <s v="2002 Private Households"/>
    <s v="37"/>
    <s v="Households comprised of unrelated persons only"/>
    <s v="0101"/>
    <s v="10 or more"/>
    <s v="22"/>
    <s v="Roscommon"/>
    <s v="2002"/>
    <s v="2002"/>
    <s v="Number"/>
    <n v="3"/>
  </r>
  <r>
    <s v="B0304"/>
    <s v="2002 Private Households"/>
    <s v="37"/>
    <s v="Households comprised of unrelated persons only"/>
    <s v="0101"/>
    <s v="10 or more"/>
    <s v="23"/>
    <s v="Sligo"/>
    <s v="2002"/>
    <s v="2002"/>
    <s v="Number"/>
    <n v="5"/>
  </r>
  <r>
    <s v="B0304"/>
    <s v="2002 Private Households"/>
    <s v="37"/>
    <s v="Households comprised of unrelated persons only"/>
    <s v="0101"/>
    <s v="10 or more"/>
    <s v="D"/>
    <s v="Ulster (part of)"/>
    <s v="2002"/>
    <s v="2002"/>
    <s v="Number"/>
    <n v="3"/>
  </r>
  <r>
    <s v="B0304"/>
    <s v="2002 Private Households"/>
    <s v="37"/>
    <s v="Households comprised of unrelated persons only"/>
    <s v="0101"/>
    <s v="10 or more"/>
    <s v="24"/>
    <s v="Cavan"/>
    <s v="2002"/>
    <s v="2002"/>
    <s v="Number"/>
    <n v="0"/>
  </r>
  <r>
    <s v="B0304"/>
    <s v="2002 Private Households"/>
    <s v="37"/>
    <s v="Households comprised of unrelated persons only"/>
    <s v="0101"/>
    <s v="10 or more"/>
    <s v="25"/>
    <s v="Donegal"/>
    <s v="2002"/>
    <s v="2002"/>
    <s v="Number"/>
    <n v="0"/>
  </r>
  <r>
    <s v="B0304"/>
    <s v="2002 Private Households"/>
    <s v="37"/>
    <s v="Households comprised of unrelated persons only"/>
    <s v="0101"/>
    <s v="10 or more"/>
    <s v="26"/>
    <s v="Monaghan"/>
    <s v="2002"/>
    <s v="2002"/>
    <s v="Number"/>
    <n v="3"/>
  </r>
</pivotCacheRecords>
</file>