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30e9fb4a5648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c6930a14b64a6ebc5b21e172097d38.psmdcp" Id="R6d7e4b659d8a41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<x:sst xmlns:x="http://schemas.openxmlformats.org/spreadsheetml/2006/main">
  <x:si>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</x:si>
  <x:si>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</x:si>
  <x:si>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B0302</x:t>
  </x:si>
  <x:si>
    <x:t>Name</x:t>
  </x:si>
  <x:si>
    <x:t>2002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</x:si>
  <x:si>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</x:si>
  <x:si>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</x:si>
  <x:si>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</x:si>
  <x:si>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</x:si>
  <x:si>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</x:si>
  <x:si>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</x:si>
  <x:si>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https://ws.cso.ie/public/api.restful/PxStat.Data.Cube_API.ReadDataset/B0302/XLSX/2007/en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</x:si>
  <x:si>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</x:si>
  <x:si>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</x:si>
  <x:si>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</x:si>
  <x:si>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</x:si>
  <x:si>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</x:si>
  <x:si>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</x:si>
  <x:si>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</x:si>
  <x:si>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</x:si>
  <x:si>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</x:si>
  <x:si>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</x:si>
  <x:si>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</x:si>
  <x:si>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</x:si>
  <x:si>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</x:si>
  <x:si>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</x:si>
  <x:si>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</x:si>
  <x:si>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</x:si>
  <x:si>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</x:si>
  <x:si>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</x:si>
  <x:si>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</x:si>
  <x:si>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</x:si>
  <x:si>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</x:si>
  <x:si>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</x:si>
  <x:si>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</x:si>
  <x:si>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</x:si>
  <x:si>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</x:si>
  <x:si>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</x:si>
  <x:si>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</x:si>
  <x:si>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</x:si>
  <x:si>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</x:si>
  <x:si>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</x:si>
  <x:si>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</x:si>
  <x:si>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</x:si>
  <x:si>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</x:si>
  <x:si>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</x:si>
  <x:si>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</x:si>
  <x:si>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</x:si>
  <x:si>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</x:si>
  <x:si>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</x:si>
  <x:si>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</x:si>
  <x:si>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2002</x:t>
  </x:si>
  <x:si>
    <x:t>B0302C1</x:t>
  </x:si>
  <x:si>
    <x:t>Persons in private households</x:t>
  </x:si>
  <x:si>
    <x:t>Number</x:t>
  </x:si>
  <x:si>
    <x:t>B0302C2</x:t>
  </x:si>
  <x:si>
    <x:t>Private households</x:t>
  </x:si>
  <x:si>
    <x:t>B0302C3</x:t>
  </x:si>
  <x:si>
    <x:t>Average number of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</x:si>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</x:sst>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3791316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1287958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2.94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2045787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692571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2.95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44846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14931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1085143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379372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2.86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468889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180852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2.59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186240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64132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2.9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193770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60872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3.18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236244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73516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3.21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160538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50477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3.18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77663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25603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3.03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57259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18556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3.09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30321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10375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2.92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100074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33495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2.99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131932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41675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3.17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62258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20144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3.09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69606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23360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2.98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114141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38011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112006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36572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3.06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1059925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363037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2.92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98810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33874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2.92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435776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147990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2.94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117861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42742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2.76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317915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105248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3.02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123679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43322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2.85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167978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57323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2.93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51302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18945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2.71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116676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38378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3.04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59500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20213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2.94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76833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26410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2.91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97349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33905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2.87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42267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15299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2.76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55082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18606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2.96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444405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152544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2.91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198533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66306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2.99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60258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21053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2.86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138275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45253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3.06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25079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9099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2.76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112904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39354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2.87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52162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18142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2.88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55727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19643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2.84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241199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79806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3.02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54966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18340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3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134475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44713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3.01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51758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16753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3.09</x:v>
      </x:c>
    </x:row>
    <x:row r="134" spans="1:10">
      <x:c r="A134" s="0" t="s">
        <x:v>79</x:v>
      </x:c>
      <x:c r="B134" s="0" t="s">
        <x:v>145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2241862</x:v>
      </x:c>
    </x:row>
    <x:row r="135" spans="1:10">
      <x:c r="A135" s="0" t="s">
        <x:v>79</x:v>
      </x:c>
      <x:c r="B135" s="0" t="s">
        <x:v>145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784789</x:v>
      </x:c>
    </x:row>
    <x:row r="136" spans="1:10">
      <x:c r="A136" s="0" t="s">
        <x:v>79</x:v>
      </x:c>
      <x:c r="B136" s="0" t="s">
        <x:v>145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2.86</x:v>
      </x:c>
    </x:row>
    <x:row r="137" spans="1:10">
      <x:c r="A137" s="0" t="s">
        <x:v>79</x:v>
      </x:c>
      <x:c r="B137" s="0" t="s">
        <x:v>145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1515582</x:v>
      </x:c>
    </x:row>
    <x:row r="138" spans="1:10">
      <x:c r="A138" s="0" t="s">
        <x:v>79</x:v>
      </x:c>
      <x:c r="B138" s="0" t="s">
        <x:v>145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525604</x:v>
      </x:c>
    </x:row>
    <x:row r="139" spans="1:10">
      <x:c r="A139" s="0" t="s">
        <x:v>79</x:v>
      </x:c>
      <x:c r="B139" s="0" t="s">
        <x:v>145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2.88</x:v>
      </x:c>
    </x:row>
    <x:row r="140" spans="1:10">
      <x:c r="A140" s="0" t="s">
        <x:v>79</x:v>
      </x:c>
      <x:c r="B140" s="0" t="s">
        <x:v>145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21551</x:v>
      </x:c>
    </x:row>
    <x:row r="141" spans="1:10">
      <x:c r="A141" s="0" t="s">
        <x:v>79</x:v>
      </x:c>
      <x:c r="B141" s="0" t="s">
        <x:v>145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7670</x:v>
      </x:c>
    </x:row>
    <x:row r="142" spans="1:10">
      <x:c r="A142" s="0" t="s">
        <x:v>79</x:v>
      </x:c>
      <x:c r="B142" s="0" t="s">
        <x:v>145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2.81</x:v>
      </x:c>
    </x:row>
    <x:row r="143" spans="1:10">
      <x:c r="A143" s="0" t="s">
        <x:v>79</x:v>
      </x:c>
      <x:c r="B143" s="0" t="s">
        <x:v>145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1060227</x:v>
      </x:c>
    </x:row>
    <x:row r="144" spans="1:10">
      <x:c r="A144" s="0" t="s">
        <x:v>79</x:v>
      </x:c>
      <x:c r="B144" s="0" t="s">
        <x:v>145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371666</x:v>
      </x:c>
    </x:row>
    <x:row r="145" spans="1:10">
      <x:c r="A145" s="0" t="s">
        <x:v>79</x:v>
      </x:c>
      <x:c r="B145" s="0" t="s">
        <x:v>145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2.85</x:v>
      </x:c>
    </x:row>
    <x:row r="146" spans="1:10">
      <x:c r="A146" s="0" t="s">
        <x:v>79</x:v>
      </x:c>
      <x:c r="B146" s="0" t="s">
        <x:v>145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468889</x:v>
      </x:c>
    </x:row>
    <x:row r="147" spans="1:10">
      <x:c r="A147" s="0" t="s">
        <x:v>79</x:v>
      </x:c>
      <x:c r="B147" s="0" t="s">
        <x:v>145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180852</x:v>
      </x:c>
    </x:row>
    <x:row r="148" spans="1:10">
      <x:c r="A148" s="0" t="s">
        <x:v>79</x:v>
      </x:c>
      <x:c r="B148" s="0" t="s">
        <x:v>145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2.59</x:v>
      </x:c>
    </x:row>
    <x:row r="149" spans="1:10">
      <x:c r="A149" s="0" t="s">
        <x:v>79</x:v>
      </x:c>
      <x:c r="B149" s="0" t="s">
        <x:v>145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184257</x:v>
      </x:c>
    </x:row>
    <x:row r="150" spans="1:10">
      <x:c r="A150" s="0" t="s">
        <x:v>79</x:v>
      </x:c>
      <x:c r="B150" s="0" t="s">
        <x:v>145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63493</x:v>
      </x:c>
    </x:row>
    <x:row r="151" spans="1:10">
      <x:c r="A151" s="0" t="s">
        <x:v>79</x:v>
      </x:c>
      <x:c r="B151" s="0" t="s">
        <x:v>145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2.9</x:v>
      </x:c>
    </x:row>
    <x:row r="152" spans="1:10">
      <x:c r="A152" s="0" t="s">
        <x:v>79</x:v>
      </x:c>
      <x:c r="B152" s="0" t="s">
        <x:v>145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177202</x:v>
      </x:c>
    </x:row>
    <x:row r="153" spans="1:10">
      <x:c r="A153" s="0" t="s">
        <x:v>79</x:v>
      </x:c>
      <x:c r="B153" s="0" t="s">
        <x:v>145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55812</x:v>
      </x:c>
    </x:row>
    <x:row r="154" spans="1:10">
      <x:c r="A154" s="0" t="s">
        <x:v>79</x:v>
      </x:c>
      <x:c r="B154" s="0" t="s">
        <x:v>145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3.17</x:v>
      </x:c>
    </x:row>
    <x:row r="155" spans="1:10">
      <x:c r="A155" s="0" t="s">
        <x:v>79</x:v>
      </x:c>
      <x:c r="B155" s="0" t="s">
        <x:v>145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229879</x:v>
      </x:c>
    </x:row>
    <x:row r="156" spans="1:10">
      <x:c r="A156" s="0" t="s">
        <x:v>79</x:v>
      </x:c>
      <x:c r="B156" s="0" t="s">
        <x:v>145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71509</x:v>
      </x:c>
    </x:row>
    <x:row r="157" spans="1:10">
      <x:c r="A157" s="0" t="s">
        <x:v>79</x:v>
      </x:c>
      <x:c r="B157" s="0" t="s">
        <x:v>145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3.21</x:v>
      </x:c>
    </x:row>
    <x:row r="158" spans="1:10">
      <x:c r="A158" s="0" t="s">
        <x:v>79</x:v>
      </x:c>
      <x:c r="B158" s="0" t="s">
        <x:v>145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104139</x:v>
      </x:c>
    </x:row>
    <x:row r="159" spans="1:10">
      <x:c r="A159" s="0" t="s">
        <x:v>79</x:v>
      </x:c>
      <x:c r="B159" s="0" t="s">
        <x:v>145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33111</x:v>
      </x:c>
    </x:row>
    <x:row r="160" spans="1:10">
      <x:c r="A160" s="0" t="s">
        <x:v>79</x:v>
      </x:c>
      <x:c r="B160" s="0" t="s">
        <x:v>145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3.15</x:v>
      </x:c>
    </x:row>
    <x:row r="161" spans="1:10">
      <x:c r="A161" s="0" t="s">
        <x:v>79</x:v>
      </x:c>
      <x:c r="B161" s="0" t="s">
        <x:v>145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22813</x:v>
      </x:c>
    </x:row>
    <x:row r="162" spans="1:10">
      <x:c r="A162" s="0" t="s">
        <x:v>79</x:v>
      </x:c>
      <x:c r="B162" s="0" t="s">
        <x:v>145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8266</x:v>
      </x:c>
    </x:row>
    <x:row r="163" spans="1:10">
      <x:c r="A163" s="0" t="s">
        <x:v>79</x:v>
      </x:c>
      <x:c r="B163" s="0" t="s">
        <x:v>145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2.76</x:v>
      </x:c>
    </x:row>
    <x:row r="164" spans="1:10">
      <x:c r="A164" s="0" t="s">
        <x:v>79</x:v>
      </x:c>
      <x:c r="B164" s="0" t="s">
        <x:v>145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18210</x:v>
      </x:c>
    </x:row>
    <x:row r="165" spans="1:10">
      <x:c r="A165" s="0" t="s">
        <x:v>79</x:v>
      </x:c>
      <x:c r="B165" s="0" t="s">
        <x:v>145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6223</x:v>
      </x:c>
    </x:row>
    <x:row r="166" spans="1:10">
      <x:c r="A166" s="0" t="s">
        <x:v>79</x:v>
      </x:c>
      <x:c r="B166" s="0" t="s">
        <x:v>145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2.93</x:v>
      </x:c>
    </x:row>
    <x:row r="167" spans="1:10">
      <x:c r="A167" s="0" t="s">
        <x:v>79</x:v>
      </x:c>
      <x:c r="B167" s="0" t="s">
        <x:v>145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7149</x:v>
      </x:c>
    </x:row>
    <x:row r="168" spans="1:10">
      <x:c r="A168" s="0" t="s">
        <x:v>79</x:v>
      </x:c>
      <x:c r="B168" s="0" t="s">
        <x:v>145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2564</x:v>
      </x:c>
    </x:row>
    <x:row r="169" spans="1:10">
      <x:c r="A169" s="0" t="s">
        <x:v>79</x:v>
      </x:c>
      <x:c r="B169" s="0" t="s">
        <x:v>145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2.79</x:v>
      </x:c>
    </x:row>
    <x:row r="170" spans="1:10">
      <x:c r="A170" s="0" t="s">
        <x:v>79</x:v>
      </x:c>
      <x:c r="B170" s="0" t="s">
        <x:v>145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63904</x:v>
      </x:c>
    </x:row>
    <x:row r="171" spans="1:10">
      <x:c r="A171" s="0" t="s">
        <x:v>79</x:v>
      </x:c>
      <x:c r="B171" s="0" t="s">
        <x:v>145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22280</x:v>
      </x:c>
    </x:row>
    <x:row r="172" spans="1:10">
      <x:c r="A172" s="0" t="s">
        <x:v>79</x:v>
      </x:c>
      <x:c r="B172" s="0" t="s">
        <x:v>145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2.87</x:v>
      </x:c>
    </x:row>
    <x:row r="173" spans="1:10">
      <x:c r="A173" s="0" t="s">
        <x:v>79</x:v>
      </x:c>
      <x:c r="B173" s="0" t="s">
        <x:v>145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58810</x:v>
      </x:c>
    </x:row>
    <x:row r="174" spans="1:10">
      <x:c r="A174" s="0" t="s">
        <x:v>79</x:v>
      </x:c>
      <x:c r="B174" s="0" t="s">
        <x:v>145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19159</x:v>
      </x:c>
    </x:row>
    <x:row r="175" spans="1:10">
      <x:c r="A175" s="0" t="s">
        <x:v>79</x:v>
      </x:c>
      <x:c r="B175" s="0" t="s">
        <x:v>145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3.07</x:v>
      </x:c>
    </x:row>
    <x:row r="176" spans="1:10">
      <x:c r="A176" s="0" t="s">
        <x:v>79</x:v>
      </x:c>
      <x:c r="B176" s="0" t="s">
        <x:v>145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24732</x:v>
      </x:c>
    </x:row>
    <x:row r="177" spans="1:10">
      <x:c r="A177" s="0" t="s">
        <x:v>79</x:v>
      </x:c>
      <x:c r="B177" s="0" t="s">
        <x:v>145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8364</x:v>
      </x:c>
    </x:row>
    <x:row r="178" spans="1:10">
      <x:c r="A178" s="0" t="s">
        <x:v>79</x:v>
      </x:c>
      <x:c r="B178" s="0" t="s">
        <x:v>145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2.96</x:v>
      </x:c>
    </x:row>
    <x:row r="179" spans="1:10">
      <x:c r="A179" s="0" t="s">
        <x:v>79</x:v>
      </x:c>
      <x:c r="B179" s="0" t="s">
        <x:v>145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29760</x:v>
      </x:c>
    </x:row>
    <x:row r="180" spans="1:10">
      <x:c r="A180" s="0" t="s">
        <x:v>79</x:v>
      </x:c>
      <x:c r="B180" s="0" t="s">
        <x:v>145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10624</x:v>
      </x:c>
    </x:row>
    <x:row r="181" spans="1:10">
      <x:c r="A181" s="0" t="s">
        <x:v>79</x:v>
      </x:c>
      <x:c r="B181" s="0" t="s">
        <x:v>145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2.8</x:v>
      </x:c>
    </x:row>
    <x:row r="182" spans="1:10">
      <x:c r="A182" s="0" t="s">
        <x:v>79</x:v>
      </x:c>
      <x:c r="B182" s="0" t="s">
        <x:v>145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36648</x:v>
      </x:c>
    </x:row>
    <x:row r="183" spans="1:10">
      <x:c r="A183" s="0" t="s">
        <x:v>79</x:v>
      </x:c>
      <x:c r="B183" s="0" t="s">
        <x:v>145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13327</x:v>
      </x:c>
    </x:row>
    <x:row r="184" spans="1:10">
      <x:c r="A184" s="0" t="s">
        <x:v>79</x:v>
      </x:c>
      <x:c r="B184" s="0" t="s">
        <x:v>145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2.75</x:v>
      </x:c>
    </x:row>
    <x:row r="185" spans="1:10">
      <x:c r="A185" s="0" t="s">
        <x:v>79</x:v>
      </x:c>
      <x:c r="B185" s="0" t="s">
        <x:v>145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67639</x:v>
      </x:c>
    </x:row>
    <x:row r="186" spans="1:10">
      <x:c r="A186" s="0" t="s">
        <x:v>79</x:v>
      </x:c>
      <x:c r="B186" s="0" t="s">
        <x:v>145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22350</x:v>
      </x:c>
    </x:row>
    <x:row r="187" spans="1:10">
      <x:c r="A187" s="0" t="s">
        <x:v>79</x:v>
      </x:c>
      <x:c r="B187" s="0" t="s">
        <x:v>145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3.03</x:v>
      </x:c>
    </x:row>
    <x:row r="188" spans="1:10">
      <x:c r="A188" s="0" t="s">
        <x:v>79</x:v>
      </x:c>
      <x:c r="B188" s="0" t="s">
        <x:v>145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534035</x:v>
      </x:c>
    </x:row>
    <x:row r="189" spans="1:10">
      <x:c r="A189" s="0" t="s">
        <x:v>79</x:v>
      </x:c>
      <x:c r="B189" s="0" t="s">
        <x:v>145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189967</x:v>
      </x:c>
    </x:row>
    <x:row r="190" spans="1:10">
      <x:c r="A190" s="0" t="s">
        <x:v>79</x:v>
      </x:c>
      <x:c r="B190" s="0" t="s">
        <x:v>145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2.81</x:v>
      </x:c>
    </x:row>
    <x:row r="191" spans="1:10">
      <x:c r="A191" s="0" t="s">
        <x:v>79</x:v>
      </x:c>
      <x:c r="B191" s="0" t="s">
        <x:v>145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35623</x:v>
      </x:c>
    </x:row>
    <x:row r="192" spans="1:10">
      <x:c r="A192" s="0" t="s">
        <x:v>79</x:v>
      </x:c>
      <x:c r="B192" s="0" t="s">
        <x:v>145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12565</x:v>
      </x:c>
    </x:row>
    <x:row r="193" spans="1:10">
      <x:c r="A193" s="0" t="s">
        <x:v>79</x:v>
      </x:c>
      <x:c r="B193" s="0" t="s">
        <x:v>145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2.84</x:v>
      </x:c>
    </x:row>
    <x:row r="194" spans="1:10">
      <x:c r="A194" s="0" t="s">
        <x:v>79</x:v>
      </x:c>
      <x:c r="B194" s="0" t="s">
        <x:v>145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266016</x:v>
      </x:c>
    </x:row>
    <x:row r="195" spans="1:10">
      <x:c r="A195" s="0" t="s">
        <x:v>79</x:v>
      </x:c>
      <x:c r="B195" s="0" t="s">
        <x:v>145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92997</x:v>
      </x:c>
    </x:row>
    <x:row r="196" spans="1:10">
      <x:c r="A196" s="0" t="s">
        <x:v>79</x:v>
      </x:c>
      <x:c r="B196" s="0" t="s">
        <x:v>145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2.86</x:v>
      </x:c>
    </x:row>
    <x:row r="197" spans="1:10">
      <x:c r="A197" s="0" t="s">
        <x:v>79</x:v>
      </x:c>
      <x:c r="B197" s="0" t="s">
        <x:v>145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117861</x:v>
      </x:c>
    </x:row>
    <x:row r="198" spans="1:10">
      <x:c r="A198" s="0" t="s">
        <x:v>79</x:v>
      </x:c>
      <x:c r="B198" s="0" t="s">
        <x:v>145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42742</x:v>
      </x:c>
    </x:row>
    <x:row r="199" spans="1:10">
      <x:c r="A199" s="0" t="s">
        <x:v>79</x:v>
      </x:c>
      <x:c r="B199" s="0" t="s">
        <x:v>145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2.76</x:v>
      </x:c>
    </x:row>
    <x:row r="200" spans="1:10">
      <x:c r="A200" s="0" t="s">
        <x:v>79</x:v>
      </x:c>
      <x:c r="B200" s="0" t="s">
        <x:v>145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148155</x:v>
      </x:c>
    </x:row>
    <x:row r="201" spans="1:10">
      <x:c r="A201" s="0" t="s">
        <x:v>79</x:v>
      </x:c>
      <x:c r="B201" s="0" t="s">
        <x:v>145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50255</x:v>
      </x:c>
    </x:row>
    <x:row r="202" spans="1:10">
      <x:c r="A202" s="0" t="s">
        <x:v>79</x:v>
      </x:c>
      <x:c r="B202" s="0" t="s">
        <x:v>145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2.95</x:v>
      </x:c>
    </x:row>
    <x:row r="203" spans="1:10">
      <x:c r="A203" s="0" t="s">
        <x:v>79</x:v>
      </x:c>
      <x:c r="B203" s="0" t="s">
        <x:v>145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39013</x:v>
      </x:c>
    </x:row>
    <x:row r="204" spans="1:10">
      <x:c r="A204" s="0" t="s">
        <x:v>79</x:v>
      </x:c>
      <x:c r="B204" s="0" t="s">
        <x:v>145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14477</x:v>
      </x:c>
    </x:row>
    <x:row r="205" spans="1:10">
      <x:c r="A205" s="0" t="s">
        <x:v>79</x:v>
      </x:c>
      <x:c r="B205" s="0" t="s">
        <x:v>145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2.69</x:v>
      </x:c>
    </x:row>
    <x:row r="206" spans="1:10">
      <x:c r="A206" s="0" t="s">
        <x:v>79</x:v>
      </x:c>
      <x:c r="B206" s="0" t="s">
        <x:v>145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83481</x:v>
      </x:c>
    </x:row>
    <x:row r="207" spans="1:10">
      <x:c r="A207" s="0" t="s">
        <x:v>79</x:v>
      </x:c>
      <x:c r="B207" s="0" t="s">
        <x:v>145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29894</x:v>
      </x:c>
    </x:row>
    <x:row r="208" spans="1:10">
      <x:c r="A208" s="0" t="s">
        <x:v>79</x:v>
      </x:c>
      <x:c r="B208" s="0" t="s">
        <x:v>145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2.79</x:v>
      </x:c>
    </x:row>
    <x:row r="209" spans="1:10">
      <x:c r="A209" s="0" t="s">
        <x:v>79</x:v>
      </x:c>
      <x:c r="B209" s="0" t="s">
        <x:v>145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51302</x:v>
      </x:c>
    </x:row>
    <x:row r="210" spans="1:10">
      <x:c r="A210" s="0" t="s">
        <x:v>79</x:v>
      </x:c>
      <x:c r="B210" s="0" t="s">
        <x:v>145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18945</x:v>
      </x:c>
    </x:row>
    <x:row r="211" spans="1:10">
      <x:c r="A211" s="0" t="s">
        <x:v>79</x:v>
      </x:c>
      <x:c r="B211" s="0" t="s">
        <x:v>145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2.71</x:v>
      </x:c>
    </x:row>
    <x:row r="212" spans="1:10">
      <x:c r="A212" s="0" t="s">
        <x:v>79</x:v>
      </x:c>
      <x:c r="B212" s="0" t="s">
        <x:v>145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32179</x:v>
      </x:c>
    </x:row>
    <x:row r="213" spans="1:10">
      <x:c r="A213" s="0" t="s">
        <x:v>79</x:v>
      </x:c>
      <x:c r="B213" s="0" t="s">
        <x:v>145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10949</x:v>
      </x:c>
    </x:row>
    <x:row r="214" spans="1:10">
      <x:c r="A214" s="0" t="s">
        <x:v>79</x:v>
      </x:c>
      <x:c r="B214" s="0" t="s">
        <x:v>145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2.94</x:v>
      </x:c>
    </x:row>
    <x:row r="215" spans="1:10">
      <x:c r="A215" s="0" t="s">
        <x:v>79</x:v>
      </x:c>
      <x:c r="B215" s="0" t="s">
        <x:v>145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19804</x:v>
      </x:c>
    </x:row>
    <x:row r="216" spans="1:10">
      <x:c r="A216" s="0" t="s">
        <x:v>79</x:v>
      </x:c>
      <x:c r="B216" s="0" t="s">
        <x:v>145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7329</x:v>
      </x:c>
    </x:row>
    <x:row r="217" spans="1:10">
      <x:c r="A217" s="0" t="s">
        <x:v>79</x:v>
      </x:c>
      <x:c r="B217" s="0" t="s">
        <x:v>145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2.7</x:v>
      </x:c>
    </x:row>
    <x:row r="218" spans="1:10">
      <x:c r="A218" s="0" t="s">
        <x:v>79</x:v>
      </x:c>
      <x:c r="B218" s="0" t="s">
        <x:v>145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30716</x:v>
      </x:c>
    </x:row>
    <x:row r="219" spans="1:10">
      <x:c r="A219" s="0" t="s">
        <x:v>79</x:v>
      </x:c>
      <x:c r="B219" s="0" t="s">
        <x:v>145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11269</x:v>
      </x:c>
    </x:row>
    <x:row r="220" spans="1:10">
      <x:c r="A220" s="0" t="s">
        <x:v>79</x:v>
      </x:c>
      <x:c r="B220" s="0" t="s">
        <x:v>145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2.73</x:v>
      </x:c>
    </x:row>
    <x:row r="221" spans="1:10">
      <x:c r="A221" s="0" t="s">
        <x:v>79</x:v>
      </x:c>
      <x:c r="B221" s="0" t="s">
        <x:v>145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59382</x:v>
      </x:c>
    </x:row>
    <x:row r="222" spans="1:10">
      <x:c r="A222" s="0" t="s">
        <x:v>79</x:v>
      </x:c>
      <x:c r="B222" s="0" t="s">
        <x:v>145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21436</x:v>
      </x:c>
    </x:row>
    <x:row r="223" spans="1:10">
      <x:c r="A223" s="0" t="s">
        <x:v>79</x:v>
      </x:c>
      <x:c r="B223" s="0" t="s">
        <x:v>145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2.77</x:v>
      </x:c>
    </x:row>
    <x:row r="224" spans="1:10">
      <x:c r="A224" s="0" t="s">
        <x:v>79</x:v>
      </x:c>
      <x:c r="B224" s="0" t="s">
        <x:v>145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42267</x:v>
      </x:c>
    </x:row>
    <x:row r="225" spans="1:10">
      <x:c r="A225" s="0" t="s">
        <x:v>79</x:v>
      </x:c>
      <x:c r="B225" s="0" t="s">
        <x:v>145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15299</x:v>
      </x:c>
    </x:row>
    <x:row r="226" spans="1:10">
      <x:c r="A226" s="0" t="s">
        <x:v>79</x:v>
      </x:c>
      <x:c r="B226" s="0" t="s">
        <x:v>145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2.76</x:v>
      </x:c>
    </x:row>
    <x:row r="227" spans="1:10">
      <x:c r="A227" s="0" t="s">
        <x:v>79</x:v>
      </x:c>
      <x:c r="B227" s="0" t="s">
        <x:v>145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17115</x:v>
      </x:c>
    </x:row>
    <x:row r="228" spans="1:10">
      <x:c r="A228" s="0" t="s">
        <x:v>79</x:v>
      </x:c>
      <x:c r="B228" s="0" t="s">
        <x:v>145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6137</x:v>
      </x:c>
    </x:row>
    <x:row r="229" spans="1:10">
      <x:c r="A229" s="0" t="s">
        <x:v>79</x:v>
      </x:c>
      <x:c r="B229" s="0" t="s">
        <x:v>145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2.79</x:v>
      </x:c>
    </x:row>
    <x:row r="230" spans="1:10">
      <x:c r="A230" s="0" t="s">
        <x:v>79</x:v>
      </x:c>
      <x:c r="B230" s="0" t="s">
        <x:v>145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138422</x:v>
      </x:c>
    </x:row>
    <x:row r="231" spans="1:10">
      <x:c r="A231" s="0" t="s">
        <x:v>79</x:v>
      </x:c>
      <x:c r="B231" s="0" t="s">
        <x:v>145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49973</x:v>
      </x:c>
    </x:row>
    <x:row r="232" spans="1:10">
      <x:c r="A232" s="0" t="s">
        <x:v>79</x:v>
      </x:c>
      <x:c r="B232" s="0" t="s">
        <x:v>145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2.77</x:v>
      </x:c>
    </x:row>
    <x:row r="233" spans="1:10">
      <x:c r="A233" s="0" t="s">
        <x:v>79</x:v>
      </x:c>
      <x:c r="B233" s="0" t="s">
        <x:v>145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80702</x:v>
      </x:c>
    </x:row>
    <x:row r="234" spans="1:10">
      <x:c r="A234" s="0" t="s">
        <x:v>79</x:v>
      </x:c>
      <x:c r="B234" s="0" t="s">
        <x:v>145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28398</x:v>
      </x:c>
    </x:row>
    <x:row r="235" spans="1:10">
      <x:c r="A235" s="0" t="s">
        <x:v>79</x:v>
      </x:c>
      <x:c r="B235" s="0" t="s">
        <x:v>145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2.84</x:v>
      </x:c>
    </x:row>
    <x:row r="236" spans="1:10">
      <x:c r="A236" s="0" t="s">
        <x:v>79</x:v>
      </x:c>
      <x:c r="B236" s="0" t="s">
        <x:v>145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60258</x:v>
      </x:c>
    </x:row>
    <x:row r="237" spans="1:10">
      <x:c r="A237" s="0" t="s">
        <x:v>79</x:v>
      </x:c>
      <x:c r="B237" s="0" t="s">
        <x:v>145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21053</x:v>
      </x:c>
    </x:row>
    <x:row r="238" spans="1:10">
      <x:c r="A238" s="0" t="s">
        <x:v>79</x:v>
      </x:c>
      <x:c r="B238" s="0" t="s">
        <x:v>145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2.86</x:v>
      </x:c>
    </x:row>
    <x:row r="239" spans="1:10">
      <x:c r="A239" s="0" t="s">
        <x:v>79</x:v>
      </x:c>
      <x:c r="B239" s="0" t="s">
        <x:v>145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20444</x:v>
      </x:c>
    </x:row>
    <x:row r="240" spans="1:10">
      <x:c r="A240" s="0" t="s">
        <x:v>79</x:v>
      </x:c>
      <x:c r="B240" s="0" t="s">
        <x:v>145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7345</x:v>
      </x:c>
    </x:row>
    <x:row r="241" spans="1:10">
      <x:c r="A241" s="0" t="s">
        <x:v>79</x:v>
      </x:c>
      <x:c r="B241" s="0" t="s">
        <x:v>145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2.78</x:v>
      </x:c>
    </x:row>
    <x:row r="242" spans="1:10">
      <x:c r="A242" s="0" t="s">
        <x:v>79</x:v>
      </x:c>
      <x:c r="B242" s="0" t="s">
        <x:v>145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1671</x:v>
      </x:c>
    </x:row>
    <x:row r="243" spans="1:10">
      <x:c r="A243" s="0" t="s">
        <x:v>79</x:v>
      </x:c>
      <x:c r="B243" s="0" t="s">
        <x:v>145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703</x:v>
      </x:c>
    </x:row>
    <x:row r="244" spans="1:10">
      <x:c r="A244" s="0" t="s">
        <x:v>79</x:v>
      </x:c>
      <x:c r="B244" s="0" t="s">
        <x:v>145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2.38</x:v>
      </x:c>
    </x:row>
    <x:row r="245" spans="1:10">
      <x:c r="A245" s="0" t="s">
        <x:v>79</x:v>
      </x:c>
      <x:c r="B245" s="0" t="s">
        <x:v>145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27972</x:v>
      </x:c>
    </x:row>
    <x:row r="246" spans="1:10">
      <x:c r="A246" s="0" t="s">
        <x:v>79</x:v>
      </x:c>
      <x:c r="B246" s="0" t="s">
        <x:v>145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10405</x:v>
      </x:c>
    </x:row>
    <x:row r="247" spans="1:10">
      <x:c r="A247" s="0" t="s">
        <x:v>79</x:v>
      </x:c>
      <x:c r="B247" s="0" t="s">
        <x:v>145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2.69</x:v>
      </x:c>
    </x:row>
    <x:row r="248" spans="1:10">
      <x:c r="A248" s="0" t="s">
        <x:v>79</x:v>
      </x:c>
      <x:c r="B248" s="0" t="s">
        <x:v>145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9929</x:v>
      </x:c>
    </x:row>
    <x:row r="249" spans="1:10">
      <x:c r="A249" s="0" t="s">
        <x:v>79</x:v>
      </x:c>
      <x:c r="B249" s="0" t="s">
        <x:v>145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3689</x:v>
      </x:c>
    </x:row>
    <x:row r="250" spans="1:10">
      <x:c r="A250" s="0" t="s">
        <x:v>79</x:v>
      </x:c>
      <x:c r="B250" s="0" t="s">
        <x:v>145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2.69</x:v>
      </x:c>
    </x:row>
    <x:row r="251" spans="1:10">
      <x:c r="A251" s="0" t="s">
        <x:v>79</x:v>
      </x:c>
      <x:c r="B251" s="0" t="s">
        <x:v>145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18148</x:v>
      </x:c>
    </x:row>
    <x:row r="252" spans="1:10">
      <x:c r="A252" s="0" t="s">
        <x:v>79</x:v>
      </x:c>
      <x:c r="B252" s="0" t="s">
        <x:v>145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6778</x:v>
      </x:c>
    </x:row>
    <x:row r="253" spans="1:10">
      <x:c r="A253" s="0" t="s">
        <x:v>79</x:v>
      </x:c>
      <x:c r="B253" s="0" t="s">
        <x:v>145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2.68</x:v>
      </x:c>
    </x:row>
    <x:row r="254" spans="1:10">
      <x:c r="A254" s="0" t="s">
        <x:v>79</x:v>
      </x:c>
      <x:c r="B254" s="0" t="s">
        <x:v>145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53823</x:v>
      </x:c>
    </x:row>
    <x:row r="255" spans="1:10">
      <x:c r="A255" s="0" t="s">
        <x:v>79</x:v>
      </x:c>
      <x:c r="B255" s="0" t="s">
        <x:v>145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19245</x:v>
      </x:c>
    </x:row>
    <x:row r="256" spans="1:10">
      <x:c r="A256" s="0" t="s">
        <x:v>79</x:v>
      </x:c>
      <x:c r="B256" s="0" t="s">
        <x:v>145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2.8</x:v>
      </x:c>
    </x:row>
    <x:row r="257" spans="1:10">
      <x:c r="A257" s="0" t="s">
        <x:v>79</x:v>
      </x:c>
      <x:c r="B257" s="0" t="s">
        <x:v>145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8914</x:v>
      </x:c>
    </x:row>
    <x:row r="258" spans="1:10">
      <x:c r="A258" s="0" t="s">
        <x:v>79</x:v>
      </x:c>
      <x:c r="B258" s="0" t="s">
        <x:v>145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3174</x:v>
      </x:c>
    </x:row>
    <x:row r="259" spans="1:10">
      <x:c r="A259" s="0" t="s">
        <x:v>79</x:v>
      </x:c>
      <x:c r="B259" s="0" t="s">
        <x:v>145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2.81</x:v>
      </x:c>
    </x:row>
    <x:row r="260" spans="1:10">
      <x:c r="A260" s="0" t="s">
        <x:v>79</x:v>
      </x:c>
      <x:c r="B260" s="0" t="s">
        <x:v>145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30995</x:v>
      </x:c>
    </x:row>
    <x:row r="261" spans="1:10">
      <x:c r="A261" s="0" t="s">
        <x:v>79</x:v>
      </x:c>
      <x:c r="B261" s="0" t="s">
        <x:v>145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10940</x:v>
      </x:c>
    </x:row>
    <x:row r="262" spans="1:10">
      <x:c r="A262" s="0" t="s">
        <x:v>79</x:v>
      </x:c>
      <x:c r="B262" s="0" t="s">
        <x:v>145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2.83</x:v>
      </x:c>
    </x:row>
    <x:row r="263" spans="1:10">
      <x:c r="A263" s="0" t="s">
        <x:v>79</x:v>
      </x:c>
      <x:c r="B263" s="0" t="s">
        <x:v>145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13914</x:v>
      </x:c>
    </x:row>
    <x:row r="264" spans="1:10">
      <x:c r="A264" s="0" t="s">
        <x:v>79</x:v>
      </x:c>
      <x:c r="B264" s="0" t="s">
        <x:v>145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5131</x:v>
      </x:c>
    </x:row>
    <x:row r="265" spans="1:10">
      <x:c r="A265" s="0" t="s">
        <x:v>79</x:v>
      </x:c>
      <x:c r="B265" s="0" t="s">
        <x:v>145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2.71</x:v>
      </x:c>
    </x:row>
    <x:row r="266" spans="1:10">
      <x:c r="A266" s="0" t="s">
        <x:v>61</x:v>
      </x:c>
      <x:c r="B266" s="0" t="s">
        <x:v>146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1549454</x:v>
      </x:c>
    </x:row>
    <x:row r="267" spans="1:10">
      <x:c r="A267" s="0" t="s">
        <x:v>61</x:v>
      </x:c>
      <x:c r="B267" s="0" t="s">
        <x:v>146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503169</x:v>
      </x:c>
    </x:row>
    <x:row r="268" spans="1:10">
      <x:c r="A268" s="0" t="s">
        <x:v>61</x:v>
      </x:c>
      <x:c r="B268" s="0" t="s">
        <x:v>146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3.08</x:v>
      </x:c>
    </x:row>
    <x:row r="269" spans="1:10">
      <x:c r="A269" s="0" t="s">
        <x:v>61</x:v>
      </x:c>
      <x:c r="B269" s="0" t="s">
        <x:v>146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530205</x:v>
      </x:c>
    </x:row>
    <x:row r="270" spans="1:10">
      <x:c r="A270" s="0" t="s">
        <x:v>61</x:v>
      </x:c>
      <x:c r="B270" s="0" t="s">
        <x:v>146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166967</x:v>
      </x:c>
    </x:row>
    <x:row r="271" spans="1:10">
      <x:c r="A271" s="0" t="s">
        <x:v>61</x:v>
      </x:c>
      <x:c r="B271" s="0" t="s">
        <x:v>146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3.18</x:v>
      </x:c>
    </x:row>
    <x:row r="272" spans="1:10">
      <x:c r="A272" s="0" t="s">
        <x:v>61</x:v>
      </x:c>
      <x:c r="B272" s="0" t="s">
        <x:v>146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23295</x:v>
      </x:c>
    </x:row>
    <x:row r="273" spans="1:10">
      <x:c r="A273" s="0" t="s">
        <x:v>61</x:v>
      </x:c>
      <x:c r="B273" s="0" t="s">
        <x:v>146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7261</x:v>
      </x:c>
    </x:row>
    <x:row r="274" spans="1:10">
      <x:c r="A274" s="0" t="s">
        <x:v>61</x:v>
      </x:c>
      <x:c r="B274" s="0" t="s">
        <x:v>146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3.21</x:v>
      </x:c>
    </x:row>
    <x:row r="275" spans="1:10">
      <x:c r="A275" s="0" t="s">
        <x:v>61</x:v>
      </x:c>
      <x:c r="B275" s="0" t="s">
        <x:v>146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24916</x:v>
      </x:c>
    </x:row>
    <x:row r="276" spans="1:10">
      <x:c r="A276" s="0" t="s">
        <x:v>61</x:v>
      </x:c>
      <x:c r="B276" s="0" t="s">
        <x:v>146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7706</x:v>
      </x:c>
    </x:row>
    <x:row r="277" spans="1:10">
      <x:c r="A277" s="0" t="s">
        <x:v>61</x:v>
      </x:c>
      <x:c r="B277" s="0" t="s">
        <x:v>146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3.23</x:v>
      </x:c>
    </x:row>
    <x:row r="278" spans="1:10">
      <x:c r="A278" s="0" t="s">
        <x:v>61</x:v>
      </x:c>
      <x:c r="B278" s="0" t="s">
        <x:v>146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61</x:v>
      </x:c>
      <x:c r="B279" s="0" t="s">
        <x:v>146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61</x:v>
      </x:c>
      <x:c r="B280" s="0" t="s">
        <x:v>146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61</x:v>
      </x:c>
      <x:c r="B281" s="0" t="s">
        <x:v>146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1983</x:v>
      </x:c>
    </x:row>
    <x:row r="282" spans="1:10">
      <x:c r="A282" s="0" t="s">
        <x:v>61</x:v>
      </x:c>
      <x:c r="B282" s="0" t="s">
        <x:v>146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639</x:v>
      </x:c>
    </x:row>
    <x:row r="283" spans="1:10">
      <x:c r="A283" s="0" t="s">
        <x:v>61</x:v>
      </x:c>
      <x:c r="B283" s="0" t="s">
        <x:v>146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3.1</x:v>
      </x:c>
    </x:row>
    <x:row r="284" spans="1:10">
      <x:c r="A284" s="0" t="s">
        <x:v>61</x:v>
      </x:c>
      <x:c r="B284" s="0" t="s">
        <x:v>146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16568</x:v>
      </x:c>
    </x:row>
    <x:row r="285" spans="1:10">
      <x:c r="A285" s="0" t="s">
        <x:v>61</x:v>
      </x:c>
      <x:c r="B285" s="0" t="s">
        <x:v>146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5060</x:v>
      </x:c>
    </x:row>
    <x:row r="286" spans="1:10">
      <x:c r="A286" s="0" t="s">
        <x:v>61</x:v>
      </x:c>
      <x:c r="B286" s="0" t="s">
        <x:v>146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3.27</x:v>
      </x:c>
    </x:row>
    <x:row r="287" spans="1:10">
      <x:c r="A287" s="0" t="s">
        <x:v>61</x:v>
      </x:c>
      <x:c r="B287" s="0" t="s">
        <x:v>146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6365</x:v>
      </x:c>
    </x:row>
    <x:row r="288" spans="1:10">
      <x:c r="A288" s="0" t="s">
        <x:v>61</x:v>
      </x:c>
      <x:c r="B288" s="0" t="s">
        <x:v>146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2007</x:v>
      </x:c>
    </x:row>
    <x:row r="289" spans="1:10">
      <x:c r="A289" s="0" t="s">
        <x:v>61</x:v>
      </x:c>
      <x:c r="B289" s="0" t="s">
        <x:v>146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3.17</x:v>
      </x:c>
    </x:row>
    <x:row r="290" spans="1:10">
      <x:c r="A290" s="0" t="s">
        <x:v>61</x:v>
      </x:c>
      <x:c r="B290" s="0" t="s">
        <x:v>146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56399</x:v>
      </x:c>
    </x:row>
    <x:row r="291" spans="1:10">
      <x:c r="A291" s="0" t="s">
        <x:v>61</x:v>
      </x:c>
      <x:c r="B291" s="0" t="s">
        <x:v>146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17366</x:v>
      </x:c>
    </x:row>
    <x:row r="292" spans="1:10">
      <x:c r="A292" s="0" t="s">
        <x:v>61</x:v>
      </x:c>
      <x:c r="B292" s="0" t="s">
        <x:v>146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3.25</x:v>
      </x:c>
    </x:row>
    <x:row r="293" spans="1:10">
      <x:c r="A293" s="0" t="s">
        <x:v>61</x:v>
      </x:c>
      <x:c r="B293" s="0" t="s">
        <x:v>146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54850</x:v>
      </x:c>
    </x:row>
    <x:row r="294" spans="1:10">
      <x:c r="A294" s="0" t="s">
        <x:v>61</x:v>
      </x:c>
      <x:c r="B294" s="0" t="s">
        <x:v>146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17337</x:v>
      </x:c>
    </x:row>
    <x:row r="295" spans="1:10">
      <x:c r="A295" s="0" t="s">
        <x:v>61</x:v>
      </x:c>
      <x:c r="B295" s="0" t="s">
        <x:v>146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3.16</x:v>
      </x:c>
    </x:row>
    <x:row r="296" spans="1:10">
      <x:c r="A296" s="0" t="s">
        <x:v>61</x:v>
      </x:c>
      <x:c r="B296" s="0" t="s">
        <x:v>146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39049</x:v>
      </x:c>
    </x:row>
    <x:row r="297" spans="1:10">
      <x:c r="A297" s="0" t="s">
        <x:v>61</x:v>
      </x:c>
      <x:c r="B297" s="0" t="s">
        <x:v>146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12333</x:v>
      </x:c>
    </x:row>
    <x:row r="298" spans="1:10">
      <x:c r="A298" s="0" t="s">
        <x:v>61</x:v>
      </x:c>
      <x:c r="B298" s="0" t="s">
        <x:v>146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3.17</x:v>
      </x:c>
    </x:row>
    <x:row r="299" spans="1:10">
      <x:c r="A299" s="0" t="s">
        <x:v>61</x:v>
      </x:c>
      <x:c r="B299" s="0" t="s">
        <x:v>146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23172</x:v>
      </x:c>
    </x:row>
    <x:row r="300" spans="1:10">
      <x:c r="A300" s="0" t="s">
        <x:v>61</x:v>
      </x:c>
      <x:c r="B300" s="0" t="s">
        <x:v>146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7811</x:v>
      </x:c>
    </x:row>
    <x:row r="301" spans="1:10">
      <x:c r="A301" s="0" t="s">
        <x:v>61</x:v>
      </x:c>
      <x:c r="B301" s="0" t="s">
        <x:v>146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2.97</x:v>
      </x:c>
    </x:row>
    <x:row r="302" spans="1:10">
      <x:c r="A302" s="0" t="s">
        <x:v>61</x:v>
      </x:c>
      <x:c r="B302" s="0" t="s">
        <x:v>146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36170</x:v>
      </x:c>
    </x:row>
    <x:row r="303" spans="1:10">
      <x:c r="A303" s="0" t="s">
        <x:v>61</x:v>
      </x:c>
      <x:c r="B303" s="0" t="s">
        <x:v>146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11215</x:v>
      </x:c>
    </x:row>
    <x:row r="304" spans="1:10">
      <x:c r="A304" s="0" t="s">
        <x:v>61</x:v>
      </x:c>
      <x:c r="B304" s="0" t="s">
        <x:v>146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3.23</x:v>
      </x:c>
    </x:row>
    <x:row r="305" spans="1:10">
      <x:c r="A305" s="0" t="s">
        <x:v>61</x:v>
      </x:c>
      <x:c r="B305" s="0" t="s">
        <x:v>146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73122</x:v>
      </x:c>
    </x:row>
    <x:row r="306" spans="1:10">
      <x:c r="A306" s="0" t="s">
        <x:v>61</x:v>
      </x:c>
      <x:c r="B306" s="0" t="s">
        <x:v>146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22516</x:v>
      </x:c>
    </x:row>
    <x:row r="307" spans="1:10">
      <x:c r="A307" s="0" t="s">
        <x:v>61</x:v>
      </x:c>
      <x:c r="B307" s="0" t="s">
        <x:v>146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3.25</x:v>
      </x:c>
    </x:row>
    <x:row r="308" spans="1:10">
      <x:c r="A308" s="0" t="s">
        <x:v>61</x:v>
      </x:c>
      <x:c r="B308" s="0" t="s">
        <x:v>146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37526</x:v>
      </x:c>
    </x:row>
    <x:row r="309" spans="1:10">
      <x:c r="A309" s="0" t="s">
        <x:v>61</x:v>
      </x:c>
      <x:c r="B309" s="0" t="s">
        <x:v>146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11780</x:v>
      </x:c>
    </x:row>
    <x:row r="310" spans="1:10">
      <x:c r="A310" s="0" t="s">
        <x:v>61</x:v>
      </x:c>
      <x:c r="B310" s="0" t="s">
        <x:v>146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3.19</x:v>
      </x:c>
    </x:row>
    <x:row r="311" spans="1:10">
      <x:c r="A311" s="0" t="s">
        <x:v>61</x:v>
      </x:c>
      <x:c r="B311" s="0" t="s">
        <x:v>146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39846</x:v>
      </x:c>
    </x:row>
    <x:row r="312" spans="1:10">
      <x:c r="A312" s="0" t="s">
        <x:v>61</x:v>
      </x:c>
      <x:c r="B312" s="0" t="s">
        <x:v>146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12736</x:v>
      </x:c>
    </x:row>
    <x:row r="313" spans="1:10">
      <x:c r="A313" s="0" t="s">
        <x:v>61</x:v>
      </x:c>
      <x:c r="B313" s="0" t="s">
        <x:v>146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3.13</x:v>
      </x:c>
    </x:row>
    <x:row r="314" spans="1:10">
      <x:c r="A314" s="0" t="s">
        <x:v>61</x:v>
      </x:c>
      <x:c r="B314" s="0" t="s">
        <x:v>146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77493</x:v>
      </x:c>
    </x:row>
    <x:row r="315" spans="1:10">
      <x:c r="A315" s="0" t="s">
        <x:v>61</x:v>
      </x:c>
      <x:c r="B315" s="0" t="s">
        <x:v>146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24684</x:v>
      </x:c>
    </x:row>
    <x:row r="316" spans="1:10">
      <x:c r="A316" s="0" t="s">
        <x:v>61</x:v>
      </x:c>
      <x:c r="B316" s="0" t="s">
        <x:v>146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3.14</x:v>
      </x:c>
    </x:row>
    <x:row r="317" spans="1:10">
      <x:c r="A317" s="0" t="s">
        <x:v>61</x:v>
      </x:c>
      <x:c r="B317" s="0" t="s">
        <x:v>146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44367</x:v>
      </x:c>
    </x:row>
    <x:row r="318" spans="1:10">
      <x:c r="A318" s="0" t="s">
        <x:v>61</x:v>
      </x:c>
      <x:c r="B318" s="0" t="s">
        <x:v>146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14222</x:v>
      </x:c>
    </x:row>
    <x:row r="319" spans="1:10">
      <x:c r="A319" s="0" t="s">
        <x:v>61</x:v>
      </x:c>
      <x:c r="B319" s="0" t="s">
        <x:v>146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3.12</x:v>
      </x:c>
    </x:row>
    <x:row r="320" spans="1:10">
      <x:c r="A320" s="0" t="s">
        <x:v>61</x:v>
      </x:c>
      <x:c r="B320" s="0" t="s">
        <x:v>146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525890</x:v>
      </x:c>
    </x:row>
    <x:row r="321" spans="1:10">
      <x:c r="A321" s="0" t="s">
        <x:v>61</x:v>
      </x:c>
      <x:c r="B321" s="0" t="s">
        <x:v>146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173070</x:v>
      </x:c>
    </x:row>
    <x:row r="322" spans="1:10">
      <x:c r="A322" s="0" t="s">
        <x:v>61</x:v>
      </x:c>
      <x:c r="B322" s="0" t="s">
        <x:v>146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3.04</x:v>
      </x:c>
    </x:row>
    <x:row r="323" spans="1:10">
      <x:c r="A323" s="0" t="s">
        <x:v>61</x:v>
      </x:c>
      <x:c r="B323" s="0" t="s">
        <x:v>146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63187</x:v>
      </x:c>
    </x:row>
    <x:row r="324" spans="1:10">
      <x:c r="A324" s="0" t="s">
        <x:v>61</x:v>
      </x:c>
      <x:c r="B324" s="0" t="s">
        <x:v>146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21309</x:v>
      </x:c>
    </x:row>
    <x:row r="325" spans="1:10">
      <x:c r="A325" s="0" t="s">
        <x:v>61</x:v>
      </x:c>
      <x:c r="B325" s="0" t="s">
        <x:v>146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2.97</x:v>
      </x:c>
    </x:row>
    <x:row r="326" spans="1:10">
      <x:c r="A326" s="0" t="s">
        <x:v>61</x:v>
      </x:c>
      <x:c r="B326" s="0" t="s">
        <x:v>146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169760</x:v>
      </x:c>
    </x:row>
    <x:row r="327" spans="1:10">
      <x:c r="A327" s="0" t="s">
        <x:v>61</x:v>
      </x:c>
      <x:c r="B327" s="0" t="s">
        <x:v>146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54993</x:v>
      </x:c>
    </x:row>
    <x:row r="328" spans="1:10">
      <x:c r="A328" s="0" t="s">
        <x:v>61</x:v>
      </x:c>
      <x:c r="B328" s="0" t="s">
        <x:v>146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3.09</x:v>
      </x:c>
    </x:row>
    <x:row r="329" spans="1:10">
      <x:c r="A329" s="0" t="s">
        <x:v>61</x:v>
      </x:c>
      <x:c r="B329" s="0" t="s">
        <x:v>146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61</x:v>
      </x:c>
      <x:c r="B330" s="0" t="s">
        <x:v>146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61</x:v>
      </x:c>
      <x:c r="B331" s="0" t="s">
        <x:v>146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  <x:c r="J331" s="0">
        <x:v>0</x:v>
      </x:c>
    </x:row>
    <x:row r="332" spans="1:10">
      <x:c r="A332" s="0" t="s">
        <x:v>61</x:v>
      </x:c>
      <x:c r="B332" s="0" t="s">
        <x:v>146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169760</x:v>
      </x:c>
    </x:row>
    <x:row r="333" spans="1:10">
      <x:c r="A333" s="0" t="s">
        <x:v>61</x:v>
      </x:c>
      <x:c r="B333" s="0" t="s">
        <x:v>146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54993</x:v>
      </x:c>
    </x:row>
    <x:row r="334" spans="1:10">
      <x:c r="A334" s="0" t="s">
        <x:v>61</x:v>
      </x:c>
      <x:c r="B334" s="0" t="s">
        <x:v>146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3.09</x:v>
      </x:c>
    </x:row>
    <x:row r="335" spans="1:10">
      <x:c r="A335" s="0" t="s">
        <x:v>61</x:v>
      </x:c>
      <x:c r="B335" s="0" t="s">
        <x:v>146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84666</x:v>
      </x:c>
    </x:row>
    <x:row r="336" spans="1:10">
      <x:c r="A336" s="0" t="s">
        <x:v>61</x:v>
      </x:c>
      <x:c r="B336" s="0" t="s">
        <x:v>146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28845</x:v>
      </x:c>
    </x:row>
    <x:row r="337" spans="1:10">
      <x:c r="A337" s="0" t="s">
        <x:v>61</x:v>
      </x:c>
      <x:c r="B337" s="0" t="s">
        <x:v>146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2.94</x:v>
      </x:c>
    </x:row>
    <x:row r="338" spans="1:10">
      <x:c r="A338" s="0" t="s">
        <x:v>61</x:v>
      </x:c>
      <x:c r="B338" s="0" t="s">
        <x:v>146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84497</x:v>
      </x:c>
    </x:row>
    <x:row r="339" spans="1:10">
      <x:c r="A339" s="0" t="s">
        <x:v>61</x:v>
      </x:c>
      <x:c r="B339" s="0" t="s">
        <x:v>146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27429</x:v>
      </x:c>
    </x:row>
    <x:row r="340" spans="1:10">
      <x:c r="A340" s="0" t="s">
        <x:v>61</x:v>
      </x:c>
      <x:c r="B340" s="0" t="s">
        <x:v>146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3.08</x:v>
      </x:c>
    </x:row>
    <x:row r="341" spans="1:10">
      <x:c r="A341" s="0" t="s">
        <x:v>61</x:v>
      </x:c>
      <x:c r="B341" s="0" t="s">
        <x:v>146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0</x:v>
      </x:c>
    </x:row>
    <x:row r="342" spans="1:10">
      <x:c r="A342" s="0" t="s">
        <x:v>61</x:v>
      </x:c>
      <x:c r="B342" s="0" t="s">
        <x:v>146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61</x:v>
      </x:c>
      <x:c r="B343" s="0" t="s">
        <x:v>146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  <x:c r="J343" s="0">
        <x:v>0</x:v>
      </x:c>
    </x:row>
    <x:row r="344" spans="1:10">
      <x:c r="A344" s="0" t="s">
        <x:v>61</x:v>
      </x:c>
      <x:c r="B344" s="0" t="s">
        <x:v>146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84497</x:v>
      </x:c>
    </x:row>
    <x:row r="345" spans="1:10">
      <x:c r="A345" s="0" t="s">
        <x:v>61</x:v>
      </x:c>
      <x:c r="B345" s="0" t="s">
        <x:v>146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27429</x:v>
      </x:c>
    </x:row>
    <x:row r="346" spans="1:10">
      <x:c r="A346" s="0" t="s">
        <x:v>61</x:v>
      </x:c>
      <x:c r="B346" s="0" t="s">
        <x:v>146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3.08</x:v>
      </x:c>
    </x:row>
    <x:row r="347" spans="1:10">
      <x:c r="A347" s="0" t="s">
        <x:v>61</x:v>
      </x:c>
      <x:c r="B347" s="0" t="s">
        <x:v>146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39696</x:v>
      </x:c>
    </x:row>
    <x:row r="348" spans="1:10">
      <x:c r="A348" s="0" t="s">
        <x:v>61</x:v>
      </x:c>
      <x:c r="B348" s="0" t="s">
        <x:v>146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12884</x:v>
      </x:c>
    </x:row>
    <x:row r="349" spans="1:10">
      <x:c r="A349" s="0" t="s">
        <x:v>61</x:v>
      </x:c>
      <x:c r="B349" s="0" t="s">
        <x:v>146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3.08</x:v>
      </x:c>
    </x:row>
    <x:row r="350" spans="1:10">
      <x:c r="A350" s="0" t="s">
        <x:v>61</x:v>
      </x:c>
      <x:c r="B350" s="0" t="s">
        <x:v>146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46117</x:v>
      </x:c>
    </x:row>
    <x:row r="351" spans="1:10">
      <x:c r="A351" s="0" t="s">
        <x:v>61</x:v>
      </x:c>
      <x:c r="B351" s="0" t="s">
        <x:v>146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15141</x:v>
      </x:c>
    </x:row>
    <x:row r="352" spans="1:10">
      <x:c r="A352" s="0" t="s">
        <x:v>61</x:v>
      </x:c>
      <x:c r="B352" s="0" t="s">
        <x:v>146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3.05</x:v>
      </x:c>
    </x:row>
    <x:row r="353" spans="1:10">
      <x:c r="A353" s="0" t="s">
        <x:v>61</x:v>
      </x:c>
      <x:c r="B353" s="0" t="s">
        <x:v>146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37967</x:v>
      </x:c>
    </x:row>
    <x:row r="354" spans="1:10">
      <x:c r="A354" s="0" t="s">
        <x:v>61</x:v>
      </x:c>
      <x:c r="B354" s="0" t="s">
        <x:v>146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12469</x:v>
      </x:c>
    </x:row>
    <x:row r="355" spans="1:10">
      <x:c r="A355" s="0" t="s">
        <x:v>61</x:v>
      </x:c>
      <x:c r="B355" s="0" t="s">
        <x:v>146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3.04</x:v>
      </x:c>
    </x:row>
    <x:row r="356" spans="1:10">
      <x:c r="A356" s="0" t="s">
        <x:v>61</x:v>
      </x:c>
      <x:c r="B356" s="0" t="s">
        <x:v>146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61</x:v>
      </x:c>
      <x:c r="B357" s="0" t="s">
        <x:v>146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61</x:v>
      </x:c>
      <x:c r="B358" s="0" t="s">
        <x:v>146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0</x:v>
      </x:c>
    </x:row>
    <x:row r="359" spans="1:10">
      <x:c r="A359" s="0" t="s">
        <x:v>61</x:v>
      </x:c>
      <x:c r="B359" s="0" t="s">
        <x:v>146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37967</x:v>
      </x:c>
    </x:row>
    <x:row r="360" spans="1:10">
      <x:c r="A360" s="0" t="s">
        <x:v>61</x:v>
      </x:c>
      <x:c r="B360" s="0" t="s">
        <x:v>146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12469</x:v>
      </x:c>
    </x:row>
    <x:row r="361" spans="1:10">
      <x:c r="A361" s="0" t="s">
        <x:v>61</x:v>
      </x:c>
      <x:c r="B361" s="0" t="s">
        <x:v>146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3.04</x:v>
      </x:c>
    </x:row>
    <x:row r="362" spans="1:10">
      <x:c r="A362" s="0" t="s">
        <x:v>61</x:v>
      </x:c>
      <x:c r="B362" s="0" t="s">
        <x:v>146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305983</x:v>
      </x:c>
    </x:row>
    <x:row r="363" spans="1:10">
      <x:c r="A363" s="0" t="s">
        <x:v>61</x:v>
      </x:c>
      <x:c r="B363" s="0" t="s">
        <x:v>146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102571</x:v>
      </x:c>
    </x:row>
    <x:row r="364" spans="1:10">
      <x:c r="A364" s="0" t="s">
        <x:v>61</x:v>
      </x:c>
      <x:c r="B364" s="0" t="s">
        <x:v>146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2.98</x:v>
      </x:c>
    </x:row>
    <x:row r="365" spans="1:10">
      <x:c r="A365" s="0" t="s">
        <x:v>61</x:v>
      </x:c>
      <x:c r="B365" s="0" t="s">
        <x:v>146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117831</x:v>
      </x:c>
    </x:row>
    <x:row r="366" spans="1:10">
      <x:c r="A366" s="0" t="s">
        <x:v>61</x:v>
      </x:c>
      <x:c r="B366" s="0" t="s">
        <x:v>146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37908</x:v>
      </x:c>
    </x:row>
    <x:row r="367" spans="1:10">
      <x:c r="A367" s="0" t="s">
        <x:v>61</x:v>
      </x:c>
      <x:c r="B367" s="0" t="s">
        <x:v>146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3.11</x:v>
      </x:c>
    </x:row>
    <x:row r="368" spans="1:10">
      <x:c r="A368" s="0" t="s">
        <x:v>61</x:v>
      </x:c>
      <x:c r="B368" s="0" t="s">
        <x:v>146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61</x:v>
      </x:c>
      <x:c r="B369" s="0" t="s">
        <x:v>146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61</x:v>
      </x:c>
      <x:c r="B370" s="0" t="s">
        <x:v>146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0</x:v>
      </x:c>
    </x:row>
    <x:row r="371" spans="1:10">
      <x:c r="A371" s="0" t="s">
        <x:v>61</x:v>
      </x:c>
      <x:c r="B371" s="0" t="s">
        <x:v>146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117831</x:v>
      </x:c>
    </x:row>
    <x:row r="372" spans="1:10">
      <x:c r="A372" s="0" t="s">
        <x:v>61</x:v>
      </x:c>
      <x:c r="B372" s="0" t="s">
        <x:v>146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37908</x:v>
      </x:c>
    </x:row>
    <x:row r="373" spans="1:10">
      <x:c r="A373" s="0" t="s">
        <x:v>61</x:v>
      </x:c>
      <x:c r="B373" s="0" t="s">
        <x:v>146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3.11</x:v>
      </x:c>
    </x:row>
    <x:row r="374" spans="1:10">
      <x:c r="A374" s="0" t="s">
        <x:v>61</x:v>
      </x:c>
      <x:c r="B374" s="0" t="s">
        <x:v>146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23408</x:v>
      </x:c>
    </x:row>
    <x:row r="375" spans="1:10">
      <x:c r="A375" s="0" t="s">
        <x:v>61</x:v>
      </x:c>
      <x:c r="B375" s="0" t="s">
        <x:v>146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8396</x:v>
      </x:c>
    </x:row>
    <x:row r="376" spans="1:10">
      <x:c r="A376" s="0" t="s">
        <x:v>61</x:v>
      </x:c>
      <x:c r="B376" s="0" t="s">
        <x:v>146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2.79</x:v>
      </x:c>
    </x:row>
    <x:row r="377" spans="1:10">
      <x:c r="A377" s="0" t="s">
        <x:v>61</x:v>
      </x:c>
      <x:c r="B377" s="0" t="s">
        <x:v>146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84932</x:v>
      </x:c>
    </x:row>
    <x:row r="378" spans="1:10">
      <x:c r="A378" s="0" t="s">
        <x:v>61</x:v>
      </x:c>
      <x:c r="B378" s="0" t="s">
        <x:v>146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28949</x:v>
      </x:c>
    </x:row>
    <x:row r="379" spans="1:10">
      <x:c r="A379" s="0" t="s">
        <x:v>61</x:v>
      </x:c>
      <x:c r="B379" s="0" t="s">
        <x:v>146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2.93</x:v>
      </x:c>
    </x:row>
    <x:row r="380" spans="1:10">
      <x:c r="A380" s="0" t="s">
        <x:v>61</x:v>
      </x:c>
      <x:c r="B380" s="0" t="s">
        <x:v>146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42233</x:v>
      </x:c>
    </x:row>
    <x:row r="381" spans="1:10">
      <x:c r="A381" s="0" t="s">
        <x:v>61</x:v>
      </x:c>
      <x:c r="B381" s="0" t="s">
        <x:v>146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14453</x:v>
      </x:c>
    </x:row>
    <x:row r="382" spans="1:10">
      <x:c r="A382" s="0" t="s">
        <x:v>61</x:v>
      </x:c>
      <x:c r="B382" s="0" t="s">
        <x:v>146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2.92</x:v>
      </x:c>
    </x:row>
    <x:row r="383" spans="1:10">
      <x:c r="A383" s="0" t="s">
        <x:v>61</x:v>
      </x:c>
      <x:c r="B383" s="0" t="s">
        <x:v>146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37579</x:v>
      </x:c>
    </x:row>
    <x:row r="384" spans="1:10">
      <x:c r="A384" s="0" t="s">
        <x:v>61</x:v>
      </x:c>
      <x:c r="B384" s="0" t="s">
        <x:v>146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12865</x:v>
      </x:c>
    </x:row>
    <x:row r="385" spans="1:10">
      <x:c r="A385" s="0" t="s">
        <x:v>61</x:v>
      </x:c>
      <x:c r="B385" s="0" t="s">
        <x:v>146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2.92</x:v>
      </x:c>
    </x:row>
    <x:row r="386" spans="1:10">
      <x:c r="A386" s="0" t="s">
        <x:v>61</x:v>
      </x:c>
      <x:c r="B386" s="0" t="s">
        <x:v>146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187376</x:v>
      </x:c>
    </x:row>
    <x:row r="387" spans="1:10">
      <x:c r="A387" s="0" t="s">
        <x:v>61</x:v>
      </x:c>
      <x:c r="B387" s="0" t="s">
        <x:v>146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60561</x:v>
      </x:c>
    </x:row>
    <x:row r="388" spans="1:10">
      <x:c r="A388" s="0" t="s">
        <x:v>61</x:v>
      </x:c>
      <x:c r="B388" s="0" t="s">
        <x:v>146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3.09</x:v>
      </x:c>
    </x:row>
    <x:row r="389" spans="1:10">
      <x:c r="A389" s="0" t="s">
        <x:v>61</x:v>
      </x:c>
      <x:c r="B389" s="0" t="s">
        <x:v>146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46052</x:v>
      </x:c>
    </x:row>
    <x:row r="390" spans="1:10">
      <x:c r="A390" s="0" t="s">
        <x:v>61</x:v>
      </x:c>
      <x:c r="B390" s="0" t="s">
        <x:v>146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15166</x:v>
      </x:c>
    </x:row>
    <x:row r="391" spans="1:10">
      <x:c r="A391" s="0" t="s">
        <x:v>61</x:v>
      </x:c>
      <x:c r="B391" s="0" t="s">
        <x:v>146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3.04</x:v>
      </x:c>
    </x:row>
    <x:row r="392" spans="1:10">
      <x:c r="A392" s="0" t="s">
        <x:v>61</x:v>
      </x:c>
      <x:c r="B392" s="0" t="s">
        <x:v>146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103480</x:v>
      </x:c>
    </x:row>
    <x:row r="393" spans="1:10">
      <x:c r="A393" s="0" t="s">
        <x:v>61</x:v>
      </x:c>
      <x:c r="B393" s="0" t="s">
        <x:v>146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33773</x:v>
      </x:c>
    </x:row>
    <x:row r="394" spans="1:10">
      <x:c r="A394" s="0" t="s">
        <x:v>61</x:v>
      </x:c>
      <x:c r="B394" s="0" t="s">
        <x:v>146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3.06</x:v>
      </x:c>
    </x:row>
    <x:row r="395" spans="1:10">
      <x:c r="A395" s="0" t="s">
        <x:v>61</x:v>
      </x:c>
      <x:c r="B395" s="0" t="s">
        <x:v>146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37844</x:v>
      </x:c>
    </x:row>
    <x:row r="396" spans="1:10">
      <x:c r="A396" s="0" t="s">
        <x:v>61</x:v>
      </x:c>
      <x:c r="B396" s="0" t="s">
        <x:v>146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11622</x:v>
      </x:c>
    </x:row>
    <x:row r="397" spans="1:10">
      <x:c r="A397" s="0" t="s">
        <x:v>61</x:v>
      </x:c>
      <x:c r="B397" s="0" t="s">
        <x:v>146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3.26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0302C1"/>
        <x:s v="B0302C2"/>
        <x:s v="B0302C3"/>
      </x:sharedItems>
    </x:cacheField>
    <x:cacheField name="Statistic Label">
      <x:sharedItems count="3">
        <x:s v="Persons in private households"/>
        <x:s v="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791316" count="292">
        <x:n v="3791316"/>
        <x:n v="1287958"/>
        <x:n v="2.94"/>
        <x:n v="2045787"/>
        <x:n v="692571"/>
        <x:n v="2.95"/>
        <x:n v="44846"/>
        <x:n v="14931"/>
        <x:n v="3"/>
        <x:n v="1085143"/>
        <x:n v="379372"/>
        <x:n v="2.86"/>
        <x:n v="468889"/>
        <x:n v="180852"/>
        <x:n v="2.59"/>
        <x:n v="186240"/>
        <x:n v="64132"/>
        <x:n v="2.9"/>
        <x:n v="193770"/>
        <x:n v="60872"/>
        <x:n v="3.18"/>
        <x:n v="236244"/>
        <x:n v="73516"/>
        <x:n v="3.21"/>
        <x:n v="160538"/>
        <x:n v="50477"/>
        <x:n v="77663"/>
        <x:n v="25603"/>
        <x:n v="3.03"/>
        <x:n v="57259"/>
        <x:n v="18556"/>
        <x:n v="3.09"/>
        <x:n v="30321"/>
        <x:n v="10375"/>
        <x:n v="2.92"/>
        <x:n v="100074"/>
        <x:n v="33495"/>
        <x:n v="2.99"/>
        <x:n v="131932"/>
        <x:n v="41675"/>
        <x:n v="3.17"/>
        <x:n v="62258"/>
        <x:n v="20144"/>
        <x:n v="69606"/>
        <x:n v="23360"/>
        <x:n v="2.98"/>
        <x:n v="114141"/>
        <x:n v="38011"/>
        <x:n v="112006"/>
        <x:n v="36572"/>
        <x:n v="3.06"/>
        <x:n v="1059925"/>
        <x:n v="363037"/>
        <x:n v="98810"/>
        <x:n v="33874"/>
        <x:n v="435776"/>
        <x:n v="147990"/>
        <x:n v="117861"/>
        <x:n v="42742"/>
        <x:n v="2.76"/>
        <x:n v="317915"/>
        <x:n v="105248"/>
        <x:n v="3.02"/>
        <x:n v="123679"/>
        <x:n v="43322"/>
        <x:n v="2.85"/>
        <x:n v="167978"/>
        <x:n v="57323"/>
        <x:n v="2.93"/>
        <x:n v="51302"/>
        <x:n v="18945"/>
        <x:n v="2.71"/>
        <x:n v="116676"/>
        <x:n v="38378"/>
        <x:n v="3.04"/>
        <x:n v="59500"/>
        <x:n v="20213"/>
        <x:n v="76833"/>
        <x:n v="26410"/>
        <x:n v="2.91"/>
        <x:n v="97349"/>
        <x:n v="33905"/>
        <x:n v="2.87"/>
        <x:n v="42267"/>
        <x:n v="15299"/>
        <x:n v="55082"/>
        <x:n v="18606"/>
        <x:n v="2.96"/>
        <x:n v="444405"/>
        <x:n v="152544"/>
        <x:n v="198533"/>
        <x:n v="66306"/>
        <x:n v="60258"/>
        <x:n v="21053"/>
        <x:n v="138275"/>
        <x:n v="45253"/>
        <x:n v="25079"/>
        <x:n v="9099"/>
        <x:n v="112904"/>
        <x:n v="39354"/>
        <x:n v="52162"/>
        <x:n v="18142"/>
        <x:n v="2.88"/>
        <x:n v="55727"/>
        <x:n v="19643"/>
        <x:n v="2.84"/>
        <x:n v="241199"/>
        <x:n v="79806"/>
        <x:n v="54966"/>
        <x:n v="18340"/>
        <x:n v="134475"/>
        <x:n v="44713"/>
        <x:n v="3.01"/>
        <x:n v="51758"/>
        <x:n v="16753"/>
        <x:n v="2241862"/>
        <x:n v="784789"/>
        <x:n v="1515582"/>
        <x:n v="525604"/>
        <x:n v="21551"/>
        <x:n v="7670"/>
        <x:n v="2.81"/>
        <x:n v="1060227"/>
        <x:n v="371666"/>
        <x:n v="184257"/>
        <x:n v="63493"/>
        <x:n v="177202"/>
        <x:n v="55812"/>
        <x:n v="229879"/>
        <x:n v="71509"/>
        <x:n v="104139"/>
        <x:n v="33111"/>
        <x:n v="3.15"/>
        <x:n v="22813"/>
        <x:n v="8266"/>
        <x:n v="18210"/>
        <x:n v="6223"/>
        <x:n v="7149"/>
        <x:n v="2564"/>
        <x:n v="2.79"/>
        <x:n v="63904"/>
        <x:n v="22280"/>
        <x:n v="58810"/>
        <x:n v="19159"/>
        <x:n v="3.07"/>
        <x:n v="24732"/>
        <x:n v="8364"/>
        <x:n v="29760"/>
        <x:n v="10624"/>
        <x:n v="2.8"/>
        <x:n v="36648"/>
        <x:n v="13327"/>
        <x:n v="2.75"/>
        <x:n v="67639"/>
        <x:n v="22350"/>
        <x:n v="534035"/>
        <x:n v="189967"/>
        <x:n v="35623"/>
        <x:n v="12565"/>
        <x:n v="266016"/>
        <x:n v="92997"/>
        <x:n v="148155"/>
        <x:n v="50255"/>
        <x:n v="39013"/>
        <x:n v="14477"/>
        <x:n v="2.69"/>
        <x:n v="83481"/>
        <x:n v="29894"/>
        <x:n v="32179"/>
        <x:n v="10949"/>
        <x:n v="19804"/>
        <x:n v="7329"/>
        <x:n v="2.7"/>
        <x:n v="30716"/>
        <x:n v="11269"/>
        <x:n v="2.73"/>
        <x:n v="59382"/>
        <x:n v="21436"/>
        <x:n v="2.77"/>
        <x:n v="17115"/>
        <x:n v="6137"/>
        <x:n v="138422"/>
        <x:n v="49973"/>
        <x:n v="80702"/>
        <x:n v="28398"/>
        <x:n v="20444"/>
        <x:n v="7345"/>
        <x:n v="2.78"/>
        <x:n v="1671"/>
        <x:n v="703"/>
        <x:n v="2.38"/>
        <x:n v="27972"/>
        <x:n v="10405"/>
        <x:n v="9929"/>
        <x:n v="3689"/>
        <x:n v="18148"/>
        <x:n v="6778"/>
        <x:n v="2.68"/>
        <x:n v="53823"/>
        <x:n v="19245"/>
        <x:n v="8914"/>
        <x:n v="3174"/>
        <x:n v="30995"/>
        <x:n v="10940"/>
        <x:n v="2.83"/>
        <x:n v="13914"/>
        <x:n v="5131"/>
        <x:n v="1549454"/>
        <x:n v="503169"/>
        <x:n v="3.08"/>
        <x:n v="530205"/>
        <x:n v="166967"/>
        <x:n v="23295"/>
        <x:n v="7261"/>
        <x:n v="24916"/>
        <x:n v="7706"/>
        <x:n v="3.23"/>
        <x:n v="0"/>
        <x:n v="1983"/>
        <x:n v="639"/>
        <x:n v="3.1"/>
        <x:n v="16568"/>
        <x:n v="5060"/>
        <x:n v="3.27"/>
        <x:n v="6365"/>
        <x:n v="2007"/>
        <x:n v="56399"/>
        <x:n v="17366"/>
        <x:n v="3.25"/>
        <x:n v="54850"/>
        <x:n v="17337"/>
        <x:n v="3.16"/>
        <x:n v="39049"/>
        <x:n v="12333"/>
        <x:n v="23172"/>
        <x:n v="7811"/>
        <x:n v="2.97"/>
        <x:n v="36170"/>
        <x:n v="11215"/>
        <x:n v="73122"/>
        <x:n v="22516"/>
        <x:n v="37526"/>
        <x:n v="11780"/>
        <x:n v="3.19"/>
        <x:n v="39846"/>
        <x:n v="12736"/>
        <x:n v="3.13"/>
        <x:n v="77493"/>
        <x:n v="24684"/>
        <x:n v="3.14"/>
        <x:n v="44367"/>
        <x:n v="14222"/>
        <x:n v="3.12"/>
        <x:n v="525890"/>
        <x:n v="173070"/>
        <x:n v="63187"/>
        <x:n v="21309"/>
        <x:n v="169760"/>
        <x:n v="54993"/>
        <x:n v="84666"/>
        <x:n v="28845"/>
        <x:n v="84497"/>
        <x:n v="27429"/>
        <x:n v="39696"/>
        <x:n v="12884"/>
        <x:n v="46117"/>
        <x:n v="15141"/>
        <x:n v="3.05"/>
        <x:n v="37967"/>
        <x:n v="12469"/>
        <x:n v="305983"/>
        <x:n v="102571"/>
        <x:n v="117831"/>
        <x:n v="37908"/>
        <x:n v="3.11"/>
        <x:n v="23408"/>
        <x:n v="8396"/>
        <x:n v="84932"/>
        <x:n v="28949"/>
        <x:n v="42233"/>
        <x:n v="14453"/>
        <x:n v="37579"/>
        <x:n v="12865"/>
        <x:n v="187376"/>
        <x:n v="60561"/>
        <x:n v="46052"/>
        <x:n v="15166"/>
        <x:n v="103480"/>
        <x:n v="33773"/>
        <x:n v="37844"/>
        <x:n v="11622"/>
        <x:n v="3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