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e20cfb3774c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53450b7a3340039ea57f9b012156e2.psmdcp" Id="R1e28ff4151f04b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<x:sst xmlns:x="http://schemas.openxmlformats.org/spreadsheetml/2006/main">
  <x:si>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</x:si>
  <x:si>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</x:si>
  <x:si>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B0220</x:t>
  </x:si>
  <x:si>
    <x:t>Name</x:t>
  </x:si>
  <x:si>
    <x:t>2002 Population</x:t>
  </x:si>
  <x:si>
    <x:t>Frequency</x:t>
  </x:si>
  <x:si>
    <x:t>Annual</x:t>
  </x:si>
  <x:si>
    <x:t>Last Updated</x:t>
  </x:si>
  <x:si>
    <x:t>7/16/2021 11:00:00 AM</x:t>
  </x:si>
  <x:si>
    <x:t>Note</x:t>
  </x:si>
  <x:si>
    <x:t>Url</x:t>
  </x:si>
  <x:si>
    <x:t>https://ws.cso.ie/public/api.restful/PxStat.Data.Cube_API.ReadDataset/B0220/XLSX/2007/en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</x:si>
  <x:si>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</x:si>
  <x:si>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</x:si>
  <x:si>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</x:si>
  <x:si>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</x:si>
  <x:si>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</x:si>
  <x:si>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</x:si>
  <x:si>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</x:si>
  <x:si>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</x:si>
  <x:si>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</x:si>
  <x:si>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</x:si>
  <x:si>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</x:si>
  <x:si>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</x:si>
  <x:si>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</x:si>
  <x:si>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</x:si>
  <x:si>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</x:si>
  <x:si>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</x:si>
  <x:si>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</x:si>
  <x:si>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</x:si>
  <x:si>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</x:si>
  <x:si>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</x:si>
  <x:si>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</x:si>
  <x:si>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</x:si>
  <x:si>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</x:si>
  <x:si>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</x:si>
  <x:si>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</x:si>
  <x:si>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</x:si>
  <x:si>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</x:si>
  <x:si>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</x:si>
  <x:si>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</x:si>
  <x:si>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</x:si>
  <x:si>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</x:si>
  <x:si>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</x:si>
  <x:si>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C02325V02801</x:t>
  </x:si>
  <x:si>
    <x:t>Marital Status</x:t>
  </x:si>
  <x:si>
    <x:t>C02799V03469</x:t>
  </x:si>
  <x:si>
    <x:t>Alphabetical List of Towns</x:t>
  </x:si>
  <x:si>
    <x:t>UNIT</x:t>
  </x:si>
  <x:si>
    <x:t>VALUE</x:t>
  </x:si>
  <x:si>
    <x:t>2002</x:t>
  </x:si>
  <x:si>
    <x:t>1</x:t>
  </x:si>
  <x:si>
    <x:t>Male</x:t>
  </x:si>
  <x:si>
    <x:t>-</x:t>
  </x:si>
  <x:si>
    <x:t>All marital status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</x:si>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</x:sst>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809" totalsRowShown="0">
  <x:autoFilter ref="A1:L7809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325V02801"/>
    <x:tableColumn id="8" name="Marital Status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80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6.424911" style="0" customWidth="1"/>
    <x:col min="9" max="9" width="16.139196" style="0" customWidth="1"/>
    <x:col min="10" max="10" width="4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832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697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460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865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412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657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174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284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1740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190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348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386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470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4896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53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183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53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3230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53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665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446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730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53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206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1043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53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3554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53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4185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53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2965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438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282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53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803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271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53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3286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53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1785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53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209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706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4583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591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53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246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53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167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53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318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3017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114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198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142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311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172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149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125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211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834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412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388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53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145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53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213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53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278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1732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53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148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53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643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158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327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120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204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53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53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280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203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92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122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53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101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53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314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53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113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53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53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53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477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109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53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53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276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731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53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318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53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456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163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165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221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199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53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400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53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119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380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53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471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53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132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53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53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209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53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157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53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414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76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1045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254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108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171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110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180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613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54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53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757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53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767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53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1741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125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153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143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1505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53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53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53</x:v>
      </x:c>
      <x:c r="H169" s="0" t="s">
        <x:v>54</x:v>
      </x:c>
      <x:c r="I169" s="0" t="s">
        <x:v>390</x:v>
      </x:c>
      <x:c r="J169" s="0" t="s">
        <x:v>391</x:v>
      </x:c>
      <x:c r="K169" s="0" t="s">
        <x:v>57</x:v>
      </x:c>
      <x:c r="L169" s="0">
        <x:v>199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392</x:v>
      </x:c>
      <x:c r="J170" s="0" t="s">
        <x:v>393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53</x:v>
      </x:c>
      <x:c r="H171" s="0" t="s">
        <x:v>54</x:v>
      </x:c>
      <x:c r="I171" s="0" t="s">
        <x:v>394</x:v>
      </x:c>
      <x:c r="J171" s="0" t="s">
        <x:v>395</x:v>
      </x:c>
      <x:c r="K171" s="0" t="s">
        <x:v>57</x:v>
      </x:c>
      <x:c r="L171" s="0">
        <x:v>450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53</x:v>
      </x:c>
      <x:c r="H172" s="0" t="s">
        <x:v>54</x:v>
      </x:c>
      <x:c r="I172" s="0" t="s">
        <x:v>396</x:v>
      </x:c>
      <x:c r="J172" s="0" t="s">
        <x:v>397</x:v>
      </x:c>
      <x:c r="K172" s="0" t="s">
        <x:v>57</x:v>
      </x:c>
      <x:c r="L172" s="0">
        <x:v>112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398</x:v>
      </x:c>
      <x:c r="J173" s="0" t="s">
        <x:v>399</x:v>
      </x:c>
      <x:c r="K173" s="0" t="s">
        <x:v>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53</x:v>
      </x:c>
      <x:c r="H174" s="0" t="s">
        <x:v>54</x:v>
      </x:c>
      <x:c r="I174" s="0" t="s">
        <x:v>400</x:v>
      </x:c>
      <x:c r="J174" s="0" t="s">
        <x:v>401</x:v>
      </x:c>
      <x:c r="K174" s="0" t="s">
        <x:v>57</x:v>
      </x:c>
      <x:c r="L174" s="0">
        <x:v>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53</x:v>
      </x:c>
      <x:c r="H175" s="0" t="s">
        <x:v>54</x:v>
      </x:c>
      <x:c r="I175" s="0" t="s">
        <x:v>402</x:v>
      </x:c>
      <x:c r="J175" s="0" t="s">
        <x:v>403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53</x:v>
      </x:c>
      <x:c r="H176" s="0" t="s">
        <x:v>54</x:v>
      </x:c>
      <x:c r="I176" s="0" t="s">
        <x:v>404</x:v>
      </x:c>
      <x:c r="J176" s="0" t="s">
        <x:v>405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53</x:v>
      </x:c>
      <x:c r="H177" s="0" t="s">
        <x:v>54</x:v>
      </x:c>
      <x:c r="I177" s="0" t="s">
        <x:v>406</x:v>
      </x:c>
      <x:c r="J177" s="0" t="s">
        <x:v>407</x:v>
      </x:c>
      <x:c r="K177" s="0" t="s">
        <x:v>57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408</x:v>
      </x:c>
      <x:c r="J178" s="0" t="s">
        <x:v>409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53</x:v>
      </x:c>
      <x:c r="H179" s="0" t="s">
        <x:v>54</x:v>
      </x:c>
      <x:c r="I179" s="0" t="s">
        <x:v>410</x:v>
      </x:c>
      <x:c r="J179" s="0" t="s">
        <x:v>411</x:v>
      </x:c>
      <x:c r="K179" s="0" t="s">
        <x:v>57</x:v>
      </x:c>
      <x:c r="L179" s="0">
        <x:v>167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53</x:v>
      </x:c>
      <x:c r="H180" s="0" t="s">
        <x:v>54</x:v>
      </x:c>
      <x:c r="I180" s="0" t="s">
        <x:v>412</x:v>
      </x:c>
      <x:c r="J180" s="0" t="s">
        <x:v>413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53</x:v>
      </x:c>
      <x:c r="H181" s="0" t="s">
        <x:v>54</x:v>
      </x:c>
      <x:c r="I181" s="0" t="s">
        <x:v>414</x:v>
      </x:c>
      <x:c r="J181" s="0" t="s">
        <x:v>415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416</x:v>
      </x:c>
      <x:c r="J182" s="0" t="s">
        <x:v>417</x:v>
      </x:c>
      <x:c r="K182" s="0" t="s">
        <x:v>57</x:v>
      </x:c>
      <x:c r="L182" s="0">
        <x:v>120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53</x:v>
      </x:c>
      <x:c r="H183" s="0" t="s">
        <x:v>54</x:v>
      </x:c>
      <x:c r="I183" s="0" t="s">
        <x:v>418</x:v>
      </x:c>
      <x:c r="J183" s="0" t="s">
        <x:v>419</x:v>
      </x:c>
      <x:c r="K183" s="0" t="s">
        <x:v>57</x:v>
      </x:c>
      <x:c r="L183" s="0">
        <x:v>664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53</x:v>
      </x:c>
      <x:c r="H184" s="0" t="s">
        <x:v>54</x:v>
      </x:c>
      <x:c r="I184" s="0" t="s">
        <x:v>420</x:v>
      </x:c>
      <x:c r="J184" s="0" t="s">
        <x:v>421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53</x:v>
      </x:c>
      <x:c r="H185" s="0" t="s">
        <x:v>54</x:v>
      </x:c>
      <x:c r="I185" s="0" t="s">
        <x:v>422</x:v>
      </x:c>
      <x:c r="J185" s="0" t="s">
        <x:v>423</x:v>
      </x:c>
      <x:c r="K185" s="0" t="s">
        <x:v>57</x:v>
      </x:c>
      <x:c r="L185" s="0">
        <x:v>378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53</x:v>
      </x:c>
      <x:c r="H186" s="0" t="s">
        <x:v>54</x:v>
      </x:c>
      <x:c r="I186" s="0" t="s">
        <x:v>424</x:v>
      </x:c>
      <x:c r="J186" s="0" t="s">
        <x:v>425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53</x:v>
      </x:c>
      <x:c r="H187" s="0" t="s">
        <x:v>54</x:v>
      </x:c>
      <x:c r="I187" s="0" t="s">
        <x:v>426</x:v>
      </x:c>
      <x:c r="J187" s="0" t="s">
        <x:v>427</x:v>
      </x:c>
      <x:c r="K187" s="0" t="s">
        <x:v>57</x:v>
      </x:c>
      <x:c r="L187" s="0">
        <x:v>1729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428</x:v>
      </x:c>
      <x:c r="J188" s="0" t="s">
        <x:v>429</x:v>
      </x:c>
      <x:c r="K188" s="0" t="s">
        <x:v>57</x:v>
      </x:c>
      <x:c r="L188" s="0">
        <x:v>413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53</x:v>
      </x:c>
      <x:c r="H189" s="0" t="s">
        <x:v>54</x:v>
      </x:c>
      <x:c r="I189" s="0" t="s">
        <x:v>430</x:v>
      </x:c>
      <x:c r="J189" s="0" t="s">
        <x:v>431</x:v>
      </x:c>
      <x:c r="K189" s="0" t="s">
        <x:v>57</x:v>
      </x:c>
      <x:c r="L189" s="0">
        <x:v>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53</x:v>
      </x:c>
      <x:c r="H190" s="0" t="s">
        <x:v>54</x:v>
      </x:c>
      <x:c r="I190" s="0" t="s">
        <x:v>432</x:v>
      </x:c>
      <x:c r="J190" s="0" t="s">
        <x:v>433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434</x:v>
      </x:c>
      <x:c r="J191" s="0" t="s">
        <x:v>435</x:v>
      </x:c>
      <x:c r="K191" s="0" t="s">
        <x:v>57</x:v>
      </x:c>
      <x:c r="L191" s="0">
        <x:v>1068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53</x:v>
      </x:c>
      <x:c r="H192" s="0" t="s">
        <x:v>54</x:v>
      </x:c>
      <x:c r="I192" s="0" t="s">
        <x:v>436</x:v>
      </x:c>
      <x:c r="J192" s="0" t="s">
        <x:v>437</x:v>
      </x:c>
      <x:c r="K192" s="0" t="s">
        <x:v>57</x:v>
      </x:c>
      <x:c r="L192" s="0">
        <x:v>1241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53</x:v>
      </x:c>
      <x:c r="H193" s="0" t="s">
        <x:v>54</x:v>
      </x:c>
      <x:c r="I193" s="0" t="s">
        <x:v>438</x:v>
      </x:c>
      <x:c r="J193" s="0" t="s">
        <x:v>439</x:v>
      </x:c>
      <x:c r="K193" s="0" t="s">
        <x:v>57</x:v>
      </x:c>
      <x:c r="L193" s="0">
        <x:v>169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440</x:v>
      </x:c>
      <x:c r="J194" s="0" t="s">
        <x:v>441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442</x:v>
      </x:c>
      <x:c r="J195" s="0" t="s">
        <x:v>443</x:v>
      </x:c>
      <x:c r="K195" s="0" t="s">
        <x:v>57</x:v>
      </x:c>
      <x:c r="L195" s="0">
        <x:v>289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444</x:v>
      </x:c>
      <x:c r="J196" s="0" t="s">
        <x:v>445</x:v>
      </x:c>
      <x:c r="K196" s="0" t="s">
        <x:v>57</x:v>
      </x:c>
      <x:c r="L196" s="0">
        <x:v>193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446</x:v>
      </x:c>
      <x:c r="J197" s="0" t="s">
        <x:v>447</x:v>
      </x:c>
      <x:c r="K197" s="0" t="s">
        <x:v>57</x:v>
      </x:c>
      <x:c r="L197" s="0">
        <x:v>409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448</x:v>
      </x:c>
      <x:c r="J198" s="0" t="s">
        <x:v>449</x:v>
      </x:c>
      <x:c r="K198" s="0" t="s">
        <x:v>57</x:v>
      </x:c>
      <x:c r="L198" s="0">
        <x:v>316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53</x:v>
      </x:c>
      <x:c r="H199" s="0" t="s">
        <x:v>54</x:v>
      </x:c>
      <x:c r="I199" s="0" t="s">
        <x:v>450</x:v>
      </x:c>
      <x:c r="J199" s="0" t="s">
        <x:v>451</x:v>
      </x:c>
      <x:c r="K199" s="0" t="s">
        <x:v>57</x:v>
      </x:c>
      <x:c r="L199" s="0">
        <x:v>811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452</x:v>
      </x:c>
      <x:c r="J200" s="0" t="s">
        <x:v>453</x:v>
      </x:c>
      <x:c r="K200" s="0" t="s">
        <x:v>57</x:v>
      </x:c>
      <x:c r="L200" s="0">
        <x:v>265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53</x:v>
      </x:c>
      <x:c r="H201" s="0" t="s">
        <x:v>54</x:v>
      </x:c>
      <x:c r="I201" s="0" t="s">
        <x:v>454</x:v>
      </x:c>
      <x:c r="J201" s="0" t="s">
        <x:v>455</x:v>
      </x:c>
      <x:c r="K201" s="0" t="s">
        <x:v>57</x:v>
      </x:c>
      <x:c r="L201" s="0">
        <x:v>142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456</x:v>
      </x:c>
      <x:c r="J202" s="0" t="s">
        <x:v>457</x:v>
      </x:c>
      <x:c r="K202" s="0" t="s">
        <x:v>57</x:v>
      </x:c>
      <x:c r="L202" s="0">
        <x:v>12532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53</x:v>
      </x:c>
      <x:c r="H203" s="0" t="s">
        <x:v>54</x:v>
      </x:c>
      <x:c r="I203" s="0" t="s">
        <x:v>458</x:v>
      </x:c>
      <x:c r="J203" s="0" t="s">
        <x:v>459</x:v>
      </x:c>
      <x:c r="K203" s="0" t="s">
        <x:v>57</x:v>
      </x:c>
      <x:c r="L203" s="0">
        <x:v>2270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53</x:v>
      </x:c>
      <x:c r="H204" s="0" t="s">
        <x:v>54</x:v>
      </x:c>
      <x:c r="I204" s="0" t="s">
        <x:v>460</x:v>
      </x:c>
      <x:c r="J204" s="0" t="s">
        <x:v>461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53</x:v>
      </x:c>
      <x:c r="H205" s="0" t="s">
        <x:v>54</x:v>
      </x:c>
      <x:c r="I205" s="0" t="s">
        <x:v>462</x:v>
      </x:c>
      <x:c r="J205" s="0" t="s">
        <x:v>463</x:v>
      </x:c>
      <x:c r="K205" s="0" t="s">
        <x:v>57</x:v>
      </x:c>
      <x:c r="L205" s="0">
        <x:v>114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464</x:v>
      </x:c>
      <x:c r="J206" s="0" t="s">
        <x:v>465</x:v>
      </x:c>
      <x:c r="K206" s="0" t="s">
        <x:v>57</x:v>
      </x:c>
      <x:c r="L206" s="0">
        <x:v>146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53</x:v>
      </x:c>
      <x:c r="H207" s="0" t="s">
        <x:v>54</x:v>
      </x:c>
      <x:c r="I207" s="0" t="s">
        <x:v>466</x:v>
      </x:c>
      <x:c r="J207" s="0" t="s">
        <x:v>467</x:v>
      </x:c>
      <x:c r="K207" s="0" t="s">
        <x:v>57</x:v>
      </x:c>
      <x:c r="L207" s="0">
        <x:v>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53</x:v>
      </x:c>
      <x:c r="H208" s="0" t="s">
        <x:v>54</x:v>
      </x:c>
      <x:c r="I208" s="0" t="s">
        <x:v>468</x:v>
      </x:c>
      <x:c r="J208" s="0" t="s">
        <x:v>469</x:v>
      </x:c>
      <x:c r="K208" s="0" t="s">
        <x:v>57</x:v>
      </x:c>
      <x:c r="L208" s="0">
        <x:v>88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470</x:v>
      </x:c>
      <x:c r="J209" s="0" t="s">
        <x:v>471</x:v>
      </x:c>
      <x:c r="K209" s="0" t="s">
        <x:v>57</x:v>
      </x:c>
      <x:c r="L209" s="0">
        <x:v>148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53</x:v>
      </x:c>
      <x:c r="H210" s="0" t="s">
        <x:v>54</x:v>
      </x:c>
      <x:c r="I210" s="0" t="s">
        <x:v>472</x:v>
      </x:c>
      <x:c r="J210" s="0" t="s">
        <x:v>473</x:v>
      </x:c>
      <x:c r="K210" s="0" t="s">
        <x:v>57</x:v>
      </x:c>
      <x:c r="L210" s="0">
        <x:v>96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53</x:v>
      </x:c>
      <x:c r="H211" s="0" t="s">
        <x:v>54</x:v>
      </x:c>
      <x:c r="I211" s="0" t="s">
        <x:v>474</x:v>
      </x:c>
      <x:c r="J211" s="0" t="s">
        <x:v>475</x:v>
      </x:c>
      <x:c r="K211" s="0" t="s">
        <x:v>57</x:v>
      </x:c>
      <x:c r="L211" s="0">
        <x:v>254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476</x:v>
      </x:c>
      <x:c r="J212" s="0" t="s">
        <x:v>477</x:v>
      </x:c>
      <x:c r="K212" s="0" t="s">
        <x:v>57</x:v>
      </x:c>
      <x:c r="L212" s="0">
        <x:v>176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53</x:v>
      </x:c>
      <x:c r="H213" s="0" t="s">
        <x:v>54</x:v>
      </x:c>
      <x:c r="I213" s="0" t="s">
        <x:v>478</x:v>
      </x:c>
      <x:c r="J213" s="0" t="s">
        <x:v>479</x:v>
      </x:c>
      <x:c r="K213" s="0" t="s">
        <x:v>57</x:v>
      </x:c>
      <x:c r="L213" s="0">
        <x:v>347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480</x:v>
      </x:c>
      <x:c r="J214" s="0" t="s">
        <x:v>481</x:v>
      </x:c>
      <x:c r="K214" s="0" t="s">
        <x:v>57</x:v>
      </x:c>
      <x:c r="L214" s="0">
        <x:v>151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53</x:v>
      </x:c>
      <x:c r="H215" s="0" t="s">
        <x:v>54</x:v>
      </x:c>
      <x:c r="I215" s="0" t="s">
        <x:v>482</x:v>
      </x:c>
      <x:c r="J215" s="0" t="s">
        <x:v>483</x:v>
      </x:c>
      <x:c r="K215" s="0" t="s">
        <x:v>57</x:v>
      </x:c>
      <x:c r="L215" s="0">
        <x:v>657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53</x:v>
      </x:c>
      <x:c r="H216" s="0" t="s">
        <x:v>54</x:v>
      </x:c>
      <x:c r="I216" s="0" t="s">
        <x:v>484</x:v>
      </x:c>
      <x:c r="J216" s="0" t="s">
        <x:v>485</x:v>
      </x:c>
      <x:c r="K216" s="0" t="s">
        <x:v>57</x:v>
      </x:c>
      <x:c r="L216" s="0">
        <x:v>1688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53</x:v>
      </x:c>
      <x:c r="H217" s="0" t="s">
        <x:v>54</x:v>
      </x:c>
      <x:c r="I217" s="0" t="s">
        <x:v>486</x:v>
      </x:c>
      <x:c r="J217" s="0" t="s">
        <x:v>487</x:v>
      </x:c>
      <x:c r="K217" s="0" t="s">
        <x:v>57</x:v>
      </x:c>
      <x:c r="L217" s="0">
        <x:v>924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488</x:v>
      </x:c>
      <x:c r="J218" s="0" t="s">
        <x:v>489</x:v>
      </x:c>
      <x:c r="K218" s="0" t="s">
        <x:v>57</x:v>
      </x:c>
      <x:c r="L218" s="0">
        <x:v>806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53</x:v>
      </x:c>
      <x:c r="H219" s="0" t="s">
        <x:v>54</x:v>
      </x:c>
      <x:c r="I219" s="0" t="s">
        <x:v>490</x:v>
      </x:c>
      <x:c r="J219" s="0" t="s">
        <x:v>491</x:v>
      </x:c>
      <x:c r="K219" s="0" t="s">
        <x:v>57</x:v>
      </x:c>
      <x:c r="L219" s="0">
        <x:v>79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53</x:v>
      </x:c>
      <x:c r="H220" s="0" t="s">
        <x:v>54</x:v>
      </x:c>
      <x:c r="I220" s="0" t="s">
        <x:v>492</x:v>
      </x:c>
      <x:c r="J220" s="0" t="s">
        <x:v>493</x:v>
      </x:c>
      <x:c r="K220" s="0" t="s">
        <x:v>57</x:v>
      </x:c>
      <x:c r="L220" s="0">
        <x:v>191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53</x:v>
      </x:c>
      <x:c r="H221" s="0" t="s">
        <x:v>54</x:v>
      </x:c>
      <x:c r="I221" s="0" t="s">
        <x:v>494</x:v>
      </x:c>
      <x:c r="J221" s="0" t="s">
        <x:v>495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496</x:v>
      </x:c>
      <x:c r="J222" s="0" t="s">
        <x:v>497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53</x:v>
      </x:c>
      <x:c r="H223" s="0" t="s">
        <x:v>54</x:v>
      </x:c>
      <x:c r="I223" s="0" t="s">
        <x:v>498</x:v>
      </x:c>
      <x:c r="J223" s="0" t="s">
        <x:v>499</x:v>
      </x:c>
      <x:c r="K223" s="0" t="s">
        <x:v>57</x:v>
      </x:c>
      <x:c r="L223" s="0">
        <x:v>122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53</x:v>
      </x:c>
      <x:c r="H224" s="0" t="s">
        <x:v>54</x:v>
      </x:c>
      <x:c r="I224" s="0" t="s">
        <x:v>500</x:v>
      </x:c>
      <x:c r="J224" s="0" t="s">
        <x:v>501</x:v>
      </x:c>
      <x:c r="K224" s="0" t="s">
        <x:v>57</x:v>
      </x:c>
      <x:c r="L224" s="0">
        <x:v>76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53</x:v>
      </x:c>
      <x:c r="H225" s="0" t="s">
        <x:v>54</x:v>
      </x:c>
      <x:c r="I225" s="0" t="s">
        <x:v>502</x:v>
      </x:c>
      <x:c r="J225" s="0" t="s">
        <x:v>503</x:v>
      </x:c>
      <x:c r="K225" s="0" t="s">
        <x:v>57</x:v>
      </x:c>
      <x:c r="L225" s="0">
        <x:v>467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504</x:v>
      </x:c>
      <x:c r="J226" s="0" t="s">
        <x:v>505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506</x:v>
      </x:c>
      <x:c r="J227" s="0" t="s">
        <x:v>507</x:v>
      </x:c>
      <x:c r="K227" s="0" t="s">
        <x:v>57</x:v>
      </x:c>
      <x:c r="L227" s="0">
        <x:v>106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53</x:v>
      </x:c>
      <x:c r="H228" s="0" t="s">
        <x:v>54</x:v>
      </x:c>
      <x:c r="I228" s="0" t="s">
        <x:v>508</x:v>
      </x:c>
      <x:c r="J228" s="0" t="s">
        <x:v>509</x:v>
      </x:c>
      <x:c r="K228" s="0" t="s">
        <x:v>57</x:v>
      </x:c>
      <x:c r="L228" s="0">
        <x:v>286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53</x:v>
      </x:c>
      <x:c r="H229" s="0" t="s">
        <x:v>54</x:v>
      </x:c>
      <x:c r="I229" s="0" t="s">
        <x:v>510</x:v>
      </x:c>
      <x:c r="J229" s="0" t="s">
        <x:v>511</x:v>
      </x:c>
      <x:c r="K229" s="0" t="s">
        <x:v>57</x:v>
      </x:c>
      <x:c r="L229" s="0">
        <x:v>1400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512</x:v>
      </x:c>
      <x:c r="J230" s="0" t="s">
        <x:v>513</x:v>
      </x:c>
      <x:c r="K230" s="0" t="s">
        <x:v>57</x:v>
      </x:c>
      <x:c r="L230" s="0">
        <x:v>626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53</x:v>
      </x:c>
      <x:c r="H231" s="0" t="s">
        <x:v>54</x:v>
      </x:c>
      <x:c r="I231" s="0" t="s">
        <x:v>514</x:v>
      </x:c>
      <x:c r="J231" s="0" t="s">
        <x:v>515</x:v>
      </x:c>
      <x:c r="K231" s="0" t="s">
        <x:v>57</x:v>
      </x:c>
      <x:c r="L231" s="0">
        <x:v>639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53</x:v>
      </x:c>
      <x:c r="H232" s="0" t="s">
        <x:v>54</x:v>
      </x:c>
      <x:c r="I232" s="0" t="s">
        <x:v>516</x:v>
      </x:c>
      <x:c r="J232" s="0" t="s">
        <x:v>517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518</x:v>
      </x:c>
      <x:c r="J233" s="0" t="s">
        <x:v>519</x:v>
      </x:c>
      <x:c r="K233" s="0" t="s">
        <x:v>57</x:v>
      </x:c>
      <x:c r="L233" s="0">
        <x:v>148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53</x:v>
      </x:c>
      <x:c r="H234" s="0" t="s">
        <x:v>54</x:v>
      </x:c>
      <x:c r="I234" s="0" t="s">
        <x:v>520</x:v>
      </x:c>
      <x:c r="J234" s="0" t="s">
        <x:v>521</x:v>
      </x:c>
      <x:c r="K234" s="0" t="s">
        <x:v>57</x:v>
      </x:c>
      <x:c r="L234" s="0">
        <x:v>167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53</x:v>
      </x:c>
      <x:c r="H235" s="0" t="s">
        <x:v>54</x:v>
      </x:c>
      <x:c r="I235" s="0" t="s">
        <x:v>522</x:v>
      </x:c>
      <x:c r="J235" s="0" t="s">
        <x:v>523</x:v>
      </x:c>
      <x:c r="K235" s="0" t="s">
        <x:v>57</x:v>
      </x:c>
      <x:c r="L235" s="0">
        <x:v>329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524</x:v>
      </x:c>
      <x:c r="J236" s="0" t="s">
        <x:v>525</x:v>
      </x:c>
      <x:c r="K236" s="0" t="s">
        <x:v>57</x:v>
      </x:c>
      <x:c r="L236" s="0">
        <x:v>155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53</x:v>
      </x:c>
      <x:c r="H237" s="0" t="s">
        <x:v>54</x:v>
      </x:c>
      <x:c r="I237" s="0" t="s">
        <x:v>526</x:v>
      </x:c>
      <x:c r="J237" s="0" t="s">
        <x:v>527</x:v>
      </x:c>
      <x:c r="K237" s="0" t="s">
        <x:v>57</x:v>
      </x:c>
      <x:c r="L237" s="0">
        <x:v>373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53</x:v>
      </x:c>
      <x:c r="H238" s="0" t="s">
        <x:v>54</x:v>
      </x:c>
      <x:c r="I238" s="0" t="s">
        <x:v>528</x:v>
      </x:c>
      <x:c r="J238" s="0" t="s">
        <x:v>529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53</x:v>
      </x:c>
      <x:c r="H239" s="0" t="s">
        <x:v>54</x:v>
      </x:c>
      <x:c r="I239" s="0" t="s">
        <x:v>530</x:v>
      </x:c>
      <x:c r="J239" s="0" t="s">
        <x:v>531</x:v>
      </x:c>
      <x:c r="K239" s="0" t="s">
        <x:v>57</x:v>
      </x:c>
      <x:c r="L239" s="0">
        <x:v>288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</x:v>
      </x:c>
      <x:c r="H240" s="0" t="s">
        <x:v>54</x:v>
      </x:c>
      <x:c r="I240" s="0" t="s">
        <x:v>532</x:v>
      </x:c>
      <x:c r="J240" s="0" t="s">
        <x:v>533</x:v>
      </x:c>
      <x:c r="K240" s="0" t="s">
        <x:v>57</x:v>
      </x:c>
      <x:c r="L240" s="0">
        <x:v>6490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</x:v>
      </x:c>
      <x:c r="H241" s="0" t="s">
        <x:v>54</x:v>
      </x:c>
      <x:c r="I241" s="0" t="s">
        <x:v>534</x:v>
      </x:c>
      <x:c r="J241" s="0" t="s">
        <x:v>535</x:v>
      </x:c>
      <x:c r="K241" s="0" t="s">
        <x:v>57</x:v>
      </x:c>
      <x:c r="L241" s="0">
        <x:v>2661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536</x:v>
      </x:c>
      <x:c r="J242" s="0" t="s">
        <x:v>537</x:v>
      </x:c>
      <x:c r="K242" s="0" t="s">
        <x:v>57</x:v>
      </x:c>
      <x:c r="L242" s="0">
        <x:v>794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538</x:v>
      </x:c>
      <x:c r="J243" s="0" t="s">
        <x:v>539</x:v>
      </x:c>
      <x:c r="K243" s="0" t="s">
        <x:v>57</x:v>
      </x:c>
      <x:c r="L243" s="0">
        <x:v>401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540</x:v>
      </x:c>
      <x:c r="J244" s="0" t="s">
        <x:v>541</x:v>
      </x:c>
      <x:c r="K244" s="0" t="s">
        <x:v>57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542</x:v>
      </x:c>
      <x:c r="J245" s="0" t="s">
        <x:v>543</x:v>
      </x:c>
      <x:c r="K245" s="0" t="s">
        <x:v>57</x:v>
      </x:c>
      <x:c r="L245" s="0">
        <x:v>128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53</x:v>
      </x:c>
      <x:c r="H246" s="0" t="s">
        <x:v>54</x:v>
      </x:c>
      <x:c r="I246" s="0" t="s">
        <x:v>544</x:v>
      </x:c>
      <x:c r="J246" s="0" t="s">
        <x:v>545</x:v>
      </x:c>
      <x:c r="K246" s="0" t="s">
        <x:v>57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53</x:v>
      </x:c>
      <x:c r="H247" s="0" t="s">
        <x:v>54</x:v>
      </x:c>
      <x:c r="I247" s="0" t="s">
        <x:v>546</x:v>
      </x:c>
      <x:c r="J247" s="0" t="s">
        <x:v>547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548</x:v>
      </x:c>
      <x:c r="J248" s="0" t="s">
        <x:v>549</x:v>
      </x:c>
      <x:c r="K248" s="0" t="s">
        <x:v>57</x:v>
      </x:c>
      <x:c r="L248" s="0">
        <x:v>980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53</x:v>
      </x:c>
      <x:c r="H249" s="0" t="s">
        <x:v>54</x:v>
      </x:c>
      <x:c r="I249" s="0" t="s">
        <x:v>550</x:v>
      </x:c>
      <x:c r="J249" s="0" t="s">
        <x:v>551</x:v>
      </x:c>
      <x:c r="K249" s="0" t="s">
        <x:v>57</x:v>
      </x:c>
      <x:c r="L249" s="0">
        <x:v>879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53</x:v>
      </x:c>
      <x:c r="H250" s="0" t="s">
        <x:v>54</x:v>
      </x:c>
      <x:c r="I250" s="0" t="s">
        <x:v>552</x:v>
      </x:c>
      <x:c r="J250" s="0" t="s">
        <x:v>553</x:v>
      </x:c>
      <x:c r="K250" s="0" t="s">
        <x:v>57</x:v>
      </x:c>
      <x:c r="L250" s="0">
        <x:v>1054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53</x:v>
      </x:c>
      <x:c r="H251" s="0" t="s">
        <x:v>54</x:v>
      </x:c>
      <x:c r="I251" s="0" t="s">
        <x:v>554</x:v>
      </x:c>
      <x:c r="J251" s="0" t="s">
        <x:v>555</x:v>
      </x:c>
      <x:c r="K251" s="0" t="s">
        <x:v>57</x:v>
      </x:c>
      <x:c r="L251" s="0">
        <x:v>2727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53</x:v>
      </x:c>
      <x:c r="H252" s="0" t="s">
        <x:v>54</x:v>
      </x:c>
      <x:c r="I252" s="0" t="s">
        <x:v>556</x:v>
      </x:c>
      <x:c r="J252" s="0" t="s">
        <x:v>557</x:v>
      </x:c>
      <x:c r="K252" s="0" t="s">
        <x:v>57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53</x:v>
      </x:c>
      <x:c r="H253" s="0" t="s">
        <x:v>54</x:v>
      </x:c>
      <x:c r="I253" s="0" t="s">
        <x:v>558</x:v>
      </x:c>
      <x:c r="J253" s="0" t="s">
        <x:v>559</x:v>
      </x:c>
      <x:c r="K253" s="0" t="s">
        <x:v>57</x:v>
      </x:c>
      <x:c r="L253" s="0">
        <x:v>5525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560</x:v>
      </x:c>
      <x:c r="J254" s="0" t="s">
        <x:v>561</x:v>
      </x:c>
      <x:c r="K254" s="0" t="s">
        <x:v>57</x:v>
      </x:c>
      <x:c r="L254" s="0">
        <x:v>129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53</x:v>
      </x:c>
      <x:c r="H255" s="0" t="s">
        <x:v>54</x:v>
      </x:c>
      <x:c r="I255" s="0" t="s">
        <x:v>562</x:v>
      </x:c>
      <x:c r="J255" s="0" t="s">
        <x:v>563</x:v>
      </x:c>
      <x:c r="K255" s="0" t="s">
        <x:v>57</x:v>
      </x:c>
      <x:c r="L255" s="0">
        <x:v>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53</x:v>
      </x:c>
      <x:c r="H256" s="0" t="s">
        <x:v>54</x:v>
      </x:c>
      <x:c r="I256" s="0" t="s">
        <x:v>564</x:v>
      </x:c>
      <x:c r="J256" s="0" t="s">
        <x:v>565</x:v>
      </x:c>
      <x:c r="K256" s="0" t="s">
        <x:v>57</x:v>
      </x:c>
      <x:c r="L256" s="0">
        <x:v>87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566</x:v>
      </x:c>
      <x:c r="J257" s="0" t="s">
        <x:v>567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568</x:v>
      </x:c>
      <x:c r="J258" s="0" t="s">
        <x:v>569</x:v>
      </x:c>
      <x:c r="K258" s="0" t="s">
        <x:v>57</x:v>
      </x:c>
      <x:c r="L258" s="0">
        <x:v>680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53</x:v>
      </x:c>
      <x:c r="H259" s="0" t="s">
        <x:v>54</x:v>
      </x:c>
      <x:c r="I259" s="0" t="s">
        <x:v>570</x:v>
      </x:c>
      <x:c r="J259" s="0" t="s">
        <x:v>571</x:v>
      </x:c>
      <x:c r="K259" s="0" t="s">
        <x:v>57</x:v>
      </x:c>
      <x:c r="L259" s="0">
        <x:v>130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53</x:v>
      </x:c>
      <x:c r="H260" s="0" t="s">
        <x:v>54</x:v>
      </x:c>
      <x:c r="I260" s="0" t="s">
        <x:v>572</x:v>
      </x:c>
      <x:c r="J260" s="0" t="s">
        <x:v>573</x:v>
      </x:c>
      <x:c r="K260" s="0" t="s">
        <x:v>57</x:v>
      </x:c>
      <x:c r="L260" s="0">
        <x:v>1143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53</x:v>
      </x:c>
      <x:c r="H261" s="0" t="s">
        <x:v>54</x:v>
      </x:c>
      <x:c r="I261" s="0" t="s">
        <x:v>574</x:v>
      </x:c>
      <x:c r="J261" s="0" t="s">
        <x:v>575</x:v>
      </x:c>
      <x:c r="K261" s="0" t="s">
        <x:v>57</x:v>
      </x:c>
      <x:c r="L261" s="0">
        <x:v>172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576</x:v>
      </x:c>
      <x:c r="J262" s="0" t="s">
        <x:v>577</x:v>
      </x:c>
      <x:c r="K262" s="0" t="s">
        <x:v>57</x:v>
      </x:c>
      <x:c r="L262" s="0">
        <x:v>4908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578</x:v>
      </x:c>
      <x:c r="J263" s="0" t="s">
        <x:v>579</x:v>
      </x:c>
      <x:c r="K263" s="0" t="s">
        <x:v>57</x:v>
      </x:c>
      <x:c r="L263" s="0">
        <x:v>509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53</x:v>
      </x:c>
      <x:c r="H264" s="0" t="s">
        <x:v>54</x:v>
      </x:c>
      <x:c r="I264" s="0" t="s">
        <x:v>580</x:v>
      </x:c>
      <x:c r="J264" s="0" t="s">
        <x:v>581</x:v>
      </x:c>
      <x:c r="K264" s="0" t="s">
        <x:v>57</x:v>
      </x:c>
      <x:c r="L264" s="0">
        <x:v>358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53</x:v>
      </x:c>
      <x:c r="H265" s="0" t="s">
        <x:v>54</x:v>
      </x:c>
      <x:c r="I265" s="0" t="s">
        <x:v>582</x:v>
      </x:c>
      <x:c r="J265" s="0" t="s">
        <x:v>583</x:v>
      </x:c>
      <x:c r="K265" s="0" t="s">
        <x:v>57</x:v>
      </x:c>
      <x:c r="L265" s="0">
        <x:v>811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584</x:v>
      </x:c>
      <x:c r="J266" s="0" t="s">
        <x:v>585</x:v>
      </x:c>
      <x:c r="K266" s="0" t="s">
        <x:v>57</x:v>
      </x:c>
      <x:c r="L266" s="0">
        <x:v>594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53</x:v>
      </x:c>
      <x:c r="H267" s="0" t="s">
        <x:v>54</x:v>
      </x:c>
      <x:c r="I267" s="0" t="s">
        <x:v>586</x:v>
      </x:c>
      <x:c r="J267" s="0" t="s">
        <x:v>587</x:v>
      </x:c>
      <x:c r="K267" s="0" t="s">
        <x:v>57</x:v>
      </x:c>
      <x:c r="L267" s="0">
        <x:v>513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53</x:v>
      </x:c>
      <x:c r="H268" s="0" t="s">
        <x:v>54</x:v>
      </x:c>
      <x:c r="I268" s="0" t="s">
        <x:v>588</x:v>
      </x:c>
      <x:c r="J268" s="0" t="s">
        <x:v>589</x:v>
      </x:c>
      <x:c r="K268" s="0" t="s">
        <x:v>57</x:v>
      </x:c>
      <x:c r="L268" s="0">
        <x:v>698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53</x:v>
      </x:c>
      <x:c r="H269" s="0" t="s">
        <x:v>54</x:v>
      </x:c>
      <x:c r="I269" s="0" t="s">
        <x:v>590</x:v>
      </x:c>
      <x:c r="J269" s="0" t="s">
        <x:v>591</x:v>
      </x:c>
      <x:c r="K269" s="0" t="s">
        <x:v>57</x:v>
      </x:c>
      <x:c r="L269" s="0">
        <x:v>662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53</x:v>
      </x:c>
      <x:c r="H270" s="0" t="s">
        <x:v>54</x:v>
      </x:c>
      <x:c r="I270" s="0" t="s">
        <x:v>592</x:v>
      </x:c>
      <x:c r="J270" s="0" t="s">
        <x:v>593</x:v>
      </x:c>
      <x:c r="K270" s="0" t="s">
        <x:v>57</x:v>
      </x:c>
      <x:c r="L270" s="0">
        <x:v>347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53</x:v>
      </x:c>
      <x:c r="H271" s="0" t="s">
        <x:v>54</x:v>
      </x:c>
      <x:c r="I271" s="0" t="s">
        <x:v>594</x:v>
      </x:c>
      <x:c r="J271" s="0" t="s">
        <x:v>595</x:v>
      </x:c>
      <x:c r="K271" s="0" t="s">
        <x:v>57</x:v>
      </x:c>
      <x:c r="L271" s="0">
        <x:v>83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596</x:v>
      </x:c>
      <x:c r="J272" s="0" t="s">
        <x:v>597</x:v>
      </x:c>
      <x:c r="K272" s="0" t="s">
        <x:v>57</x:v>
      </x:c>
      <x:c r="L272" s="0">
        <x:v>374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53</x:v>
      </x:c>
      <x:c r="H273" s="0" t="s">
        <x:v>54</x:v>
      </x:c>
      <x:c r="I273" s="0" t="s">
        <x:v>598</x:v>
      </x:c>
      <x:c r="J273" s="0" t="s">
        <x:v>599</x:v>
      </x:c>
      <x:c r="K273" s="0" t="s">
        <x:v>57</x:v>
      </x:c>
      <x:c r="L273" s="0">
        <x:v>97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600</x:v>
      </x:c>
      <x:c r="J274" s="0" t="s">
        <x:v>601</x:v>
      </x:c>
      <x:c r="K274" s="0" t="s">
        <x:v>57</x:v>
      </x:c>
      <x:c r="L274" s="0">
        <x:v>1034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602</x:v>
      </x:c>
      <x:c r="J275" s="0" t="s">
        <x:v>603</x:v>
      </x:c>
      <x:c r="K275" s="0" t="s">
        <x:v>57</x:v>
      </x:c>
      <x:c r="L275" s="0">
        <x:v>118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53</x:v>
      </x:c>
      <x:c r="H276" s="0" t="s">
        <x:v>54</x:v>
      </x:c>
      <x:c r="I276" s="0" t="s">
        <x:v>604</x:v>
      </x:c>
      <x:c r="J276" s="0" t="s">
        <x:v>605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53</x:v>
      </x:c>
      <x:c r="H277" s="0" t="s">
        <x:v>54</x:v>
      </x:c>
      <x:c r="I277" s="0" t="s">
        <x:v>606</x:v>
      </x:c>
      <x:c r="J277" s="0" t="s">
        <x:v>607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608</x:v>
      </x:c>
      <x:c r="J278" s="0" t="s">
        <x:v>609</x:v>
      </x:c>
      <x:c r="K278" s="0" t="s">
        <x:v>57</x:v>
      </x:c>
      <x:c r="L278" s="0">
        <x:v>308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53</x:v>
      </x:c>
      <x:c r="H279" s="0" t="s">
        <x:v>54</x:v>
      </x:c>
      <x:c r="I279" s="0" t="s">
        <x:v>610</x:v>
      </x:c>
      <x:c r="J279" s="0" t="s">
        <x:v>611</x:v>
      </x:c>
      <x:c r="K279" s="0" t="s">
        <x:v>57</x:v>
      </x:c>
      <x:c r="L279" s="0">
        <x:v>452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53</x:v>
      </x:c>
      <x:c r="H280" s="0" t="s">
        <x:v>54</x:v>
      </x:c>
      <x:c r="I280" s="0" t="s">
        <x:v>612</x:v>
      </x:c>
      <x:c r="J280" s="0" t="s">
        <x:v>613</x:v>
      </x:c>
      <x:c r="K280" s="0" t="s">
        <x:v>57</x:v>
      </x:c>
      <x:c r="L280" s="0">
        <x:v>872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614</x:v>
      </x:c>
      <x:c r="J281" s="0" t="s">
        <x:v>615</x:v>
      </x:c>
      <x:c r="K281" s="0" t="s">
        <x:v>57</x:v>
      </x:c>
      <x:c r="L281" s="0">
        <x:v>156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616</x:v>
      </x:c>
      <x:c r="J282" s="0" t="s">
        <x:v>617</x:v>
      </x:c>
      <x:c r="K282" s="0" t="s">
        <x:v>57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53</x:v>
      </x:c>
      <x:c r="H283" s="0" t="s">
        <x:v>54</x:v>
      </x:c>
      <x:c r="I283" s="0" t="s">
        <x:v>618</x:v>
      </x:c>
      <x:c r="J283" s="0" t="s">
        <x:v>619</x:v>
      </x:c>
      <x:c r="K283" s="0" t="s">
        <x:v>57</x:v>
      </x:c>
      <x:c r="L283" s="0">
        <x:v>425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53</x:v>
      </x:c>
      <x:c r="H284" s="0" t="s">
        <x:v>54</x:v>
      </x:c>
      <x:c r="I284" s="0" t="s">
        <x:v>620</x:v>
      </x:c>
      <x:c r="J284" s="0" t="s">
        <x:v>621</x:v>
      </x:c>
      <x:c r="K284" s="0" t="s">
        <x:v>57</x:v>
      </x:c>
      <x:c r="L284" s="0">
        <x:v>211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53</x:v>
      </x:c>
      <x:c r="H285" s="0" t="s">
        <x:v>54</x:v>
      </x:c>
      <x:c r="I285" s="0" t="s">
        <x:v>622</x:v>
      </x:c>
      <x:c r="J285" s="0" t="s">
        <x:v>623</x:v>
      </x:c>
      <x:c r="K285" s="0" t="s">
        <x:v>57</x:v>
      </x:c>
      <x:c r="L285" s="0">
        <x:v>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53</x:v>
      </x:c>
      <x:c r="H286" s="0" t="s">
        <x:v>54</x:v>
      </x:c>
      <x:c r="I286" s="0" t="s">
        <x:v>624</x:v>
      </x:c>
      <x:c r="J286" s="0" t="s">
        <x:v>625</x:v>
      </x:c>
      <x:c r="K286" s="0" t="s">
        <x:v>57</x:v>
      </x:c>
      <x:c r="L286" s="0">
        <x:v>118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626</x:v>
      </x:c>
      <x:c r="J287" s="0" t="s">
        <x:v>627</x:v>
      </x:c>
      <x:c r="K287" s="0" t="s">
        <x:v>57</x:v>
      </x:c>
      <x:c r="L287" s="0">
        <x:v>1697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53</x:v>
      </x:c>
      <x:c r="H288" s="0" t="s">
        <x:v>54</x:v>
      </x:c>
      <x:c r="I288" s="0" t="s">
        <x:v>628</x:v>
      </x:c>
      <x:c r="J288" s="0" t="s">
        <x:v>629</x:v>
      </x:c>
      <x:c r="K288" s="0" t="s">
        <x:v>57</x:v>
      </x:c>
      <x:c r="L288" s="0">
        <x:v>1211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53</x:v>
      </x:c>
      <x:c r="H289" s="0" t="s">
        <x:v>54</x:v>
      </x:c>
      <x:c r="I289" s="0" t="s">
        <x:v>630</x:v>
      </x:c>
      <x:c r="J289" s="0" t="s">
        <x:v>631</x:v>
      </x:c>
      <x:c r="K289" s="0" t="s">
        <x:v>57</x:v>
      </x:c>
      <x:c r="L289" s="0">
        <x:v>8035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632</x:v>
      </x:c>
      <x:c r="J290" s="0" t="s">
        <x:v>633</x:v>
      </x:c>
      <x:c r="K290" s="0" t="s">
        <x:v>57</x:v>
      </x:c>
      <x:c r="L290" s="0">
        <x:v>380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53</x:v>
      </x:c>
      <x:c r="H291" s="0" t="s">
        <x:v>54</x:v>
      </x:c>
      <x:c r="I291" s="0" t="s">
        <x:v>634</x:v>
      </x:c>
      <x:c r="J291" s="0" t="s">
        <x:v>635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53</x:v>
      </x:c>
      <x:c r="H292" s="0" t="s">
        <x:v>54</x:v>
      </x:c>
      <x:c r="I292" s="0" t="s">
        <x:v>636</x:v>
      </x:c>
      <x:c r="J292" s="0" t="s">
        <x:v>637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53</x:v>
      </x:c>
      <x:c r="H293" s="0" t="s">
        <x:v>54</x:v>
      </x:c>
      <x:c r="I293" s="0" t="s">
        <x:v>638</x:v>
      </x:c>
      <x:c r="J293" s="0" t="s">
        <x:v>639</x:v>
      </x:c>
      <x:c r="K293" s="0" t="s">
        <x:v>57</x:v>
      </x:c>
      <x:c r="L293" s="0">
        <x:v>160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53</x:v>
      </x:c>
      <x:c r="H294" s="0" t="s">
        <x:v>54</x:v>
      </x:c>
      <x:c r="I294" s="0" t="s">
        <x:v>640</x:v>
      </x:c>
      <x:c r="J294" s="0" t="s">
        <x:v>641</x:v>
      </x:c>
      <x:c r="K294" s="0" t="s">
        <x:v>57</x:v>
      </x:c>
      <x:c r="L294" s="0">
        <x:v>127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53</x:v>
      </x:c>
      <x:c r="H295" s="0" t="s">
        <x:v>54</x:v>
      </x:c>
      <x:c r="I295" s="0" t="s">
        <x:v>642</x:v>
      </x:c>
      <x:c r="J295" s="0" t="s">
        <x:v>643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644</x:v>
      </x:c>
      <x:c r="J296" s="0" t="s">
        <x:v>645</x:v>
      </x:c>
      <x:c r="K296" s="0" t="s">
        <x:v>57</x:v>
      </x:c>
      <x:c r="L296" s="0">
        <x:v>131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53</x:v>
      </x:c>
      <x:c r="H297" s="0" t="s">
        <x:v>54</x:v>
      </x:c>
      <x:c r="I297" s="0" t="s">
        <x:v>646</x:v>
      </x:c>
      <x:c r="J297" s="0" t="s">
        <x:v>647</x:v>
      </x:c>
      <x:c r="K297" s="0" t="s">
        <x:v>57</x:v>
      </x:c>
      <x:c r="L297" s="0">
        <x:v>133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53</x:v>
      </x:c>
      <x:c r="H298" s="0" t="s">
        <x:v>54</x:v>
      </x:c>
      <x:c r="I298" s="0" t="s">
        <x:v>648</x:v>
      </x:c>
      <x:c r="J298" s="0" t="s">
        <x:v>649</x:v>
      </x:c>
      <x:c r="K298" s="0" t="s">
        <x:v>57</x:v>
      </x:c>
      <x:c r="L298" s="0">
        <x:v>2196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650</x:v>
      </x:c>
      <x:c r="J299" s="0" t="s">
        <x:v>651</x:v>
      </x:c>
      <x:c r="K299" s="0" t="s">
        <x:v>57</x:v>
      </x:c>
      <x:c r="L299" s="0">
        <x:v>1348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53</x:v>
      </x:c>
      <x:c r="H300" s="0" t="s">
        <x:v>54</x:v>
      </x:c>
      <x:c r="I300" s="0" t="s">
        <x:v>652</x:v>
      </x:c>
      <x:c r="J300" s="0" t="s">
        <x:v>653</x:v>
      </x:c>
      <x:c r="K300" s="0" t="s">
        <x:v>57</x:v>
      </x:c>
      <x:c r="L300" s="0">
        <x:v>959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53</x:v>
      </x:c>
      <x:c r="H301" s="0" t="s">
        <x:v>54</x:v>
      </x:c>
      <x:c r="I301" s="0" t="s">
        <x:v>654</x:v>
      </x:c>
      <x:c r="J301" s="0" t="s">
        <x:v>655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656</x:v>
      </x:c>
      <x:c r="J302" s="0" t="s">
        <x:v>657</x:v>
      </x:c>
      <x:c r="K302" s="0" t="s">
        <x:v>57</x:v>
      </x:c>
      <x:c r="L302" s="0">
        <x:v>92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53</x:v>
      </x:c>
      <x:c r="H303" s="0" t="s">
        <x:v>54</x:v>
      </x:c>
      <x:c r="I303" s="0" t="s">
        <x:v>658</x:v>
      </x:c>
      <x:c r="J303" s="0" t="s">
        <x:v>659</x:v>
      </x:c>
      <x:c r="K303" s="0" t="s">
        <x:v>57</x:v>
      </x:c>
      <x:c r="L303" s="0">
        <x:v>76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53</x:v>
      </x:c>
      <x:c r="H304" s="0" t="s">
        <x:v>54</x:v>
      </x:c>
      <x:c r="I304" s="0" t="s">
        <x:v>660</x:v>
      </x:c>
      <x:c r="J304" s="0" t="s">
        <x:v>661</x:v>
      </x:c>
      <x:c r="K304" s="0" t="s">
        <x:v>57</x:v>
      </x:c>
      <x:c r="L304" s="0">
        <x:v>657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53</x:v>
      </x:c>
      <x:c r="H305" s="0" t="s">
        <x:v>54</x:v>
      </x:c>
      <x:c r="I305" s="0" t="s">
        <x:v>662</x:v>
      </x:c>
      <x:c r="J305" s="0" t="s">
        <x:v>663</x:v>
      </x:c>
      <x:c r="K305" s="0" t="s">
        <x:v>57</x:v>
      </x:c>
      <x:c r="L305" s="0">
        <x:v>155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664</x:v>
      </x:c>
      <x:c r="J306" s="0" t="s">
        <x:v>665</x:v>
      </x:c>
      <x:c r="K306" s="0" t="s">
        <x:v>57</x:v>
      </x:c>
      <x:c r="L306" s="0">
        <x:v>264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53</x:v>
      </x:c>
      <x:c r="H307" s="0" t="s">
        <x:v>54</x:v>
      </x:c>
      <x:c r="I307" s="0" t="s">
        <x:v>666</x:v>
      </x:c>
      <x:c r="J307" s="0" t="s">
        <x:v>667</x:v>
      </x:c>
      <x:c r="K307" s="0" t="s">
        <x:v>57</x:v>
      </x:c>
      <x:c r="L307" s="0">
        <x:v>149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668</x:v>
      </x:c>
      <x:c r="J308" s="0" t="s">
        <x:v>669</x:v>
      </x:c>
      <x:c r="K308" s="0" t="s">
        <x:v>57</x:v>
      </x:c>
      <x:c r="L308" s="0">
        <x:v>270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53</x:v>
      </x:c>
      <x:c r="H309" s="0" t="s">
        <x:v>54</x:v>
      </x:c>
      <x:c r="I309" s="0" t="s">
        <x:v>670</x:v>
      </x:c>
      <x:c r="J309" s="0" t="s">
        <x:v>671</x:v>
      </x:c>
      <x:c r="K309" s="0" t="s">
        <x:v>57</x:v>
      </x:c>
      <x:c r="L309" s="0">
        <x:v>435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672</x:v>
      </x:c>
      <x:c r="J310" s="0" t="s">
        <x:v>673</x:v>
      </x:c>
      <x:c r="K310" s="0" t="s">
        <x:v>57</x:v>
      </x:c>
      <x:c r="L310" s="0">
        <x:v>1627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53</x:v>
      </x:c>
      <x:c r="H311" s="0" t="s">
        <x:v>54</x:v>
      </x:c>
      <x:c r="I311" s="0" t="s">
        <x:v>674</x:v>
      </x:c>
      <x:c r="J311" s="0" t="s">
        <x:v>675</x:v>
      </x:c>
      <x:c r="K311" s="0" t="s">
        <x:v>57</x:v>
      </x:c>
      <x:c r="L311" s="0">
        <x:v>124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53</x:v>
      </x:c>
      <x:c r="H312" s="0" t="s">
        <x:v>54</x:v>
      </x:c>
      <x:c r="I312" s="0" t="s">
        <x:v>676</x:v>
      </x:c>
      <x:c r="J312" s="0" t="s">
        <x:v>677</x:v>
      </x:c>
      <x:c r="K312" s="0" t="s">
        <x:v>57</x:v>
      </x:c>
      <x:c r="L312" s="0">
        <x:v>131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53</x:v>
      </x:c>
      <x:c r="H313" s="0" t="s">
        <x:v>54</x:v>
      </x:c>
      <x:c r="I313" s="0" t="s">
        <x:v>678</x:v>
      </x:c>
      <x:c r="J313" s="0" t="s">
        <x:v>679</x:v>
      </x:c>
      <x:c r="K313" s="0" t="s">
        <x:v>57</x:v>
      </x:c>
      <x:c r="L313" s="0">
        <x:v>266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680</x:v>
      </x:c>
      <x:c r="J314" s="0" t="s">
        <x:v>681</x:v>
      </x:c>
      <x:c r="K314" s="0" t="s">
        <x:v>57</x:v>
      </x:c>
      <x:c r="L314" s="0">
        <x:v>197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53</x:v>
      </x:c>
      <x:c r="H315" s="0" t="s">
        <x:v>54</x:v>
      </x:c>
      <x:c r="I315" s="0" t="s">
        <x:v>682</x:v>
      </x:c>
      <x:c r="J315" s="0" t="s">
        <x:v>683</x:v>
      </x:c>
      <x:c r="K315" s="0" t="s">
        <x:v>57</x:v>
      </x:c>
      <x:c r="L315" s="0">
        <x:v>88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53</x:v>
      </x:c>
      <x:c r="H316" s="0" t="s">
        <x:v>54</x:v>
      </x:c>
      <x:c r="I316" s="0" t="s">
        <x:v>684</x:v>
      </x:c>
      <x:c r="J316" s="0" t="s">
        <x:v>685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686</x:v>
      </x:c>
      <x:c r="J317" s="0" t="s">
        <x:v>687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53</x:v>
      </x:c>
      <x:c r="H318" s="0" t="s">
        <x:v>54</x:v>
      </x:c>
      <x:c r="I318" s="0" t="s">
        <x:v>688</x:v>
      </x:c>
      <x:c r="J318" s="0" t="s">
        <x:v>689</x:v>
      </x:c>
      <x:c r="K318" s="0" t="s">
        <x:v>57</x:v>
      </x:c>
      <x:c r="L318" s="0">
        <x:v>103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53</x:v>
      </x:c>
      <x:c r="H319" s="0" t="s">
        <x:v>54</x:v>
      </x:c>
      <x:c r="I319" s="0" t="s">
        <x:v>690</x:v>
      </x:c>
      <x:c r="J319" s="0" t="s">
        <x:v>691</x:v>
      </x:c>
      <x:c r="K319" s="0" t="s">
        <x:v>57</x:v>
      </x:c>
      <x:c r="L319" s="0">
        <x:v>842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692</x:v>
      </x:c>
      <x:c r="J320" s="0" t="s">
        <x:v>693</x:v>
      </x:c>
      <x:c r="K320" s="0" t="s">
        <x:v>57</x:v>
      </x:c>
      <x:c r="L320" s="0">
        <x:v>102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53</x:v>
      </x:c>
      <x:c r="H321" s="0" t="s">
        <x:v>54</x:v>
      </x:c>
      <x:c r="I321" s="0" t="s">
        <x:v>694</x:v>
      </x:c>
      <x:c r="J321" s="0" t="s">
        <x:v>695</x:v>
      </x:c>
      <x:c r="K321" s="0" t="s">
        <x:v>57</x:v>
      </x:c>
      <x:c r="L321" s="0">
        <x:v>116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696</x:v>
      </x:c>
      <x:c r="J322" s="0" t="s">
        <x:v>697</x:v>
      </x:c>
      <x:c r="K322" s="0" t="s">
        <x:v>57</x:v>
      </x:c>
      <x:c r="L322" s="0">
        <x:v>240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698</x:v>
      </x:c>
      <x:c r="J323" s="0" t="s">
        <x:v>699</x:v>
      </x:c>
      <x:c r="K323" s="0" t="s">
        <x:v>57</x:v>
      </x:c>
      <x:c r="L323" s="0">
        <x:v>202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700</x:v>
      </x:c>
      <x:c r="J324" s="0" t="s">
        <x:v>701</x:v>
      </x:c>
      <x:c r="K324" s="0" t="s">
        <x:v>57</x:v>
      </x:c>
      <x:c r="L324" s="0">
        <x:v>7671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53</x:v>
      </x:c>
      <x:c r="H325" s="0" t="s">
        <x:v>54</x:v>
      </x:c>
      <x:c r="I325" s="0" t="s">
        <x:v>702</x:v>
      </x:c>
      <x:c r="J325" s="0" t="s">
        <x:v>703</x:v>
      </x:c>
      <x:c r="K325" s="0" t="s">
        <x:v>57</x:v>
      </x:c>
      <x:c r="L325" s="0">
        <x:v>578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704</x:v>
      </x:c>
      <x:c r="J326" s="0" t="s">
        <x:v>705</x:v>
      </x:c>
      <x:c r="K326" s="0" t="s">
        <x:v>57</x:v>
      </x:c>
      <x:c r="L326" s="0">
        <x:v>201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706</x:v>
      </x:c>
      <x:c r="J327" s="0" t="s">
        <x:v>707</x:v>
      </x:c>
      <x:c r="K327" s="0" t="s">
        <x:v>57</x:v>
      </x:c>
      <x:c r="L327" s="0">
        <x:v>167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53</x:v>
      </x:c>
      <x:c r="H328" s="0" t="s">
        <x:v>54</x:v>
      </x:c>
      <x:c r="I328" s="0" t="s">
        <x:v>708</x:v>
      </x:c>
      <x:c r="J328" s="0" t="s">
        <x:v>709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53</x:v>
      </x:c>
      <x:c r="H329" s="0" t="s">
        <x:v>54</x:v>
      </x:c>
      <x:c r="I329" s="0" t="s">
        <x:v>710</x:v>
      </x:c>
      <x:c r="J329" s="0" t="s">
        <x:v>711</x:v>
      </x:c>
      <x:c r="K329" s="0" t="s">
        <x:v>57</x:v>
      </x:c>
      <x:c r="L329" s="0">
        <x:v>107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53</x:v>
      </x:c>
      <x:c r="H330" s="0" t="s">
        <x:v>54</x:v>
      </x:c>
      <x:c r="I330" s="0" t="s">
        <x:v>712</x:v>
      </x:c>
      <x:c r="J330" s="0" t="s">
        <x:v>713</x:v>
      </x:c>
      <x:c r="K330" s="0" t="s">
        <x:v>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53</x:v>
      </x:c>
      <x:c r="H331" s="0" t="s">
        <x:v>54</x:v>
      </x:c>
      <x:c r="I331" s="0" t="s">
        <x:v>714</x:v>
      </x:c>
      <x:c r="J331" s="0" t="s">
        <x:v>715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716</x:v>
      </x:c>
      <x:c r="J332" s="0" t="s">
        <x:v>717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53</x:v>
      </x:c>
      <x:c r="H333" s="0" t="s">
        <x:v>54</x:v>
      </x:c>
      <x:c r="I333" s="0" t="s">
        <x:v>718</x:v>
      </x:c>
      <x:c r="J333" s="0" t="s">
        <x:v>719</x:v>
      </x:c>
      <x:c r="K333" s="0" t="s">
        <x:v>57</x:v>
      </x:c>
      <x:c r="L333" s="0">
        <x:v>225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53</x:v>
      </x:c>
      <x:c r="H334" s="0" t="s">
        <x:v>54</x:v>
      </x:c>
      <x:c r="I334" s="0" t="s">
        <x:v>720</x:v>
      </x:c>
      <x:c r="J334" s="0" t="s">
        <x:v>721</x:v>
      </x:c>
      <x:c r="K334" s="0" t="s">
        <x:v>57</x:v>
      </x:c>
      <x:c r="L334" s="0">
        <x:v>395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53</x:v>
      </x:c>
      <x:c r="H335" s="0" t="s">
        <x:v>54</x:v>
      </x:c>
      <x:c r="I335" s="0" t="s">
        <x:v>722</x:v>
      </x:c>
      <x:c r="J335" s="0" t="s">
        <x:v>723</x:v>
      </x:c>
      <x:c r="K335" s="0" t="s">
        <x:v>57</x:v>
      </x:c>
      <x:c r="L335" s="0">
        <x:v>180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53</x:v>
      </x:c>
      <x:c r="H336" s="0" t="s">
        <x:v>54</x:v>
      </x:c>
      <x:c r="I336" s="0" t="s">
        <x:v>724</x:v>
      </x:c>
      <x:c r="J336" s="0" t="s">
        <x:v>725</x:v>
      </x:c>
      <x:c r="K336" s="0" t="s">
        <x:v>57</x:v>
      </x:c>
      <x:c r="L336" s="0">
        <x:v>165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53</x:v>
      </x:c>
      <x:c r="H337" s="0" t="s">
        <x:v>54</x:v>
      </x:c>
      <x:c r="I337" s="0" t="s">
        <x:v>726</x:v>
      </x:c>
      <x:c r="J337" s="0" t="s">
        <x:v>727</x:v>
      </x:c>
      <x:c r="K337" s="0" t="s">
        <x:v>57</x:v>
      </x:c>
      <x:c r="L337" s="0">
        <x:v>215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728</x:v>
      </x:c>
      <x:c r="J338" s="0" t="s">
        <x:v>729</x:v>
      </x:c>
      <x:c r="K338" s="0" t="s">
        <x:v>57</x:v>
      </x:c>
      <x:c r="L338" s="0">
        <x:v>3372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53</x:v>
      </x:c>
      <x:c r="H339" s="0" t="s">
        <x:v>54</x:v>
      </x:c>
      <x:c r="I339" s="0" t="s">
        <x:v>730</x:v>
      </x:c>
      <x:c r="J339" s="0" t="s">
        <x:v>731</x:v>
      </x:c>
      <x:c r="K339" s="0" t="s">
        <x:v>57</x:v>
      </x:c>
      <x:c r="L339" s="0">
        <x:v>1502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53</x:v>
      </x:c>
      <x:c r="H340" s="0" t="s">
        <x:v>54</x:v>
      </x:c>
      <x:c r="I340" s="0" t="s">
        <x:v>732</x:v>
      </x:c>
      <x:c r="J340" s="0" t="s">
        <x:v>733</x:v>
      </x:c>
      <x:c r="K340" s="0" t="s">
        <x:v>57</x:v>
      </x:c>
      <x:c r="L340" s="0">
        <x:v>305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53</x:v>
      </x:c>
      <x:c r="H341" s="0" t="s">
        <x:v>54</x:v>
      </x:c>
      <x:c r="I341" s="0" t="s">
        <x:v>734</x:v>
      </x:c>
      <x:c r="J341" s="0" t="s">
        <x:v>735</x:v>
      </x:c>
      <x:c r="K341" s="0" t="s">
        <x:v>57</x:v>
      </x:c>
      <x:c r="L341" s="0">
        <x:v>120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53</x:v>
      </x:c>
      <x:c r="H342" s="0" t="s">
        <x:v>54</x:v>
      </x:c>
      <x:c r="I342" s="0" t="s">
        <x:v>736</x:v>
      </x:c>
      <x:c r="J342" s="0" t="s">
        <x:v>737</x:v>
      </x:c>
      <x:c r="K342" s="0" t="s">
        <x:v>57</x:v>
      </x:c>
      <x:c r="L342" s="0">
        <x:v>215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53</x:v>
      </x:c>
      <x:c r="H343" s="0" t="s">
        <x:v>54</x:v>
      </x:c>
      <x:c r="I343" s="0" t="s">
        <x:v>738</x:v>
      </x:c>
      <x:c r="J343" s="0" t="s">
        <x:v>739</x:v>
      </x:c>
      <x:c r="K343" s="0" t="s">
        <x:v>57</x:v>
      </x:c>
      <x:c r="L343" s="0">
        <x:v>306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740</x:v>
      </x:c>
      <x:c r="J344" s="0" t="s">
        <x:v>741</x:v>
      </x:c>
      <x:c r="K344" s="0" t="s">
        <x:v>57</x:v>
      </x:c>
      <x:c r="L344" s="0">
        <x:v>94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53</x:v>
      </x:c>
      <x:c r="H345" s="0" t="s">
        <x:v>54</x:v>
      </x:c>
      <x:c r="I345" s="0" t="s">
        <x:v>742</x:v>
      </x:c>
      <x:c r="J345" s="0" t="s">
        <x:v>743</x:v>
      </x:c>
      <x:c r="K345" s="0" t="s">
        <x:v>57</x:v>
      </x:c>
      <x:c r="L345" s="0">
        <x:v>130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53</x:v>
      </x:c>
      <x:c r="H346" s="0" t="s">
        <x:v>54</x:v>
      </x:c>
      <x:c r="I346" s="0" t="s">
        <x:v>744</x:v>
      </x:c>
      <x:c r="J346" s="0" t="s">
        <x:v>745</x:v>
      </x:c>
      <x:c r="K346" s="0" t="s">
        <x:v>57</x:v>
      </x:c>
      <x:c r="L346" s="0">
        <x:v>477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746</x:v>
      </x:c>
      <x:c r="J347" s="0" t="s">
        <x:v>747</x:v>
      </x:c>
      <x:c r="K347" s="0" t="s">
        <x:v>57</x:v>
      </x:c>
      <x:c r="L347" s="0">
        <x:v>126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53</x:v>
      </x:c>
      <x:c r="H348" s="0" t="s">
        <x:v>54</x:v>
      </x:c>
      <x:c r="I348" s="0" t="s">
        <x:v>748</x:v>
      </x:c>
      <x:c r="J348" s="0" t="s">
        <x:v>749</x:v>
      </x:c>
      <x:c r="K348" s="0" t="s">
        <x:v>57</x:v>
      </x:c>
      <x:c r="L348" s="0">
        <x:v>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53</x:v>
      </x:c>
      <x:c r="H349" s="0" t="s">
        <x:v>54</x:v>
      </x:c>
      <x:c r="I349" s="0" t="s">
        <x:v>750</x:v>
      </x:c>
      <x:c r="J349" s="0" t="s">
        <x:v>751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752</x:v>
      </x:c>
      <x:c r="J350" s="0" t="s">
        <x:v>753</x:v>
      </x:c>
      <x:c r="K350" s="0" t="s">
        <x:v>57</x:v>
      </x:c>
      <x:c r="L350" s="0">
        <x:v>196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53</x:v>
      </x:c>
      <x:c r="H351" s="0" t="s">
        <x:v>54</x:v>
      </x:c>
      <x:c r="I351" s="0" t="s">
        <x:v>754</x:v>
      </x:c>
      <x:c r="J351" s="0" t="s">
        <x:v>755</x:v>
      </x:c>
      <x:c r="K351" s="0" t="s">
        <x:v>57</x:v>
      </x:c>
      <x:c r="L351" s="0">
        <x:v>107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756</x:v>
      </x:c>
      <x:c r="J352" s="0" t="s">
        <x:v>757</x:v>
      </x:c>
      <x:c r="K352" s="0" t="s">
        <x:v>57</x:v>
      </x:c>
      <x:c r="L352" s="0">
        <x:v>704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758</x:v>
      </x:c>
      <x:c r="J353" s="0" t="s">
        <x:v>759</x:v>
      </x:c>
      <x:c r="K353" s="0" t="s">
        <x:v>57</x:v>
      </x:c>
      <x:c r="L353" s="0">
        <x:v>174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760</x:v>
      </x:c>
      <x:c r="J354" s="0" t="s">
        <x:v>761</x:v>
      </x:c>
      <x:c r="K354" s="0" t="s">
        <x:v>57</x:v>
      </x:c>
      <x:c r="L354" s="0">
        <x:v>59263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53</x:v>
      </x:c>
      <x:c r="H355" s="0" t="s">
        <x:v>54</x:v>
      </x:c>
      <x:c r="I355" s="0" t="s">
        <x:v>762</x:v>
      </x:c>
      <x:c r="J355" s="0" t="s">
        <x:v>763</x:v>
      </x:c>
      <x:c r="K355" s="0" t="s">
        <x:v>57</x:v>
      </x:c>
      <x:c r="L355" s="0">
        <x:v>31085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53</x:v>
      </x:c>
      <x:c r="H356" s="0" t="s">
        <x:v>54</x:v>
      </x:c>
      <x:c r="I356" s="0" t="s">
        <x:v>764</x:v>
      </x:c>
      <x:c r="J356" s="0" t="s">
        <x:v>765</x:v>
      </x:c>
      <x:c r="K356" s="0" t="s">
        <x:v>57</x:v>
      </x:c>
      <x:c r="L356" s="0">
        <x:v>194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53</x:v>
      </x:c>
      <x:c r="H357" s="0" t="s">
        <x:v>54</x:v>
      </x:c>
      <x:c r="I357" s="0" t="s">
        <x:v>766</x:v>
      </x:c>
      <x:c r="J357" s="0" t="s">
        <x:v>767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53</x:v>
      </x:c>
      <x:c r="H358" s="0" t="s">
        <x:v>54</x:v>
      </x:c>
      <x:c r="I358" s="0" t="s">
        <x:v>768</x:v>
      </x:c>
      <x:c r="J358" s="0" t="s">
        <x:v>769</x:v>
      </x:c>
      <x:c r="K358" s="0" t="s">
        <x:v>57</x:v>
      </x:c>
      <x:c r="L358" s="0">
        <x:v>122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770</x:v>
      </x:c>
      <x:c r="J359" s="0" t="s">
        <x:v>771</x:v>
      </x:c>
      <x:c r="K359" s="0" t="s">
        <x:v>57</x:v>
      </x:c>
      <x:c r="L359" s="0">
        <x:v>249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53</x:v>
      </x:c>
      <x:c r="H360" s="0" t="s">
        <x:v>54</x:v>
      </x:c>
      <x:c r="I360" s="0" t="s">
        <x:v>772</x:v>
      </x:c>
      <x:c r="J360" s="0" t="s">
        <x:v>773</x:v>
      </x:c>
      <x:c r="K360" s="0" t="s">
        <x:v>57</x:v>
      </x:c>
      <x:c r="L360" s="0">
        <x:v>319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53</x:v>
      </x:c>
      <x:c r="H361" s="0" t="s">
        <x:v>54</x:v>
      </x:c>
      <x:c r="I361" s="0" t="s">
        <x:v>774</x:v>
      </x:c>
      <x:c r="J361" s="0" t="s">
        <x:v>775</x:v>
      </x:c>
      <x:c r="K361" s="0" t="s">
        <x:v>57</x:v>
      </x:c>
      <x:c r="L361" s="0">
        <x:v>184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776</x:v>
      </x:c>
      <x:c r="J362" s="0" t="s">
        <x:v>777</x:v>
      </x:c>
      <x:c r="K362" s="0" t="s">
        <x:v>57</x:v>
      </x:c>
      <x:c r="L362" s="0">
        <x:v>155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53</x:v>
      </x:c>
      <x:c r="H363" s="0" t="s">
        <x:v>54</x:v>
      </x:c>
      <x:c r="I363" s="0" t="s">
        <x:v>778</x:v>
      </x:c>
      <x:c r="J363" s="0" t="s">
        <x:v>779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53</x:v>
      </x:c>
      <x:c r="H364" s="0" t="s">
        <x:v>54</x:v>
      </x:c>
      <x:c r="I364" s="0" t="s">
        <x:v>780</x:v>
      </x:c>
      <x:c r="J364" s="0" t="s">
        <x:v>781</x:v>
      </x:c>
      <x:c r="K364" s="0" t="s">
        <x:v>57</x:v>
      </x:c>
      <x:c r="L364" s="0">
        <x:v>53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782</x:v>
      </x:c>
      <x:c r="J365" s="0" t="s">
        <x:v>783</x:v>
      </x:c>
      <x:c r="K365" s="0" t="s">
        <x:v>57</x:v>
      </x:c>
      <x:c r="L365" s="0">
        <x:v>167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53</x:v>
      </x:c>
      <x:c r="H366" s="0" t="s">
        <x:v>54</x:v>
      </x:c>
      <x:c r="I366" s="0" t="s">
        <x:v>784</x:v>
      </x:c>
      <x:c r="J366" s="0" t="s">
        <x:v>785</x:v>
      </x:c>
      <x:c r="K366" s="0" t="s">
        <x:v>57</x:v>
      </x:c>
      <x:c r="L366" s="0">
        <x:v>532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53</x:v>
      </x:c>
      <x:c r="H367" s="0" t="s">
        <x:v>54</x:v>
      </x:c>
      <x:c r="I367" s="0" t="s">
        <x:v>786</x:v>
      </x:c>
      <x:c r="J367" s="0" t="s">
        <x:v>787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53</x:v>
      </x:c>
      <x:c r="H368" s="0" t="s">
        <x:v>54</x:v>
      </x:c>
      <x:c r="I368" s="0" t="s">
        <x:v>788</x:v>
      </x:c>
      <x:c r="J368" s="0" t="s">
        <x:v>789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53</x:v>
      </x:c>
      <x:c r="H369" s="0" t="s">
        <x:v>54</x:v>
      </x:c>
      <x:c r="I369" s="0" t="s">
        <x:v>790</x:v>
      </x:c>
      <x:c r="J369" s="0" t="s">
        <x:v>791</x:v>
      </x:c>
      <x:c r="K369" s="0" t="s">
        <x:v>57</x:v>
      </x:c>
      <x:c r="L369" s="0">
        <x:v>668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792</x:v>
      </x:c>
      <x:c r="J370" s="0" t="s">
        <x:v>793</x:v>
      </x:c>
      <x:c r="K370" s="0" t="s">
        <x:v>57</x:v>
      </x:c>
      <x:c r="L370" s="0">
        <x:v>468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794</x:v>
      </x:c>
      <x:c r="J371" s="0" t="s">
        <x:v>795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53</x:v>
      </x:c>
      <x:c r="H372" s="0" t="s">
        <x:v>54</x:v>
      </x:c>
      <x:c r="I372" s="0" t="s">
        <x:v>796</x:v>
      </x:c>
      <x:c r="J372" s="0" t="s">
        <x:v>797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53</x:v>
      </x:c>
      <x:c r="H373" s="0" t="s">
        <x:v>54</x:v>
      </x:c>
      <x:c r="I373" s="0" t="s">
        <x:v>798</x:v>
      </x:c>
      <x:c r="J373" s="0" t="s">
        <x:v>799</x:v>
      </x:c>
      <x:c r="K373" s="0" t="s">
        <x:v>57</x:v>
      </x:c>
      <x:c r="L373" s="0">
        <x:v>94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800</x:v>
      </x:c>
      <x:c r="J374" s="0" t="s">
        <x:v>801</x:v>
      </x:c>
      <x:c r="K374" s="0" t="s">
        <x:v>57</x:v>
      </x:c>
      <x:c r="L374" s="0">
        <x:v>395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53</x:v>
      </x:c>
      <x:c r="H375" s="0" t="s">
        <x:v>54</x:v>
      </x:c>
      <x:c r="I375" s="0" t="s">
        <x:v>802</x:v>
      </x:c>
      <x:c r="J375" s="0" t="s">
        <x:v>803</x:v>
      </x:c>
      <x:c r="K375" s="0" t="s">
        <x:v>57</x:v>
      </x:c>
      <x:c r="L375" s="0">
        <x:v>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53</x:v>
      </x:c>
      <x:c r="H376" s="0" t="s">
        <x:v>54</x:v>
      </x:c>
      <x:c r="I376" s="0" t="s">
        <x:v>804</x:v>
      </x:c>
      <x:c r="J376" s="0" t="s">
        <x:v>805</x:v>
      </x:c>
      <x:c r="K376" s="0" t="s">
        <x:v>57</x:v>
      </x:c>
      <x:c r="L376" s="0">
        <x:v>141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53</x:v>
      </x:c>
      <x:c r="H377" s="0" t="s">
        <x:v>54</x:v>
      </x:c>
      <x:c r="I377" s="0" t="s">
        <x:v>806</x:v>
      </x:c>
      <x:c r="J377" s="0" t="s">
        <x:v>807</x:v>
      </x:c>
      <x:c r="K377" s="0" t="s">
        <x:v>57</x:v>
      </x:c>
      <x:c r="L377" s="0">
        <x:v>394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53</x:v>
      </x:c>
      <x:c r="H378" s="0" t="s">
        <x:v>54</x:v>
      </x:c>
      <x:c r="I378" s="0" t="s">
        <x:v>808</x:v>
      </x:c>
      <x:c r="J378" s="0" t="s">
        <x:v>809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53</x:v>
      </x:c>
      <x:c r="H379" s="0" t="s">
        <x:v>54</x:v>
      </x:c>
      <x:c r="I379" s="0" t="s">
        <x:v>810</x:v>
      </x:c>
      <x:c r="J379" s="0" t="s">
        <x:v>811</x:v>
      </x:c>
      <x:c r="K379" s="0" t="s">
        <x:v>57</x:v>
      </x:c>
      <x:c r="L379" s="0">
        <x:v>1908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812</x:v>
      </x:c>
      <x:c r="J380" s="0" t="s">
        <x:v>813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53</x:v>
      </x:c>
      <x:c r="H381" s="0" t="s">
        <x:v>54</x:v>
      </x:c>
      <x:c r="I381" s="0" t="s">
        <x:v>814</x:v>
      </x:c>
      <x:c r="J381" s="0" t="s">
        <x:v>815</x:v>
      </x:c>
      <x:c r="K381" s="0" t="s">
        <x:v>57</x:v>
      </x:c>
      <x:c r="L381" s="0">
        <x:v>103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53</x:v>
      </x:c>
      <x:c r="H382" s="0" t="s">
        <x:v>54</x:v>
      </x:c>
      <x:c r="I382" s="0" t="s">
        <x:v>816</x:v>
      </x:c>
      <x:c r="J382" s="0" t="s">
        <x:v>817</x:v>
      </x:c>
      <x:c r="K382" s="0" t="s">
        <x:v>57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53</x:v>
      </x:c>
      <x:c r="H383" s="0" t="s">
        <x:v>54</x:v>
      </x:c>
      <x:c r="I383" s="0" t="s">
        <x:v>818</x:v>
      </x:c>
      <x:c r="J383" s="0" t="s">
        <x:v>819</x:v>
      </x:c>
      <x:c r="K383" s="0" t="s">
        <x:v>57</x:v>
      </x:c>
      <x:c r="L383" s="0">
        <x:v>1192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53</x:v>
      </x:c>
      <x:c r="H384" s="0" t="s">
        <x:v>54</x:v>
      </x:c>
      <x:c r="I384" s="0" t="s">
        <x:v>820</x:v>
      </x:c>
      <x:c r="J384" s="0" t="s">
        <x:v>821</x:v>
      </x:c>
      <x:c r="K384" s="0" t="s">
        <x:v>57</x:v>
      </x:c>
      <x:c r="L384" s="0">
        <x:v>390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53</x:v>
      </x:c>
      <x:c r="H385" s="0" t="s">
        <x:v>54</x:v>
      </x:c>
      <x:c r="I385" s="0" t="s">
        <x:v>822</x:v>
      </x:c>
      <x:c r="J385" s="0" t="s">
        <x:v>823</x:v>
      </x:c>
      <x:c r="K385" s="0" t="s">
        <x:v>57</x:v>
      </x:c>
      <x:c r="L385" s="0">
        <x:v>170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824</x:v>
      </x:c>
      <x:c r="J386" s="0" t="s">
        <x:v>825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53</x:v>
      </x:c>
      <x:c r="H387" s="0" t="s">
        <x:v>54</x:v>
      </x:c>
      <x:c r="I387" s="0" t="s">
        <x:v>826</x:v>
      </x:c>
      <x:c r="J387" s="0" t="s">
        <x:v>827</x:v>
      </x:c>
      <x:c r="K387" s="0" t="s">
        <x:v>57</x:v>
      </x:c>
      <x:c r="L387" s="0">
        <x:v>184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53</x:v>
      </x:c>
      <x:c r="H388" s="0" t="s">
        <x:v>54</x:v>
      </x:c>
      <x:c r="I388" s="0" t="s">
        <x:v>828</x:v>
      </x:c>
      <x:c r="J388" s="0" t="s">
        <x:v>829</x:v>
      </x:c>
      <x:c r="K388" s="0" t="s">
        <x:v>57</x:v>
      </x:c>
      <x:c r="L388" s="0">
        <x:v>106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53</x:v>
      </x:c>
      <x:c r="H389" s="0" t="s">
        <x:v>54</x:v>
      </x:c>
      <x:c r="I389" s="0" t="s">
        <x:v>830</x:v>
      </x:c>
      <x:c r="J389" s="0" t="s">
        <x:v>831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53</x:v>
      </x:c>
      <x:c r="H390" s="0" t="s">
        <x:v>54</x:v>
      </x:c>
      <x:c r="I390" s="0" t="s">
        <x:v>832</x:v>
      </x:c>
      <x:c r="J390" s="0" t="s">
        <x:v>833</x:v>
      </x:c>
      <x:c r="K390" s="0" t="s">
        <x:v>57</x:v>
      </x:c>
      <x:c r="L390" s="0">
        <x:v>175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53</x:v>
      </x:c>
      <x:c r="H391" s="0" t="s">
        <x:v>54</x:v>
      </x:c>
      <x:c r="I391" s="0" t="s">
        <x:v>834</x:v>
      </x:c>
      <x:c r="J391" s="0" t="s">
        <x:v>835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836</x:v>
      </x:c>
      <x:c r="J392" s="0" t="s">
        <x:v>837</x:v>
      </x:c>
      <x:c r="K392" s="0" t="s">
        <x:v>57</x:v>
      </x:c>
      <x:c r="L392" s="0">
        <x:v>13818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53</x:v>
      </x:c>
      <x:c r="H393" s="0" t="s">
        <x:v>54</x:v>
      </x:c>
      <x:c r="I393" s="0" t="s">
        <x:v>838</x:v>
      </x:c>
      <x:c r="J393" s="0" t="s">
        <x:v>839</x:v>
      </x:c>
      <x:c r="K393" s="0" t="s">
        <x:v>57</x:v>
      </x:c>
      <x:c r="L393" s="0">
        <x:v>1351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840</x:v>
      </x:c>
      <x:c r="J394" s="0" t="s">
        <x:v>841</x:v>
      </x:c>
      <x:c r="K394" s="0" t="s">
        <x:v>57</x:v>
      </x:c>
      <x:c r="L394" s="0">
        <x:v>7808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53</x:v>
      </x:c>
      <x:c r="H395" s="0" t="s">
        <x:v>54</x:v>
      </x:c>
      <x:c r="I395" s="0" t="s">
        <x:v>842</x:v>
      </x:c>
      <x:c r="J395" s="0" t="s">
        <x:v>843</x:v>
      </x:c>
      <x:c r="K395" s="0" t="s">
        <x:v>57</x:v>
      </x:c>
      <x:c r="L395" s="0">
        <x:v>502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53</x:v>
      </x:c>
      <x:c r="H396" s="0" t="s">
        <x:v>54</x:v>
      </x:c>
      <x:c r="I396" s="0" t="s">
        <x:v>844</x:v>
      </x:c>
      <x:c r="J396" s="0" t="s">
        <x:v>845</x:v>
      </x:c>
      <x:c r="K396" s="0" t="s">
        <x:v>57</x:v>
      </x:c>
      <x:c r="L396" s="0">
        <x:v>158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53</x:v>
      </x:c>
      <x:c r="H397" s="0" t="s">
        <x:v>54</x:v>
      </x:c>
      <x:c r="I397" s="0" t="s">
        <x:v>846</x:v>
      </x:c>
      <x:c r="J397" s="0" t="s">
        <x:v>847</x:v>
      </x:c>
      <x:c r="K397" s="0" t="s">
        <x:v>57</x:v>
      </x:c>
      <x:c r="L397" s="0">
        <x:v>99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848</x:v>
      </x:c>
      <x:c r="J398" s="0" t="s">
        <x:v>849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53</x:v>
      </x:c>
      <x:c r="H399" s="0" t="s">
        <x:v>54</x:v>
      </x:c>
      <x:c r="I399" s="0" t="s">
        <x:v>850</x:v>
      </x:c>
      <x:c r="J399" s="0" t="s">
        <x:v>851</x:v>
      </x:c>
      <x:c r="K399" s="0" t="s">
        <x:v>57</x:v>
      </x:c>
      <x:c r="L399" s="0">
        <x:v>460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53</x:v>
      </x:c>
      <x:c r="H400" s="0" t="s">
        <x:v>54</x:v>
      </x:c>
      <x:c r="I400" s="0" t="s">
        <x:v>852</x:v>
      </x:c>
      <x:c r="J400" s="0" t="s">
        <x:v>853</x:v>
      </x:c>
      <x:c r="K400" s="0" t="s">
        <x:v>57</x:v>
      </x:c>
      <x:c r="L400" s="0">
        <x:v>246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854</x:v>
      </x:c>
      <x:c r="J401" s="0" t="s">
        <x:v>855</x:v>
      </x:c>
      <x:c r="K401" s="0" t="s">
        <x:v>57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856</x:v>
      </x:c>
      <x:c r="J402" s="0" t="s">
        <x:v>857</x:v>
      </x:c>
      <x:c r="K402" s="0" t="s">
        <x:v>57</x:v>
      </x:c>
      <x:c r="L402" s="0">
        <x:v>238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53</x:v>
      </x:c>
      <x:c r="H403" s="0" t="s">
        <x:v>54</x:v>
      </x:c>
      <x:c r="I403" s="0" t="s">
        <x:v>858</x:v>
      </x:c>
      <x:c r="J403" s="0" t="s">
        <x:v>859</x:v>
      </x:c>
      <x:c r="K403" s="0" t="s">
        <x:v>57</x:v>
      </x:c>
      <x:c r="L403" s="0">
        <x:v>189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53</x:v>
      </x:c>
      <x:c r="H404" s="0" t="s">
        <x:v>54</x:v>
      </x:c>
      <x:c r="I404" s="0" t="s">
        <x:v>860</x:v>
      </x:c>
      <x:c r="J404" s="0" t="s">
        <x:v>861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53</x:v>
      </x:c>
      <x:c r="H405" s="0" t="s">
        <x:v>54</x:v>
      </x:c>
      <x:c r="I405" s="0" t="s">
        <x:v>862</x:v>
      </x:c>
      <x:c r="J405" s="0" t="s">
        <x:v>863</x:v>
      </x:c>
      <x:c r="K405" s="0" t="s">
        <x:v>57</x:v>
      </x:c>
      <x:c r="L405" s="0">
        <x:v>122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53</x:v>
      </x:c>
      <x:c r="H406" s="0" t="s">
        <x:v>54</x:v>
      </x:c>
      <x:c r="I406" s="0" t="s">
        <x:v>864</x:v>
      </x:c>
      <x:c r="J406" s="0" t="s">
        <x:v>865</x:v>
      </x:c>
      <x:c r="K406" s="0" t="s">
        <x:v>57</x:v>
      </x:c>
      <x:c r="L406" s="0">
        <x:v>130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866</x:v>
      </x:c>
      <x:c r="J407" s="0" t="s">
        <x:v>867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53</x:v>
      </x:c>
      <x:c r="H408" s="0" t="s">
        <x:v>54</x:v>
      </x:c>
      <x:c r="I408" s="0" t="s">
        <x:v>868</x:v>
      </x:c>
      <x:c r="J408" s="0" t="s">
        <x:v>869</x:v>
      </x:c>
      <x:c r="K408" s="0" t="s">
        <x:v>57</x:v>
      </x:c>
      <x:c r="L408" s="0">
        <x:v>321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53</x:v>
      </x:c>
      <x:c r="H409" s="0" t="s">
        <x:v>54</x:v>
      </x:c>
      <x:c r="I409" s="0" t="s">
        <x:v>870</x:v>
      </x:c>
      <x:c r="J409" s="0" t="s">
        <x:v>871</x:v>
      </x:c>
      <x:c r="K409" s="0" t="s">
        <x:v>57</x:v>
      </x:c>
      <x:c r="L409" s="0">
        <x:v>92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872</x:v>
      </x:c>
      <x:c r="J410" s="0" t="s">
        <x:v>873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53</x:v>
      </x:c>
      <x:c r="H411" s="0" t="s">
        <x:v>54</x:v>
      </x:c>
      <x:c r="I411" s="0" t="s">
        <x:v>874</x:v>
      </x:c>
      <x:c r="J411" s="0" t="s">
        <x:v>875</x:v>
      </x:c>
      <x:c r="K411" s="0" t="s">
        <x:v>57</x:v>
      </x:c>
      <x:c r="L411" s="0">
        <x:v>237813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53</x:v>
      </x:c>
      <x:c r="H412" s="0" t="s">
        <x:v>54</x:v>
      </x:c>
      <x:c r="I412" s="0" t="s">
        <x:v>876</x:v>
      </x:c>
      <x:c r="J412" s="0" t="s">
        <x:v>877</x:v>
      </x:c>
      <x:c r="K412" s="0" t="s">
        <x:v>57</x:v>
      </x:c>
      <x:c r="L412" s="0">
        <x:v>247396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53</x:v>
      </x:c>
      <x:c r="H413" s="0" t="s">
        <x:v>54</x:v>
      </x:c>
      <x:c r="I413" s="0" t="s">
        <x:v>878</x:v>
      </x:c>
      <x:c r="J413" s="0" t="s">
        <x:v>879</x:v>
      </x:c>
      <x:c r="K413" s="0" t="s">
        <x:v>57</x:v>
      </x:c>
      <x:c r="L413" s="0">
        <x:v>88850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53</x:v>
      </x:c>
      <x:c r="H414" s="0" t="s">
        <x:v>54</x:v>
      </x:c>
      <x:c r="I414" s="0" t="s">
        <x:v>880</x:v>
      </x:c>
      <x:c r="J414" s="0" t="s">
        <x:v>881</x:v>
      </x:c>
      <x:c r="K414" s="0" t="s">
        <x:v>57</x:v>
      </x:c>
      <x:c r="L414" s="0">
        <x:v>45975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53</x:v>
      </x:c>
      <x:c r="H415" s="0" t="s">
        <x:v>54</x:v>
      </x:c>
      <x:c r="I415" s="0" t="s">
        <x:v>882</x:v>
      </x:c>
      <x:c r="J415" s="0" t="s">
        <x:v>883</x:v>
      </x:c>
      <x:c r="K415" s="0" t="s">
        <x:v>57</x:v>
      </x:c>
      <x:c r="L415" s="0">
        <x:v>112571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884</x:v>
      </x:c>
      <x:c r="J416" s="0" t="s">
        <x:v>885</x:v>
      </x:c>
      <x:c r="K416" s="0" t="s">
        <x:v>57</x:v>
      </x:c>
      <x:c r="L416" s="0">
        <x:v>1079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53</x:v>
      </x:c>
      <x:c r="H417" s="0" t="s">
        <x:v>54</x:v>
      </x:c>
      <x:c r="I417" s="0" t="s">
        <x:v>886</x:v>
      </x:c>
      <x:c r="J417" s="0" t="s">
        <x:v>887</x:v>
      </x:c>
      <x:c r="K417" s="0" t="s">
        <x:v>57</x:v>
      </x:c>
      <x:c r="L417" s="0">
        <x:v>2647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888</x:v>
      </x:c>
      <x:c r="J418" s="0" t="s">
        <x:v>889</x:v>
      </x:c>
      <x:c r="K418" s="0" t="s">
        <x:v>57</x:v>
      </x:c>
      <x:c r="L418" s="0">
        <x:v>159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53</x:v>
      </x:c>
      <x:c r="H419" s="0" t="s">
        <x:v>54</x:v>
      </x:c>
      <x:c r="I419" s="0" t="s">
        <x:v>890</x:v>
      </x:c>
      <x:c r="J419" s="0" t="s">
        <x:v>891</x:v>
      </x:c>
      <x:c r="K419" s="0" t="s">
        <x:v>57</x:v>
      </x:c>
      <x:c r="L419" s="0">
        <x:v>13250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53</x:v>
      </x:c>
      <x:c r="H420" s="0" t="s">
        <x:v>54</x:v>
      </x:c>
      <x:c r="I420" s="0" t="s">
        <x:v>892</x:v>
      </x:c>
      <x:c r="J420" s="0" t="s">
        <x:v>893</x:v>
      </x:c>
      <x:c r="K420" s="0" t="s">
        <x:v>57</x:v>
      </x:c>
      <x:c r="L420" s="0">
        <x:v>2525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53</x:v>
      </x:c>
      <x:c r="H421" s="0" t="s">
        <x:v>54</x:v>
      </x:c>
      <x:c r="I421" s="0" t="s">
        <x:v>894</x:v>
      </x:c>
      <x:c r="J421" s="0" t="s">
        <x:v>895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896</x:v>
      </x:c>
      <x:c r="J422" s="0" t="s">
        <x:v>897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53</x:v>
      </x:c>
      <x:c r="H423" s="0" t="s">
        <x:v>54</x:v>
      </x:c>
      <x:c r="I423" s="0" t="s">
        <x:v>898</x:v>
      </x:c>
      <x:c r="J423" s="0" t="s">
        <x:v>899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53</x:v>
      </x:c>
      <x:c r="H424" s="0" t="s">
        <x:v>54</x:v>
      </x:c>
      <x:c r="I424" s="0" t="s">
        <x:v>900</x:v>
      </x:c>
      <x:c r="J424" s="0" t="s">
        <x:v>901</x:v>
      </x:c>
      <x:c r="K424" s="0" t="s">
        <x:v>57</x:v>
      </x:c>
      <x:c r="L424" s="0">
        <x:v>99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53</x:v>
      </x:c>
      <x:c r="H425" s="0" t="s">
        <x:v>54</x:v>
      </x:c>
      <x:c r="I425" s="0" t="s">
        <x:v>902</x:v>
      </x:c>
      <x:c r="J425" s="0" t="s">
        <x:v>903</x:v>
      </x:c>
      <x:c r="K425" s="0" t="s">
        <x:v>57</x:v>
      </x:c>
      <x:c r="L425" s="0">
        <x:v>138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904</x:v>
      </x:c>
      <x:c r="J426" s="0" t="s">
        <x:v>905</x:v>
      </x:c>
      <x:c r="K426" s="0" t="s">
        <x:v>57</x:v>
      </x:c>
      <x:c r="L426" s="0">
        <x:v>3517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53</x:v>
      </x:c>
      <x:c r="H427" s="0" t="s">
        <x:v>54</x:v>
      </x:c>
      <x:c r="I427" s="0" t="s">
        <x:v>906</x:v>
      </x:c>
      <x:c r="J427" s="0" t="s">
        <x:v>907</x:v>
      </x:c>
      <x:c r="K427" s="0" t="s">
        <x:v>57</x:v>
      </x:c>
      <x:c r="L427" s="0">
        <x:v>115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53</x:v>
      </x:c>
      <x:c r="H428" s="0" t="s">
        <x:v>54</x:v>
      </x:c>
      <x:c r="I428" s="0" t="s">
        <x:v>908</x:v>
      </x:c>
      <x:c r="J428" s="0" t="s">
        <x:v>909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53</x:v>
      </x:c>
      <x:c r="H429" s="0" t="s">
        <x:v>54</x:v>
      </x:c>
      <x:c r="I429" s="0" t="s">
        <x:v>910</x:v>
      </x:c>
      <x:c r="J429" s="0" t="s">
        <x:v>911</x:v>
      </x:c>
      <x:c r="K429" s="0" t="s">
        <x:v>57</x:v>
      </x:c>
      <x:c r="L429" s="0">
        <x:v>176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53</x:v>
      </x:c>
      <x:c r="H430" s="0" t="s">
        <x:v>54</x:v>
      </x:c>
      <x:c r="I430" s="0" t="s">
        <x:v>912</x:v>
      </x:c>
      <x:c r="J430" s="0" t="s">
        <x:v>913</x:v>
      </x:c>
      <x:c r="K430" s="0" t="s">
        <x:v>57</x:v>
      </x:c>
      <x:c r="L430" s="0">
        <x:v>407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53</x:v>
      </x:c>
      <x:c r="H431" s="0" t="s">
        <x:v>54</x:v>
      </x:c>
      <x:c r="I431" s="0" t="s">
        <x:v>914</x:v>
      </x:c>
      <x:c r="J431" s="0" t="s">
        <x:v>915</x:v>
      </x:c>
      <x:c r="K431" s="0" t="s">
        <x:v>57</x:v>
      </x:c>
      <x:c r="L431" s="0">
        <x:v>507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53</x:v>
      </x:c>
      <x:c r="H432" s="0" t="s">
        <x:v>54</x:v>
      </x:c>
      <x:c r="I432" s="0" t="s">
        <x:v>916</x:v>
      </x:c>
      <x:c r="J432" s="0" t="s">
        <x:v>917</x:v>
      </x:c>
      <x:c r="K432" s="0" t="s">
        <x:v>57</x:v>
      </x:c>
      <x:c r="L432" s="0">
        <x:v>762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53</x:v>
      </x:c>
      <x:c r="H433" s="0" t="s">
        <x:v>54</x:v>
      </x:c>
      <x:c r="I433" s="0" t="s">
        <x:v>918</x:v>
      </x:c>
      <x:c r="J433" s="0" t="s">
        <x:v>919</x:v>
      </x:c>
      <x:c r="K433" s="0" t="s">
        <x:v>57</x:v>
      </x:c>
      <x:c r="L433" s="0">
        <x:v>279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920</x:v>
      </x:c>
      <x:c r="J434" s="0" t="s">
        <x:v>921</x:v>
      </x:c>
      <x:c r="K434" s="0" t="s">
        <x:v>57</x:v>
      </x:c>
      <x:c r="L434" s="0">
        <x:v>1005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53</x:v>
      </x:c>
      <x:c r="H435" s="0" t="s">
        <x:v>54</x:v>
      </x:c>
      <x:c r="I435" s="0" t="s">
        <x:v>922</x:v>
      </x:c>
      <x:c r="J435" s="0" t="s">
        <x:v>923</x:v>
      </x:c>
      <x:c r="K435" s="0" t="s">
        <x:v>57</x:v>
      </x:c>
      <x:c r="L435" s="0">
        <x:v>1561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53</x:v>
      </x:c>
      <x:c r="H436" s="0" t="s">
        <x:v>54</x:v>
      </x:c>
      <x:c r="I436" s="0" t="s">
        <x:v>924</x:v>
      </x:c>
      <x:c r="J436" s="0" t="s">
        <x:v>925</x:v>
      </x:c>
      <x:c r="K436" s="0" t="s">
        <x:v>57</x:v>
      </x:c>
      <x:c r="L436" s="0">
        <x:v>347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926</x:v>
      </x:c>
      <x:c r="J437" s="0" t="s">
        <x:v>927</x:v>
      </x:c>
      <x:c r="K437" s="0" t="s">
        <x:v>57</x:v>
      </x:c>
      <x:c r="L437" s="0">
        <x:v>136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53</x:v>
      </x:c>
      <x:c r="H438" s="0" t="s">
        <x:v>54</x:v>
      </x:c>
      <x:c r="I438" s="0" t="s">
        <x:v>928</x:v>
      </x:c>
      <x:c r="J438" s="0" t="s">
        <x:v>929</x:v>
      </x:c>
      <x:c r="K438" s="0" t="s">
        <x:v>57</x:v>
      </x:c>
      <x:c r="L438" s="0">
        <x:v>110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53</x:v>
      </x:c>
      <x:c r="H439" s="0" t="s">
        <x:v>54</x:v>
      </x:c>
      <x:c r="I439" s="0" t="s">
        <x:v>930</x:v>
      </x:c>
      <x:c r="J439" s="0" t="s">
        <x:v>931</x:v>
      </x:c>
      <x:c r="K439" s="0" t="s">
        <x:v>57</x:v>
      </x:c>
      <x:c r="L439" s="0">
        <x:v>2133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53</x:v>
      </x:c>
      <x:c r="H440" s="0" t="s">
        <x:v>54</x:v>
      </x:c>
      <x:c r="I440" s="0" t="s">
        <x:v>932</x:v>
      </x:c>
      <x:c r="J440" s="0" t="s">
        <x:v>933</x:v>
      </x:c>
      <x:c r="K440" s="0" t="s">
        <x:v>57</x:v>
      </x:c>
      <x:c r="L440" s="0">
        <x:v>169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53</x:v>
      </x:c>
      <x:c r="H441" s="0" t="s">
        <x:v>54</x:v>
      </x:c>
      <x:c r="I441" s="0" t="s">
        <x:v>934</x:v>
      </x:c>
      <x:c r="J441" s="0" t="s">
        <x:v>935</x:v>
      </x:c>
      <x:c r="K441" s="0" t="s">
        <x:v>57</x:v>
      </x:c>
      <x:c r="L441" s="0">
        <x:v>2302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936</x:v>
      </x:c>
      <x:c r="J442" s="0" t="s">
        <x:v>937</x:v>
      </x:c>
      <x:c r="K442" s="0" t="s">
        <x:v>57</x:v>
      </x:c>
      <x:c r="L442" s="0">
        <x:v>2302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938</x:v>
      </x:c>
      <x:c r="J443" s="0" t="s">
        <x:v>939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53</x:v>
      </x:c>
      <x:c r="H444" s="0" t="s">
        <x:v>54</x:v>
      </x:c>
      <x:c r="I444" s="0" t="s">
        <x:v>940</x:v>
      </x:c>
      <x:c r="J444" s="0" t="s">
        <x:v>941</x:v>
      </x:c>
      <x:c r="K444" s="0" t="s">
        <x:v>57</x:v>
      </x:c>
      <x:c r="L444" s="0">
        <x:v>258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53</x:v>
      </x:c>
      <x:c r="H445" s="0" t="s">
        <x:v>54</x:v>
      </x:c>
      <x:c r="I445" s="0" t="s">
        <x:v>942</x:v>
      </x:c>
      <x:c r="J445" s="0" t="s">
        <x:v>943</x:v>
      </x:c>
      <x:c r="K445" s="0" t="s">
        <x:v>57</x:v>
      </x:c>
      <x:c r="L445" s="0">
        <x:v>151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944</x:v>
      </x:c>
      <x:c r="J446" s="0" t="s">
        <x:v>945</x:v>
      </x:c>
      <x:c r="K446" s="0" t="s">
        <x:v>57</x:v>
      </x:c>
      <x:c r="L446" s="0">
        <x:v>117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53</x:v>
      </x:c>
      <x:c r="H447" s="0" t="s">
        <x:v>54</x:v>
      </x:c>
      <x:c r="I447" s="0" t="s">
        <x:v>946</x:v>
      </x:c>
      <x:c r="J447" s="0" t="s">
        <x:v>947</x:v>
      </x:c>
      <x:c r="K447" s="0" t="s">
        <x:v>57</x:v>
      </x:c>
      <x:c r="L447" s="0">
        <x:v>284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53</x:v>
      </x:c>
      <x:c r="H448" s="0" t="s">
        <x:v>54</x:v>
      </x:c>
      <x:c r="I448" s="0" t="s">
        <x:v>948</x:v>
      </x:c>
      <x:c r="J448" s="0" t="s">
        <x:v>949</x:v>
      </x:c>
      <x:c r="K448" s="0" t="s">
        <x:v>57</x:v>
      </x:c>
      <x:c r="L448" s="0">
        <x:v>522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53</x:v>
      </x:c>
      <x:c r="H449" s="0" t="s">
        <x:v>54</x:v>
      </x:c>
      <x:c r="I449" s="0" t="s">
        <x:v>950</x:v>
      </x:c>
      <x:c r="J449" s="0" t="s">
        <x:v>951</x:v>
      </x:c>
      <x:c r="K449" s="0" t="s">
        <x:v>57</x:v>
      </x:c>
      <x:c r="L449" s="0">
        <x:v>9018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952</x:v>
      </x:c>
      <x:c r="J450" s="0" t="s">
        <x:v>953</x:v>
      </x:c>
      <x:c r="K450" s="0" t="s">
        <x:v>57</x:v>
      </x:c>
      <x:c r="L450" s="0">
        <x:v>1618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53</x:v>
      </x:c>
      <x:c r="H451" s="0" t="s">
        <x:v>54</x:v>
      </x:c>
      <x:c r="I451" s="0" t="s">
        <x:v>954</x:v>
      </x:c>
      <x:c r="J451" s="0" t="s">
        <x:v>955</x:v>
      </x:c>
      <x:c r="K451" s="0" t="s">
        <x:v>57</x:v>
      </x:c>
      <x:c r="L451" s="0">
        <x:v>1826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956</x:v>
      </x:c>
      <x:c r="J452" s="0" t="s">
        <x:v>957</x:v>
      </x:c>
      <x:c r="K452" s="0" t="s">
        <x:v>57</x:v>
      </x:c>
      <x:c r="L452" s="0">
        <x:v>2489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53</x:v>
      </x:c>
      <x:c r="H453" s="0" t="s">
        <x:v>54</x:v>
      </x:c>
      <x:c r="I453" s="0" t="s">
        <x:v>958</x:v>
      </x:c>
      <x:c r="J453" s="0" t="s">
        <x:v>959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53</x:v>
      </x:c>
      <x:c r="H454" s="0" t="s">
        <x:v>54</x:v>
      </x:c>
      <x:c r="I454" s="0" t="s">
        <x:v>960</x:v>
      </x:c>
      <x:c r="J454" s="0" t="s">
        <x:v>961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53</x:v>
      </x:c>
      <x:c r="H455" s="0" t="s">
        <x:v>54</x:v>
      </x:c>
      <x:c r="I455" s="0" t="s">
        <x:v>962</x:v>
      </x:c>
      <x:c r="J455" s="0" t="s">
        <x:v>963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53</x:v>
      </x:c>
      <x:c r="H456" s="0" t="s">
        <x:v>54</x:v>
      </x:c>
      <x:c r="I456" s="0" t="s">
        <x:v>964</x:v>
      </x:c>
      <x:c r="J456" s="0" t="s">
        <x:v>965</x:v>
      </x:c>
      <x:c r="K456" s="0" t="s">
        <x:v>57</x:v>
      </x:c>
      <x:c r="L456" s="0">
        <x:v>926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966</x:v>
      </x:c>
      <x:c r="J457" s="0" t="s">
        <x:v>967</x:v>
      </x:c>
      <x:c r="K457" s="0" t="s">
        <x:v>57</x:v>
      </x:c>
      <x:c r="L457" s="0">
        <x:v>431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968</x:v>
      </x:c>
      <x:c r="J458" s="0" t="s">
        <x:v>969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53</x:v>
      </x:c>
      <x:c r="H459" s="0" t="s">
        <x:v>54</x:v>
      </x:c>
      <x:c r="I459" s="0" t="s">
        <x:v>970</x:v>
      </x:c>
      <x:c r="J459" s="0" t="s">
        <x:v>971</x:v>
      </x:c>
      <x:c r="K459" s="0" t="s">
        <x:v>57</x:v>
      </x:c>
      <x:c r="L459" s="0">
        <x:v>162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53</x:v>
      </x:c>
      <x:c r="H460" s="0" t="s">
        <x:v>54</x:v>
      </x:c>
      <x:c r="I460" s="0" t="s">
        <x:v>972</x:v>
      </x:c>
      <x:c r="J460" s="0" t="s">
        <x:v>973</x:v>
      </x:c>
      <x:c r="K460" s="0" t="s">
        <x:v>57</x:v>
      </x:c>
      <x:c r="L460" s="0">
        <x:v>151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974</x:v>
      </x:c>
      <x:c r="J461" s="0" t="s">
        <x:v>975</x:v>
      </x:c>
      <x:c r="K461" s="0" t="s">
        <x:v>57</x:v>
      </x:c>
      <x:c r="L461" s="0">
        <x:v>178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53</x:v>
      </x:c>
      <x:c r="H462" s="0" t="s">
        <x:v>54</x:v>
      </x:c>
      <x:c r="I462" s="0" t="s">
        <x:v>976</x:v>
      </x:c>
      <x:c r="J462" s="0" t="s">
        <x:v>977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53</x:v>
      </x:c>
      <x:c r="H463" s="0" t="s">
        <x:v>54</x:v>
      </x:c>
      <x:c r="I463" s="0" t="s">
        <x:v>978</x:v>
      </x:c>
      <x:c r="J463" s="0" t="s">
        <x:v>979</x:v>
      </x:c>
      <x:c r="K463" s="0" t="s">
        <x:v>57</x:v>
      </x:c>
      <x:c r="L463" s="0">
        <x:v>59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980</x:v>
      </x:c>
      <x:c r="J464" s="0" t="s">
        <x:v>981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53</x:v>
      </x:c>
      <x:c r="H465" s="0" t="s">
        <x:v>54</x:v>
      </x:c>
      <x:c r="I465" s="0" t="s">
        <x:v>982</x:v>
      </x:c>
      <x:c r="J465" s="0" t="s">
        <x:v>983</x:v>
      </x:c>
      <x:c r="K465" s="0" t="s">
        <x:v>57</x:v>
      </x:c>
      <x:c r="L465" s="0">
        <x:v>224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53</x:v>
      </x:c>
      <x:c r="H466" s="0" t="s">
        <x:v>54</x:v>
      </x:c>
      <x:c r="I466" s="0" t="s">
        <x:v>984</x:v>
      </x:c>
      <x:c r="J466" s="0" t="s">
        <x:v>985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986</x:v>
      </x:c>
      <x:c r="J467" s="0" t="s">
        <x:v>987</x:v>
      </x:c>
      <x:c r="K467" s="0" t="s">
        <x:v>57</x:v>
      </x:c>
      <x:c r="L467" s="0">
        <x:v>577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53</x:v>
      </x:c>
      <x:c r="H468" s="0" t="s">
        <x:v>54</x:v>
      </x:c>
      <x:c r="I468" s="0" t="s">
        <x:v>988</x:v>
      </x:c>
      <x:c r="J468" s="0" t="s">
        <x:v>989</x:v>
      </x:c>
      <x:c r="K468" s="0" t="s">
        <x:v>57</x:v>
      </x:c>
      <x:c r="L468" s="0">
        <x:v>1092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53</x:v>
      </x:c>
      <x:c r="H469" s="0" t="s">
        <x:v>54</x:v>
      </x:c>
      <x:c r="I469" s="0" t="s">
        <x:v>990</x:v>
      </x:c>
      <x:c r="J469" s="0" t="s">
        <x:v>991</x:v>
      </x:c>
      <x:c r="K469" s="0" t="s">
        <x:v>57</x:v>
      </x:c>
      <x:c r="L469" s="0">
        <x:v>1213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992</x:v>
      </x:c>
      <x:c r="J470" s="0" t="s">
        <x:v>993</x:v>
      </x:c>
      <x:c r="K470" s="0" t="s">
        <x:v>57</x:v>
      </x:c>
      <x:c r="L470" s="0">
        <x:v>477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53</x:v>
      </x:c>
      <x:c r="H471" s="0" t="s">
        <x:v>54</x:v>
      </x:c>
      <x:c r="I471" s="0" t="s">
        <x:v>994</x:v>
      </x:c>
      <x:c r="J471" s="0" t="s">
        <x:v>995</x:v>
      </x:c>
      <x:c r="K471" s="0" t="s">
        <x:v>57</x:v>
      </x:c>
      <x:c r="L471" s="0">
        <x:v>692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53</x:v>
      </x:c>
      <x:c r="H472" s="0" t="s">
        <x:v>54</x:v>
      </x:c>
      <x:c r="I472" s="0" t="s">
        <x:v>996</x:v>
      </x:c>
      <x:c r="J472" s="0" t="s">
        <x:v>997</x:v>
      </x:c>
      <x:c r="K472" s="0" t="s">
        <x:v>57</x:v>
      </x:c>
      <x:c r="L472" s="0">
        <x:v>152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53</x:v>
      </x:c>
      <x:c r="H473" s="0" t="s">
        <x:v>54</x:v>
      </x:c>
      <x:c r="I473" s="0" t="s">
        <x:v>998</x:v>
      </x:c>
      <x:c r="J473" s="0" t="s">
        <x:v>999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53</x:v>
      </x:c>
      <x:c r="H474" s="0" t="s">
        <x:v>54</x:v>
      </x:c>
      <x:c r="I474" s="0" t="s">
        <x:v>1000</x:v>
      </x:c>
      <x:c r="J474" s="0" t="s">
        <x:v>1001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53</x:v>
      </x:c>
      <x:c r="H475" s="0" t="s">
        <x:v>54</x:v>
      </x:c>
      <x:c r="I475" s="0" t="s">
        <x:v>1002</x:v>
      </x:c>
      <x:c r="J475" s="0" t="s">
        <x:v>1003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53</x:v>
      </x:c>
      <x:c r="H476" s="0" t="s">
        <x:v>54</x:v>
      </x:c>
      <x:c r="I476" s="0" t="s">
        <x:v>1004</x:v>
      </x:c>
      <x:c r="J476" s="0" t="s">
        <x:v>1005</x:v>
      </x:c>
      <x:c r="K476" s="0" t="s">
        <x:v>57</x:v>
      </x:c>
      <x:c r="L476" s="0">
        <x:v>421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53</x:v>
      </x:c>
      <x:c r="H477" s="0" t="s">
        <x:v>54</x:v>
      </x:c>
      <x:c r="I477" s="0" t="s">
        <x:v>1006</x:v>
      </x:c>
      <x:c r="J477" s="0" t="s">
        <x:v>1007</x:v>
      </x:c>
      <x:c r="K477" s="0" t="s">
        <x:v>57</x:v>
      </x:c>
      <x:c r="L477" s="0">
        <x:v>418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53</x:v>
      </x:c>
      <x:c r="H478" s="0" t="s">
        <x:v>54</x:v>
      </x:c>
      <x:c r="I478" s="0" t="s">
        <x:v>1008</x:v>
      </x:c>
      <x:c r="J478" s="0" t="s">
        <x:v>1009</x:v>
      </x:c>
      <x:c r="K478" s="0" t="s">
        <x:v>57</x:v>
      </x:c>
      <x:c r="L478" s="0">
        <x:v>257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53</x:v>
      </x:c>
      <x:c r="H479" s="0" t="s">
        <x:v>54</x:v>
      </x:c>
      <x:c r="I479" s="0" t="s">
        <x:v>1010</x:v>
      </x:c>
      <x:c r="J479" s="0" t="s">
        <x:v>1011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53</x:v>
      </x:c>
      <x:c r="H480" s="0" t="s">
        <x:v>54</x:v>
      </x:c>
      <x:c r="I480" s="0" t="s">
        <x:v>1012</x:v>
      </x:c>
      <x:c r="J480" s="0" t="s">
        <x:v>1013</x:v>
      </x:c>
      <x:c r="K480" s="0" t="s">
        <x:v>57</x:v>
      </x:c>
      <x:c r="L480" s="0">
        <x:v>173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53</x:v>
      </x:c>
      <x:c r="H481" s="0" t="s">
        <x:v>54</x:v>
      </x:c>
      <x:c r="I481" s="0" t="s">
        <x:v>1014</x:v>
      </x:c>
      <x:c r="J481" s="0" t="s">
        <x:v>1015</x:v>
      </x:c>
      <x:c r="K481" s="0" t="s">
        <x:v>57</x:v>
      </x:c>
      <x:c r="L481" s="0">
        <x:v>389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1016</x:v>
      </x:c>
      <x:c r="J482" s="0" t="s">
        <x:v>1017</x:v>
      </x:c>
      <x:c r="K482" s="0" t="s">
        <x:v>57</x:v>
      </x:c>
      <x:c r="L482" s="0">
        <x:v>115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53</x:v>
      </x:c>
      <x:c r="H483" s="0" t="s">
        <x:v>54</x:v>
      </x:c>
      <x:c r="I483" s="0" t="s">
        <x:v>1018</x:v>
      </x:c>
      <x:c r="J483" s="0" t="s">
        <x:v>1019</x:v>
      </x:c>
      <x:c r="K483" s="0" t="s">
        <x:v>57</x:v>
      </x:c>
      <x:c r="L483" s="0">
        <x:v>31015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53</x:v>
      </x:c>
      <x:c r="H484" s="0" t="s">
        <x:v>54</x:v>
      </x:c>
      <x:c r="I484" s="0" t="s">
        <x:v>1020</x:v>
      </x:c>
      <x:c r="J484" s="0" t="s">
        <x:v>1021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1022</x:v>
      </x:c>
      <x:c r="J485" s="0" t="s">
        <x:v>1023</x:v>
      </x:c>
      <x:c r="K485" s="0" t="s">
        <x:v>57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1024</x:v>
      </x:c>
      <x:c r="J486" s="0" t="s">
        <x:v>1025</x:v>
      </x:c>
      <x:c r="K486" s="0" t="s">
        <x:v>57</x:v>
      </x:c>
      <x:c r="L486" s="0">
        <x:v>149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53</x:v>
      </x:c>
      <x:c r="H487" s="0" t="s">
        <x:v>54</x:v>
      </x:c>
      <x:c r="I487" s="0" t="s">
        <x:v>1026</x:v>
      </x:c>
      <x:c r="J487" s="0" t="s">
        <x:v>1027</x:v>
      </x:c>
      <x:c r="K487" s="0" t="s">
        <x:v>57</x:v>
      </x:c>
      <x:c r="L487" s="0">
        <x:v>165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1028</x:v>
      </x:c>
      <x:c r="J488" s="0" t="s">
        <x:v>1029</x:v>
      </x:c>
      <x:c r="K488" s="0" t="s">
        <x:v>57</x:v>
      </x:c>
      <x:c r="L488" s="0">
        <x:v>189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53</x:v>
      </x:c>
      <x:c r="H489" s="0" t="s">
        <x:v>54</x:v>
      </x:c>
      <x:c r="I489" s="0" t="s">
        <x:v>1030</x:v>
      </x:c>
      <x:c r="J489" s="0" t="s">
        <x:v>1031</x:v>
      </x:c>
      <x:c r="K489" s="0" t="s">
        <x:v>57</x:v>
      </x:c>
      <x:c r="L489" s="0">
        <x:v>105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53</x:v>
      </x:c>
      <x:c r="H490" s="0" t="s">
        <x:v>54</x:v>
      </x:c>
      <x:c r="I490" s="0" t="s">
        <x:v>1032</x:v>
      </x:c>
      <x:c r="J490" s="0" t="s">
        <x:v>1033</x:v>
      </x:c>
      <x:c r="K490" s="0" t="s">
        <x:v>57</x:v>
      </x:c>
      <x:c r="L490" s="0">
        <x:v>124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53</x:v>
      </x:c>
      <x:c r="H491" s="0" t="s">
        <x:v>54</x:v>
      </x:c>
      <x:c r="I491" s="0" t="s">
        <x:v>1034</x:v>
      </x:c>
      <x:c r="J491" s="0" t="s">
        <x:v>1035</x:v>
      </x:c>
      <x:c r="K491" s="0" t="s">
        <x:v>57</x:v>
      </x:c>
      <x:c r="L491" s="0">
        <x:v>104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1036</x:v>
      </x:c>
      <x:c r="J492" s="0" t="s">
        <x:v>1037</x:v>
      </x:c>
      <x:c r="K492" s="0" t="s">
        <x:v>57</x:v>
      </x:c>
      <x:c r="L492" s="0">
        <x:v>220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53</x:v>
      </x:c>
      <x:c r="H493" s="0" t="s">
        <x:v>54</x:v>
      </x:c>
      <x:c r="I493" s="0" t="s">
        <x:v>1038</x:v>
      </x:c>
      <x:c r="J493" s="0" t="s">
        <x:v>1039</x:v>
      </x:c>
      <x:c r="K493" s="0" t="s">
        <x:v>57</x:v>
      </x:c>
      <x:c r="L493" s="0">
        <x:v>130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1040</x:v>
      </x:c>
      <x:c r="J494" s="0" t="s">
        <x:v>1041</x:v>
      </x:c>
      <x:c r="K494" s="0" t="s">
        <x:v>57</x:v>
      </x:c>
      <x:c r="L494" s="0">
        <x:v>166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53</x:v>
      </x:c>
      <x:c r="H495" s="0" t="s">
        <x:v>54</x:v>
      </x:c>
      <x:c r="I495" s="0" t="s">
        <x:v>1042</x:v>
      </x:c>
      <x:c r="J495" s="0" t="s">
        <x:v>1043</x:v>
      </x:c>
      <x:c r="K495" s="0" t="s">
        <x:v>57</x:v>
      </x:c>
      <x:c r="L495" s="0">
        <x:v>90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53</x:v>
      </x:c>
      <x:c r="H496" s="0" t="s">
        <x:v>54</x:v>
      </x:c>
      <x:c r="I496" s="0" t="s">
        <x:v>1044</x:v>
      </x:c>
      <x:c r="J496" s="0" t="s">
        <x:v>1045</x:v>
      </x:c>
      <x:c r="K496" s="0" t="s">
        <x:v>57</x:v>
      </x:c>
      <x:c r="L496" s="0">
        <x:v>201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1046</x:v>
      </x:c>
      <x:c r="J497" s="0" t="s">
        <x:v>1047</x:v>
      </x:c>
      <x:c r="K497" s="0" t="s">
        <x:v>57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53</x:v>
      </x:c>
      <x:c r="H498" s="0" t="s">
        <x:v>54</x:v>
      </x:c>
      <x:c r="I498" s="0" t="s">
        <x:v>1048</x:v>
      </x:c>
      <x:c r="J498" s="0" t="s">
        <x:v>1049</x:v>
      </x:c>
      <x:c r="K498" s="0" t="s">
        <x:v>57</x:v>
      </x:c>
      <x:c r="L498" s="0">
        <x:v>376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53</x:v>
      </x:c>
      <x:c r="H499" s="0" t="s">
        <x:v>54</x:v>
      </x:c>
      <x:c r="I499" s="0" t="s">
        <x:v>1050</x:v>
      </x:c>
      <x:c r="J499" s="0" t="s">
        <x:v>1051</x:v>
      </x:c>
      <x:c r="K499" s="0" t="s">
        <x:v>57</x:v>
      </x:c>
      <x:c r="L499" s="0">
        <x:v>286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53</x:v>
      </x:c>
      <x:c r="H500" s="0" t="s">
        <x:v>54</x:v>
      </x:c>
      <x:c r="I500" s="0" t="s">
        <x:v>1052</x:v>
      </x:c>
      <x:c r="J500" s="0" t="s">
        <x:v>1053</x:v>
      </x:c>
      <x:c r="K500" s="0" t="s">
        <x:v>57</x:v>
      </x:c>
      <x:c r="L500" s="0">
        <x:v>114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53</x:v>
      </x:c>
      <x:c r="H501" s="0" t="s">
        <x:v>54</x:v>
      </x:c>
      <x:c r="I501" s="0" t="s">
        <x:v>1054</x:v>
      </x:c>
      <x:c r="J501" s="0" t="s">
        <x:v>1055</x:v>
      </x:c>
      <x:c r="K501" s="0" t="s">
        <x:v>57</x:v>
      </x:c>
      <x:c r="L501" s="0">
        <x:v>167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53</x:v>
      </x:c>
      <x:c r="H502" s="0" t="s">
        <x:v>54</x:v>
      </x:c>
      <x:c r="I502" s="0" t="s">
        <x:v>1056</x:v>
      </x:c>
      <x:c r="J502" s="0" t="s">
        <x:v>1057</x:v>
      </x:c>
      <x:c r="K502" s="0" t="s">
        <x:v>57</x:v>
      </x:c>
      <x:c r="L502" s="0">
        <x:v>135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53</x:v>
      </x:c>
      <x:c r="H503" s="0" t="s">
        <x:v>54</x:v>
      </x:c>
      <x:c r="I503" s="0" t="s">
        <x:v>1058</x:v>
      </x:c>
      <x:c r="J503" s="0" t="s">
        <x:v>1059</x:v>
      </x:c>
      <x:c r="K503" s="0" t="s">
        <x:v>57</x:v>
      </x:c>
      <x:c r="L503" s="0">
        <x:v>195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53</x:v>
      </x:c>
      <x:c r="H504" s="0" t="s">
        <x:v>54</x:v>
      </x:c>
      <x:c r="I504" s="0" t="s">
        <x:v>1060</x:v>
      </x:c>
      <x:c r="J504" s="0" t="s">
        <x:v>1061</x:v>
      </x:c>
      <x:c r="K504" s="0" t="s">
        <x:v>57</x:v>
      </x:c>
      <x:c r="L504" s="0">
        <x:v>1553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53</x:v>
      </x:c>
      <x:c r="H505" s="0" t="s">
        <x:v>54</x:v>
      </x:c>
      <x:c r="I505" s="0" t="s">
        <x:v>1062</x:v>
      </x:c>
      <x:c r="J505" s="0" t="s">
        <x:v>1063</x:v>
      </x:c>
      <x:c r="K505" s="0" t="s">
        <x:v>57</x:v>
      </x:c>
      <x:c r="L505" s="0">
        <x:v>1078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1064</x:v>
      </x:c>
      <x:c r="J506" s="0" t="s">
        <x:v>1065</x:v>
      </x:c>
      <x:c r="K506" s="0" t="s">
        <x:v>57</x:v>
      </x:c>
      <x:c r="L506" s="0">
        <x:v>315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53</x:v>
      </x:c>
      <x:c r="H507" s="0" t="s">
        <x:v>54</x:v>
      </x:c>
      <x:c r="I507" s="0" t="s">
        <x:v>1066</x:v>
      </x:c>
      <x:c r="J507" s="0" t="s">
        <x:v>1067</x:v>
      </x:c>
      <x:c r="K507" s="0" t="s">
        <x:v>57</x:v>
      </x:c>
      <x:c r="L507" s="0">
        <x:v>902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53</x:v>
      </x:c>
      <x:c r="H508" s="0" t="s">
        <x:v>54</x:v>
      </x:c>
      <x:c r="I508" s="0" t="s">
        <x:v>1068</x:v>
      </x:c>
      <x:c r="J508" s="0" t="s">
        <x:v>1069</x:v>
      </x:c>
      <x:c r="K508" s="0" t="s">
        <x:v>57</x:v>
      </x:c>
      <x:c r="L508" s="0">
        <x:v>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53</x:v>
      </x:c>
      <x:c r="H509" s="0" t="s">
        <x:v>54</x:v>
      </x:c>
      <x:c r="I509" s="0" t="s">
        <x:v>1070</x:v>
      </x:c>
      <x:c r="J509" s="0" t="s">
        <x:v>1071</x:v>
      </x:c>
      <x:c r="K509" s="0" t="s">
        <x:v>57</x:v>
      </x:c>
      <x:c r="L509" s="0">
        <x:v>97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53</x:v>
      </x:c>
      <x:c r="H510" s="0" t="s">
        <x:v>54</x:v>
      </x:c>
      <x:c r="I510" s="0" t="s">
        <x:v>1072</x:v>
      </x:c>
      <x:c r="J510" s="0" t="s">
        <x:v>1073</x:v>
      </x:c>
      <x:c r="K510" s="0" t="s">
        <x:v>57</x:v>
      </x:c>
      <x:c r="L510" s="0">
        <x:v>224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53</x:v>
      </x:c>
      <x:c r="H511" s="0" t="s">
        <x:v>54</x:v>
      </x:c>
      <x:c r="I511" s="0" t="s">
        <x:v>1074</x:v>
      </x:c>
      <x:c r="J511" s="0" t="s">
        <x:v>1075</x:v>
      </x:c>
      <x:c r="K511" s="0" t="s">
        <x:v>57</x:v>
      </x:c>
      <x:c r="L511" s="0">
        <x:v>82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1076</x:v>
      </x:c>
      <x:c r="J512" s="0" t="s">
        <x:v>1077</x:v>
      </x:c>
      <x:c r="K512" s="0" t="s">
        <x:v>57</x:v>
      </x:c>
      <x:c r="L512" s="0">
        <x:v>735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53</x:v>
      </x:c>
      <x:c r="H513" s="0" t="s">
        <x:v>54</x:v>
      </x:c>
      <x:c r="I513" s="0" t="s">
        <x:v>1078</x:v>
      </x:c>
      <x:c r="J513" s="0" t="s">
        <x:v>1079</x:v>
      </x:c>
      <x:c r="K513" s="0" t="s">
        <x:v>57</x:v>
      </x:c>
      <x:c r="L513" s="0">
        <x:v>525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1080</x:v>
      </x:c>
      <x:c r="J514" s="0" t="s">
        <x:v>1081</x:v>
      </x:c>
      <x:c r="K514" s="0" t="s">
        <x:v>57</x:v>
      </x:c>
      <x:c r="L514" s="0">
        <x:v>105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1082</x:v>
      </x:c>
      <x:c r="J515" s="0" t="s">
        <x:v>1083</x:v>
      </x:c>
      <x:c r="K515" s="0" t="s">
        <x:v>57</x:v>
      </x:c>
      <x:c r="L515" s="0">
        <x:v>76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53</x:v>
      </x:c>
      <x:c r="H516" s="0" t="s">
        <x:v>54</x:v>
      </x:c>
      <x:c r="I516" s="0" t="s">
        <x:v>1084</x:v>
      </x:c>
      <x:c r="J516" s="0" t="s">
        <x:v>1085</x:v>
      </x:c>
      <x:c r="K516" s="0" t="s">
        <x:v>57</x:v>
      </x:c>
      <x:c r="L516" s="0">
        <x:v>286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53</x:v>
      </x:c>
      <x:c r="H517" s="0" t="s">
        <x:v>54</x:v>
      </x:c>
      <x:c r="I517" s="0" t="s">
        <x:v>1086</x:v>
      </x:c>
      <x:c r="J517" s="0" t="s">
        <x:v>1087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1088</x:v>
      </x:c>
      <x:c r="J518" s="0" t="s">
        <x:v>1089</x:v>
      </x:c>
      <x:c r="K518" s="0" t="s">
        <x:v>57</x:v>
      </x:c>
      <x:c r="L518" s="0">
        <x:v>5017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53</x:v>
      </x:c>
      <x:c r="H519" s="0" t="s">
        <x:v>54</x:v>
      </x:c>
      <x:c r="I519" s="0" t="s">
        <x:v>1090</x:v>
      </x:c>
      <x:c r="J519" s="0" t="s">
        <x:v>1091</x:v>
      </x:c>
      <x:c r="K519" s="0" t="s">
        <x:v>57</x:v>
      </x:c>
      <x:c r="L519" s="0">
        <x:v>789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53</x:v>
      </x:c>
      <x:c r="H520" s="0" t="s">
        <x:v>54</x:v>
      </x:c>
      <x:c r="I520" s="0" t="s">
        <x:v>1092</x:v>
      </x:c>
      <x:c r="J520" s="0" t="s">
        <x:v>1093</x:v>
      </x:c>
      <x:c r="K520" s="0" t="s">
        <x:v>57</x:v>
      </x:c>
      <x:c r="L520" s="0">
        <x:v>118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53</x:v>
      </x:c>
      <x:c r="H521" s="0" t="s">
        <x:v>54</x:v>
      </x:c>
      <x:c r="I521" s="0" t="s">
        <x:v>1094</x:v>
      </x:c>
      <x:c r="J521" s="0" t="s">
        <x:v>1095</x:v>
      </x:c>
      <x:c r="K521" s="0" t="s">
        <x:v>57</x:v>
      </x:c>
      <x:c r="L521" s="0">
        <x:v>327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53</x:v>
      </x:c>
      <x:c r="H522" s="0" t="s">
        <x:v>54</x:v>
      </x:c>
      <x:c r="I522" s="0" t="s">
        <x:v>1096</x:v>
      </x:c>
      <x:c r="J522" s="0" t="s">
        <x:v>1097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53</x:v>
      </x:c>
      <x:c r="H523" s="0" t="s">
        <x:v>54</x:v>
      </x:c>
      <x:c r="I523" s="0" t="s">
        <x:v>1098</x:v>
      </x:c>
      <x:c r="J523" s="0" t="s">
        <x:v>1099</x:v>
      </x:c>
      <x:c r="K523" s="0" t="s">
        <x:v>57</x:v>
      </x:c>
      <x:c r="L523" s="0">
        <x:v>342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1100</x:v>
      </x:c>
      <x:c r="J524" s="0" t="s">
        <x:v>1101</x:v>
      </x:c>
      <x:c r="K524" s="0" t="s">
        <x:v>57</x:v>
      </x:c>
      <x:c r="L524" s="0">
        <x:v>297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53</x:v>
      </x:c>
      <x:c r="H525" s="0" t="s">
        <x:v>54</x:v>
      </x:c>
      <x:c r="I525" s="0" t="s">
        <x:v>1102</x:v>
      </x:c>
      <x:c r="J525" s="0" t="s">
        <x:v>1103</x:v>
      </x:c>
      <x:c r="K525" s="0" t="s">
        <x:v>57</x:v>
      </x:c>
      <x:c r="L525" s="0">
        <x:v>310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53</x:v>
      </x:c>
      <x:c r="H526" s="0" t="s">
        <x:v>54</x:v>
      </x:c>
      <x:c r="I526" s="0" t="s">
        <x:v>1104</x:v>
      </x:c>
      <x:c r="J526" s="0" t="s">
        <x:v>1105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1106</x:v>
      </x:c>
      <x:c r="J527" s="0" t="s">
        <x:v>1107</x:v>
      </x:c>
      <x:c r="K527" s="0" t="s">
        <x:v>57</x:v>
      </x:c>
      <x:c r="L527" s="0">
        <x:v>75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53</x:v>
      </x:c>
      <x:c r="H528" s="0" t="s">
        <x:v>54</x:v>
      </x:c>
      <x:c r="I528" s="0" t="s">
        <x:v>1108</x:v>
      </x:c>
      <x:c r="J528" s="0" t="s">
        <x:v>1109</x:v>
      </x:c>
      <x:c r="K528" s="0" t="s">
        <x:v>57</x:v>
      </x:c>
      <x:c r="L528" s="0">
        <x:v>137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53</x:v>
      </x:c>
      <x:c r="H529" s="0" t="s">
        <x:v>54</x:v>
      </x:c>
      <x:c r="I529" s="0" t="s">
        <x:v>1110</x:v>
      </x:c>
      <x:c r="J529" s="0" t="s">
        <x:v>1111</x:v>
      </x:c>
      <x:c r="K529" s="0" t="s">
        <x:v>57</x:v>
      </x:c>
      <x:c r="L529" s="0">
        <x:v>334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1112</x:v>
      </x:c>
      <x:c r="J530" s="0" t="s">
        <x:v>1113</x:v>
      </x:c>
      <x:c r="K530" s="0" t="s">
        <x:v>57</x:v>
      </x:c>
      <x:c r="L530" s="0">
        <x:v>333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53</x:v>
      </x:c>
      <x:c r="H531" s="0" t="s">
        <x:v>54</x:v>
      </x:c>
      <x:c r="I531" s="0" t="s">
        <x:v>1114</x:v>
      </x:c>
      <x:c r="J531" s="0" t="s">
        <x:v>1115</x:v>
      </x:c>
      <x:c r="K531" s="0" t="s">
        <x:v>57</x:v>
      </x:c>
      <x:c r="L531" s="0">
        <x:v>140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53</x:v>
      </x:c>
      <x:c r="H532" s="0" t="s">
        <x:v>54</x:v>
      </x:c>
      <x:c r="I532" s="0" t="s">
        <x:v>1116</x:v>
      </x:c>
      <x:c r="J532" s="0" t="s">
        <x:v>1117</x:v>
      </x:c>
      <x:c r="K532" s="0" t="s">
        <x:v>57</x:v>
      </x:c>
      <x:c r="L532" s="0">
        <x:v>130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53</x:v>
      </x:c>
      <x:c r="H533" s="0" t="s">
        <x:v>54</x:v>
      </x:c>
      <x:c r="I533" s="0" t="s">
        <x:v>1118</x:v>
      </x:c>
      <x:c r="J533" s="0" t="s">
        <x:v>1119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53</x:v>
      </x:c>
      <x:c r="H534" s="0" t="s">
        <x:v>54</x:v>
      </x:c>
      <x:c r="I534" s="0" t="s">
        <x:v>1120</x:v>
      </x:c>
      <x:c r="J534" s="0" t="s">
        <x:v>1121</x:v>
      </x:c>
      <x:c r="K534" s="0" t="s">
        <x:v>57</x:v>
      </x:c>
      <x:c r="L534" s="0">
        <x:v>261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53</x:v>
      </x:c>
      <x:c r="H535" s="0" t="s">
        <x:v>54</x:v>
      </x:c>
      <x:c r="I535" s="0" t="s">
        <x:v>1122</x:v>
      </x:c>
      <x:c r="J535" s="0" t="s">
        <x:v>1123</x:v>
      </x:c>
      <x:c r="K535" s="0" t="s">
        <x:v>57</x:v>
      </x:c>
      <x:c r="L535" s="0">
        <x:v>105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53</x:v>
      </x:c>
      <x:c r="H536" s="0" t="s">
        <x:v>54</x:v>
      </x:c>
      <x:c r="I536" s="0" t="s">
        <x:v>1124</x:v>
      </x:c>
      <x:c r="J536" s="0" t="s">
        <x:v>1125</x:v>
      </x:c>
      <x:c r="K536" s="0" t="s">
        <x:v>57</x:v>
      </x:c>
      <x:c r="L536" s="0">
        <x:v>216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53</x:v>
      </x:c>
      <x:c r="H537" s="0" t="s">
        <x:v>54</x:v>
      </x:c>
      <x:c r="I537" s="0" t="s">
        <x:v>1126</x:v>
      </x:c>
      <x:c r="J537" s="0" t="s">
        <x:v>1127</x:v>
      </x:c>
      <x:c r="K537" s="0" t="s">
        <x:v>57</x:v>
      </x:c>
      <x:c r="L537" s="0">
        <x:v>786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53</x:v>
      </x:c>
      <x:c r="H538" s="0" t="s">
        <x:v>54</x:v>
      </x:c>
      <x:c r="I538" s="0" t="s">
        <x:v>1128</x:v>
      </x:c>
      <x:c r="J538" s="0" t="s">
        <x:v>1129</x:v>
      </x:c>
      <x:c r="K538" s="0" t="s">
        <x:v>57</x:v>
      </x:c>
      <x:c r="L538" s="0">
        <x:v>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53</x:v>
      </x:c>
      <x:c r="H539" s="0" t="s">
        <x:v>54</x:v>
      </x:c>
      <x:c r="I539" s="0" t="s">
        <x:v>1130</x:v>
      </x:c>
      <x:c r="J539" s="0" t="s">
        <x:v>1131</x:v>
      </x:c>
      <x:c r="K539" s="0" t="s">
        <x:v>57</x:v>
      </x:c>
      <x:c r="L539" s="0">
        <x:v>270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53</x:v>
      </x:c>
      <x:c r="H540" s="0" t="s">
        <x:v>54</x:v>
      </x:c>
      <x:c r="I540" s="0" t="s">
        <x:v>1132</x:v>
      </x:c>
      <x:c r="J540" s="0" t="s">
        <x:v>1133</x:v>
      </x:c>
      <x:c r="K540" s="0" t="s">
        <x:v>57</x:v>
      </x:c>
      <x:c r="L540" s="0">
        <x:v>108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53</x:v>
      </x:c>
      <x:c r="H541" s="0" t="s">
        <x:v>54</x:v>
      </x:c>
      <x:c r="I541" s="0" t="s">
        <x:v>1134</x:v>
      </x:c>
      <x:c r="J541" s="0" t="s">
        <x:v>1135</x:v>
      </x:c>
      <x:c r="K541" s="0" t="s">
        <x:v>57</x:v>
      </x:c>
      <x:c r="L541" s="0">
        <x:v>1227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1136</x:v>
      </x:c>
      <x:c r="J542" s="0" t="s">
        <x:v>1137</x:v>
      </x:c>
      <x:c r="K542" s="0" t="s">
        <x:v>57</x:v>
      </x:c>
      <x:c r="L542" s="0">
        <x:v>921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53</x:v>
      </x:c>
      <x:c r="H543" s="0" t="s">
        <x:v>54</x:v>
      </x:c>
      <x:c r="I543" s="0" t="s">
        <x:v>1138</x:v>
      </x:c>
      <x:c r="J543" s="0" t="s">
        <x:v>1139</x:v>
      </x:c>
      <x:c r="K543" s="0" t="s">
        <x:v>57</x:v>
      </x:c>
      <x:c r="L543" s="0">
        <x:v>96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53</x:v>
      </x:c>
      <x:c r="H544" s="0" t="s">
        <x:v>54</x:v>
      </x:c>
      <x:c r="I544" s="0" t="s">
        <x:v>1140</x:v>
      </x:c>
      <x:c r="J544" s="0" t="s">
        <x:v>1141</x:v>
      </x:c>
      <x:c r="K544" s="0" t="s">
        <x:v>57</x:v>
      </x:c>
      <x:c r="L544" s="0">
        <x:v>864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53</x:v>
      </x:c>
      <x:c r="H545" s="0" t="s">
        <x:v>54</x:v>
      </x:c>
      <x:c r="I545" s="0" t="s">
        <x:v>1142</x:v>
      </x:c>
      <x:c r="J545" s="0" t="s">
        <x:v>1143</x:v>
      </x:c>
      <x:c r="K545" s="0" t="s">
        <x:v>57</x:v>
      </x:c>
      <x:c r="L545" s="0">
        <x:v>177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1144</x:v>
      </x:c>
      <x:c r="J546" s="0" t="s">
        <x:v>1145</x:v>
      </x:c>
      <x:c r="K546" s="0" t="s">
        <x:v>57</x:v>
      </x:c>
      <x:c r="L546" s="0">
        <x:v>121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53</x:v>
      </x:c>
      <x:c r="H547" s="0" t="s">
        <x:v>54</x:v>
      </x:c>
      <x:c r="I547" s="0" t="s">
        <x:v>1146</x:v>
      </x:c>
      <x:c r="J547" s="0" t="s">
        <x:v>1147</x:v>
      </x:c>
      <x:c r="K547" s="0" t="s">
        <x:v>57</x:v>
      </x:c>
      <x:c r="L547" s="0">
        <x:v>337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1148</x:v>
      </x:c>
      <x:c r="J548" s="0" t="s">
        <x:v>1149</x:v>
      </x:c>
      <x:c r="K548" s="0" t="s">
        <x:v>57</x:v>
      </x:c>
      <x:c r="L548" s="0">
        <x:v>225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53</x:v>
      </x:c>
      <x:c r="H549" s="0" t="s">
        <x:v>54</x:v>
      </x:c>
      <x:c r="I549" s="0" t="s">
        <x:v>1150</x:v>
      </x:c>
      <x:c r="J549" s="0" t="s">
        <x:v>1151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53</x:v>
      </x:c>
      <x:c r="H550" s="0" t="s">
        <x:v>54</x:v>
      </x:c>
      <x:c r="I550" s="0" t="s">
        <x:v>1152</x:v>
      </x:c>
      <x:c r="J550" s="0" t="s">
        <x:v>1153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53</x:v>
      </x:c>
      <x:c r="H551" s="0" t="s">
        <x:v>54</x:v>
      </x:c>
      <x:c r="I551" s="0" t="s">
        <x:v>1154</x:v>
      </x:c>
      <x:c r="J551" s="0" t="s">
        <x:v>1155</x:v>
      </x:c>
      <x:c r="K551" s="0" t="s">
        <x:v>57</x:v>
      </x:c>
      <x:c r="L551" s="0">
        <x:v>157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1156</x:v>
      </x:c>
      <x:c r="J552" s="0" t="s">
        <x:v>1157</x:v>
      </x:c>
      <x:c r="K552" s="0" t="s">
        <x:v>57</x:v>
      </x:c>
      <x:c r="L552" s="0">
        <x:v>1310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53</x:v>
      </x:c>
      <x:c r="H553" s="0" t="s">
        <x:v>54</x:v>
      </x:c>
      <x:c r="I553" s="0" t="s">
        <x:v>1158</x:v>
      </x:c>
      <x:c r="J553" s="0" t="s">
        <x:v>1159</x:v>
      </x:c>
      <x:c r="K553" s="0" t="s">
        <x:v>57</x:v>
      </x:c>
      <x:c r="L553" s="0">
        <x:v>1405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1160</x:v>
      </x:c>
      <x:c r="J554" s="0" t="s">
        <x:v>1161</x:v>
      </x:c>
      <x:c r="K554" s="0" t="s">
        <x:v>57</x:v>
      </x:c>
      <x:c r="L554" s="0">
        <x:v>434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53</x:v>
      </x:c>
      <x:c r="H555" s="0" t="s">
        <x:v>54</x:v>
      </x:c>
      <x:c r="I555" s="0" t="s">
        <x:v>1162</x:v>
      </x:c>
      <x:c r="J555" s="0" t="s">
        <x:v>1163</x:v>
      </x:c>
      <x:c r="K555" s="0" t="s">
        <x:v>57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53</x:v>
      </x:c>
      <x:c r="H556" s="0" t="s">
        <x:v>54</x:v>
      </x:c>
      <x:c r="I556" s="0" t="s">
        <x:v>1164</x:v>
      </x:c>
      <x:c r="J556" s="0" t="s">
        <x:v>1165</x:v>
      </x:c>
      <x:c r="K556" s="0" t="s">
        <x:v>57</x:v>
      </x:c>
      <x:c r="L556" s="0">
        <x:v>726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53</x:v>
      </x:c>
      <x:c r="H557" s="0" t="s">
        <x:v>54</x:v>
      </x:c>
      <x:c r="I557" s="0" t="s">
        <x:v>1166</x:v>
      </x:c>
      <x:c r="J557" s="0" t="s">
        <x:v>1167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53</x:v>
      </x:c>
      <x:c r="H558" s="0" t="s">
        <x:v>54</x:v>
      </x:c>
      <x:c r="I558" s="0" t="s">
        <x:v>1168</x:v>
      </x:c>
      <x:c r="J558" s="0" t="s">
        <x:v>1169</x:v>
      </x:c>
      <x:c r="K558" s="0" t="s">
        <x:v>57</x:v>
      </x:c>
      <x:c r="L558" s="0">
        <x:v>76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53</x:v>
      </x:c>
      <x:c r="H559" s="0" t="s">
        <x:v>54</x:v>
      </x:c>
      <x:c r="I559" s="0" t="s">
        <x:v>1170</x:v>
      </x:c>
      <x:c r="J559" s="0" t="s">
        <x:v>1171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1172</x:v>
      </x:c>
      <x:c r="J560" s="0" t="s">
        <x:v>1173</x:v>
      </x:c>
      <x:c r="K560" s="0" t="s">
        <x:v>57</x:v>
      </x:c>
      <x:c r="L560" s="0">
        <x:v>2916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53</x:v>
      </x:c>
      <x:c r="H561" s="0" t="s">
        <x:v>54</x:v>
      </x:c>
      <x:c r="I561" s="0" t="s">
        <x:v>1174</x:v>
      </x:c>
      <x:c r="J561" s="0" t="s">
        <x:v>1175</x:v>
      </x:c>
      <x:c r="K561" s="0" t="s">
        <x:v>57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1176</x:v>
      </x:c>
      <x:c r="J562" s="0" t="s">
        <x:v>1177</x:v>
      </x:c>
      <x:c r="K562" s="0" t="s">
        <x:v>57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53</x:v>
      </x:c>
      <x:c r="H563" s="0" t="s">
        <x:v>54</x:v>
      </x:c>
      <x:c r="I563" s="0" t="s">
        <x:v>1178</x:v>
      </x:c>
      <x:c r="J563" s="0" t="s">
        <x:v>1179</x:v>
      </x:c>
      <x:c r="K563" s="0" t="s">
        <x:v>57</x:v>
      </x:c>
      <x:c r="L563" s="0">
        <x:v>100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53</x:v>
      </x:c>
      <x:c r="H564" s="0" t="s">
        <x:v>54</x:v>
      </x:c>
      <x:c r="I564" s="0" t="s">
        <x:v>1180</x:v>
      </x:c>
      <x:c r="J564" s="0" t="s">
        <x:v>1181</x:v>
      </x:c>
      <x:c r="K564" s="0" t="s">
        <x:v>57</x:v>
      </x:c>
      <x:c r="L564" s="0">
        <x:v>125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53</x:v>
      </x:c>
      <x:c r="H565" s="0" t="s">
        <x:v>54</x:v>
      </x:c>
      <x:c r="I565" s="0" t="s">
        <x:v>1182</x:v>
      </x:c>
      <x:c r="J565" s="0" t="s">
        <x:v>1183</x:v>
      </x:c>
      <x:c r="K565" s="0" t="s">
        <x:v>57</x:v>
      </x:c>
      <x:c r="L565" s="0">
        <x:v>138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1184</x:v>
      </x:c>
      <x:c r="J566" s="0" t="s">
        <x:v>1185</x:v>
      </x:c>
      <x:c r="K566" s="0" t="s">
        <x:v>57</x:v>
      </x:c>
      <x:c r="L566" s="0">
        <x:v>59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53</x:v>
      </x:c>
      <x:c r="H567" s="0" t="s">
        <x:v>54</x:v>
      </x:c>
      <x:c r="I567" s="0" t="s">
        <x:v>1186</x:v>
      </x:c>
      <x:c r="J567" s="0" t="s">
        <x:v>1187</x:v>
      </x:c>
      <x:c r="K567" s="0" t="s">
        <x:v>57</x:v>
      </x:c>
      <x:c r="L567" s="0">
        <x:v>372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53</x:v>
      </x:c>
      <x:c r="H568" s="0" t="s">
        <x:v>54</x:v>
      </x:c>
      <x:c r="I568" s="0" t="s">
        <x:v>1188</x:v>
      </x:c>
      <x:c r="J568" s="0" t="s">
        <x:v>1189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1190</x:v>
      </x:c>
      <x:c r="J569" s="0" t="s">
        <x:v>1191</x:v>
      </x:c>
      <x:c r="K569" s="0" t="s">
        <x:v>57</x:v>
      </x:c>
      <x:c r="L569" s="0">
        <x:v>79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53</x:v>
      </x:c>
      <x:c r="H570" s="0" t="s">
        <x:v>54</x:v>
      </x:c>
      <x:c r="I570" s="0" t="s">
        <x:v>1192</x:v>
      </x:c>
      <x:c r="J570" s="0" t="s">
        <x:v>1193</x:v>
      </x:c>
      <x:c r="K570" s="0" t="s">
        <x:v>57</x:v>
      </x:c>
      <x:c r="L570" s="0">
        <x:v>628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53</x:v>
      </x:c>
      <x:c r="H571" s="0" t="s">
        <x:v>54</x:v>
      </x:c>
      <x:c r="I571" s="0" t="s">
        <x:v>1194</x:v>
      </x:c>
      <x:c r="J571" s="0" t="s">
        <x:v>1195</x:v>
      </x:c>
      <x:c r="K571" s="0" t="s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1196</x:v>
      </x:c>
      <x:c r="J572" s="0" t="s">
        <x:v>1197</x:v>
      </x:c>
      <x:c r="K572" s="0" t="s">
        <x:v>57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53</x:v>
      </x:c>
      <x:c r="H573" s="0" t="s">
        <x:v>54</x:v>
      </x:c>
      <x:c r="I573" s="0" t="s">
        <x:v>1198</x:v>
      </x:c>
      <x:c r="J573" s="0" t="s">
        <x:v>1199</x:v>
      </x:c>
      <x:c r="K573" s="0" t="s">
        <x:v>57</x:v>
      </x:c>
      <x:c r="L573" s="0">
        <x:v>116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53</x:v>
      </x:c>
      <x:c r="H574" s="0" t="s">
        <x:v>54</x:v>
      </x:c>
      <x:c r="I574" s="0" t="s">
        <x:v>1200</x:v>
      </x:c>
      <x:c r="J574" s="0" t="s">
        <x:v>1201</x:v>
      </x:c>
      <x:c r="K574" s="0" t="s">
        <x:v>57</x:v>
      </x:c>
      <x:c r="L574" s="0">
        <x:v>4178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53</x:v>
      </x:c>
      <x:c r="H575" s="0" t="s">
        <x:v>54</x:v>
      </x:c>
      <x:c r="I575" s="0" t="s">
        <x:v>1202</x:v>
      </x:c>
      <x:c r="J575" s="0" t="s">
        <x:v>1203</x:v>
      </x:c>
      <x:c r="K575" s="0" t="s">
        <x:v>57</x:v>
      </x:c>
      <x:c r="L575" s="0">
        <x:v>5840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53</x:v>
      </x:c>
      <x:c r="H576" s="0" t="s">
        <x:v>54</x:v>
      </x:c>
      <x:c r="I576" s="0" t="s">
        <x:v>1204</x:v>
      </x:c>
      <x:c r="J576" s="0" t="s">
        <x:v>1205</x:v>
      </x:c>
      <x:c r="K576" s="0" t="s">
        <x:v>57</x:v>
      </x:c>
      <x:c r="L576" s="0">
        <x:v>162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53</x:v>
      </x:c>
      <x:c r="H577" s="0" t="s">
        <x:v>54</x:v>
      </x:c>
      <x:c r="I577" s="0" t="s">
        <x:v>1206</x:v>
      </x:c>
      <x:c r="J577" s="0" t="s">
        <x:v>1207</x:v>
      </x:c>
      <x:c r="K577" s="0" t="s">
        <x:v>57</x:v>
      </x:c>
      <x:c r="L577" s="0">
        <x:v>1132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1208</x:v>
      </x:c>
      <x:c r="J578" s="0" t="s">
        <x:v>1209</x:v>
      </x:c>
      <x:c r="K578" s="0" t="s">
        <x:v>57</x:v>
      </x:c>
      <x:c r="L578" s="0">
        <x:v>84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53</x:v>
      </x:c>
      <x:c r="H579" s="0" t="s">
        <x:v>54</x:v>
      </x:c>
      <x:c r="I579" s="0" t="s">
        <x:v>1210</x:v>
      </x:c>
      <x:c r="J579" s="0" t="s">
        <x:v>1211</x:v>
      </x:c>
      <x:c r="K579" s="0" t="s">
        <x:v>57</x:v>
      </x:c>
      <x:c r="L579" s="0">
        <x:v>325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53</x:v>
      </x:c>
      <x:c r="H580" s="0" t="s">
        <x:v>54</x:v>
      </x:c>
      <x:c r="I580" s="0" t="s">
        <x:v>1212</x:v>
      </x:c>
      <x:c r="J580" s="0" t="s">
        <x:v>1213</x:v>
      </x:c>
      <x:c r="K580" s="0" t="s">
        <x:v>57</x:v>
      </x:c>
      <x:c r="L580" s="0">
        <x:v>555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53</x:v>
      </x:c>
      <x:c r="H581" s="0" t="s">
        <x:v>54</x:v>
      </x:c>
      <x:c r="I581" s="0" t="s">
        <x:v>1214</x:v>
      </x:c>
      <x:c r="J581" s="0" t="s">
        <x:v>1215</x:v>
      </x:c>
      <x:c r="K581" s="0" t="s">
        <x:v>57</x:v>
      </x:c>
      <x:c r="L581" s="0">
        <x:v>5781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53</x:v>
      </x:c>
      <x:c r="H582" s="0" t="s">
        <x:v>54</x:v>
      </x:c>
      <x:c r="I582" s="0" t="s">
        <x:v>1216</x:v>
      </x:c>
      <x:c r="J582" s="0" t="s">
        <x:v>1217</x:v>
      </x:c>
      <x:c r="K582" s="0" t="s">
        <x:v>57</x:v>
      </x:c>
      <x:c r="L582" s="0">
        <x:v>527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53</x:v>
      </x:c>
      <x:c r="H583" s="0" t="s">
        <x:v>54</x:v>
      </x:c>
      <x:c r="I583" s="0" t="s">
        <x:v>1218</x:v>
      </x:c>
      <x:c r="J583" s="0" t="s">
        <x:v>1219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53</x:v>
      </x:c>
      <x:c r="H584" s="0" t="s">
        <x:v>54</x:v>
      </x:c>
      <x:c r="I584" s="0" t="s">
        <x:v>1220</x:v>
      </x:c>
      <x:c r="J584" s="0" t="s">
        <x:v>1221</x:v>
      </x:c>
      <x:c r="K584" s="0" t="s">
        <x:v>57</x:v>
      </x:c>
      <x:c r="L584" s="0">
        <x:v>111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53</x:v>
      </x:c>
      <x:c r="H585" s="0" t="s">
        <x:v>54</x:v>
      </x:c>
      <x:c r="I585" s="0" t="s">
        <x:v>1222</x:v>
      </x:c>
      <x:c r="J585" s="0" t="s">
        <x:v>1223</x:v>
      </x:c>
      <x:c r="K585" s="0" t="s">
        <x:v>57</x:v>
      </x:c>
      <x:c r="L585" s="0">
        <x:v>214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53</x:v>
      </x:c>
      <x:c r="H586" s="0" t="s">
        <x:v>54</x:v>
      </x:c>
      <x:c r="I586" s="0" t="s">
        <x:v>1224</x:v>
      </x:c>
      <x:c r="J586" s="0" t="s">
        <x:v>1225</x:v>
      </x:c>
      <x:c r="K586" s="0" t="s">
        <x:v>57</x:v>
      </x:c>
      <x:c r="L586" s="0">
        <x:v>93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1226</x:v>
      </x:c>
      <x:c r="J587" s="0" t="s">
        <x:v>1227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53</x:v>
      </x:c>
      <x:c r="H588" s="0" t="s">
        <x:v>54</x:v>
      </x:c>
      <x:c r="I588" s="0" t="s">
        <x:v>1228</x:v>
      </x:c>
      <x:c r="J588" s="0" t="s">
        <x:v>1229</x:v>
      </x:c>
      <x:c r="K588" s="0" t="s">
        <x:v>57</x:v>
      </x:c>
      <x:c r="L588" s="0">
        <x:v>358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53</x:v>
      </x:c>
      <x:c r="H589" s="0" t="s">
        <x:v>54</x:v>
      </x:c>
      <x:c r="I589" s="0" t="s">
        <x:v>1230</x:v>
      </x:c>
      <x:c r="J589" s="0" t="s">
        <x:v>1231</x:v>
      </x:c>
      <x:c r="K589" s="0" t="s">
        <x:v>57</x:v>
      </x:c>
      <x:c r="L589" s="0">
        <x:v>198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1232</x:v>
      </x:c>
      <x:c r="J590" s="0" t="s">
        <x:v>1233</x:v>
      </x:c>
      <x:c r="K590" s="0" t="s">
        <x:v>57</x:v>
      </x:c>
      <x:c r="L590" s="0">
        <x:v>179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53</x:v>
      </x:c>
      <x:c r="H591" s="0" t="s">
        <x:v>54</x:v>
      </x:c>
      <x:c r="I591" s="0" t="s">
        <x:v>1234</x:v>
      </x:c>
      <x:c r="J591" s="0" t="s">
        <x:v>1235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53</x:v>
      </x:c>
      <x:c r="H592" s="0" t="s">
        <x:v>54</x:v>
      </x:c>
      <x:c r="I592" s="0" t="s">
        <x:v>1236</x:v>
      </x:c>
      <x:c r="J592" s="0" t="s">
        <x:v>1237</x:v>
      </x:c>
      <x:c r="K592" s="0" t="s">
        <x:v>57</x:v>
      </x:c>
      <x:c r="L592" s="0">
        <x:v>649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53</x:v>
      </x:c>
      <x:c r="H593" s="0" t="s">
        <x:v>54</x:v>
      </x:c>
      <x:c r="I593" s="0" t="s">
        <x:v>1238</x:v>
      </x:c>
      <x:c r="J593" s="0" t="s">
        <x:v>1239</x:v>
      </x:c>
      <x:c r="K593" s="0" t="s">
        <x:v>57</x:v>
      </x:c>
      <x:c r="L593" s="0">
        <x:v>286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53</x:v>
      </x:c>
      <x:c r="H594" s="0" t="s">
        <x:v>54</x:v>
      </x:c>
      <x:c r="I594" s="0" t="s">
        <x:v>1240</x:v>
      </x:c>
      <x:c r="J594" s="0" t="s">
        <x:v>1241</x:v>
      </x:c>
      <x:c r="K594" s="0" t="s">
        <x:v>57</x:v>
      </x:c>
      <x:c r="L594" s="0">
        <x:v>269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53</x:v>
      </x:c>
      <x:c r="H595" s="0" t="s">
        <x:v>54</x:v>
      </x:c>
      <x:c r="I595" s="0" t="s">
        <x:v>1242</x:v>
      </x:c>
      <x:c r="J595" s="0" t="s">
        <x:v>1243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1244</x:v>
      </x:c>
      <x:c r="J596" s="0" t="s">
        <x:v>1245</x:v>
      </x:c>
      <x:c r="K596" s="0" t="s">
        <x:v>57</x:v>
      </x:c>
      <x:c r="L596" s="0">
        <x:v>689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53</x:v>
      </x:c>
      <x:c r="H597" s="0" t="s">
        <x:v>54</x:v>
      </x:c>
      <x:c r="I597" s="0" t="s">
        <x:v>1246</x:v>
      </x:c>
      <x:c r="J597" s="0" t="s">
        <x:v>1247</x:v>
      </x:c>
      <x:c r="K597" s="0" t="s">
        <x:v>57</x:v>
      </x:c>
      <x:c r="L597" s="0">
        <x:v>197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53</x:v>
      </x:c>
      <x:c r="H598" s="0" t="s">
        <x:v>54</x:v>
      </x:c>
      <x:c r="I598" s="0" t="s">
        <x:v>1248</x:v>
      </x:c>
      <x:c r="J598" s="0" t="s">
        <x:v>1249</x:v>
      </x:c>
      <x:c r="K598" s="0" t="s">
        <x:v>57</x:v>
      </x:c>
      <x:c r="L598" s="0">
        <x:v>417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53</x:v>
      </x:c>
      <x:c r="H599" s="0" t="s">
        <x:v>54</x:v>
      </x:c>
      <x:c r="I599" s="0" t="s">
        <x:v>1250</x:v>
      </x:c>
      <x:c r="J599" s="0" t="s">
        <x:v>1251</x:v>
      </x:c>
      <x:c r="K599" s="0" t="s">
        <x:v>57</x:v>
      </x:c>
      <x:c r="L599" s="0">
        <x:v>284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53</x:v>
      </x:c>
      <x:c r="H600" s="0" t="s">
        <x:v>54</x:v>
      </x:c>
      <x:c r="I600" s="0" t="s">
        <x:v>1252</x:v>
      </x:c>
      <x:c r="J600" s="0" t="s">
        <x:v>1253</x:v>
      </x:c>
      <x:c r="K600" s="0" t="s">
        <x:v>57</x:v>
      </x:c>
      <x:c r="L600" s="0">
        <x:v>204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53</x:v>
      </x:c>
      <x:c r="H601" s="0" t="s">
        <x:v>54</x:v>
      </x:c>
      <x:c r="I601" s="0" t="s">
        <x:v>1254</x:v>
      </x:c>
      <x:c r="J601" s="0" t="s">
        <x:v>1255</x:v>
      </x:c>
      <x:c r="K601" s="0" t="s">
        <x:v>57</x:v>
      </x:c>
      <x:c r="L601" s="0">
        <x:v>353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1256</x:v>
      </x:c>
      <x:c r="J602" s="0" t="s">
        <x:v>1257</x:v>
      </x:c>
      <x:c r="K602" s="0" t="s">
        <x:v>57</x:v>
      </x:c>
      <x:c r="L602" s="0">
        <x:v>93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53</x:v>
      </x:c>
      <x:c r="H603" s="0" t="s">
        <x:v>54</x:v>
      </x:c>
      <x:c r="I603" s="0" t="s">
        <x:v>1258</x:v>
      </x:c>
      <x:c r="J603" s="0" t="s">
        <x:v>1259</x:v>
      </x:c>
      <x:c r="K603" s="0" t="s">
        <x:v>57</x:v>
      </x:c>
      <x:c r="L603" s="0">
        <x:v>106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53</x:v>
      </x:c>
      <x:c r="H604" s="0" t="s">
        <x:v>54</x:v>
      </x:c>
      <x:c r="I604" s="0" t="s">
        <x:v>1260</x:v>
      </x:c>
      <x:c r="J604" s="0" t="s">
        <x:v>1261</x:v>
      </x:c>
      <x:c r="K604" s="0" t="s">
        <x:v>57</x:v>
      </x:c>
      <x:c r="L604" s="0">
        <x:v>685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53</x:v>
      </x:c>
      <x:c r="H605" s="0" t="s">
        <x:v>54</x:v>
      </x:c>
      <x:c r="I605" s="0" t="s">
        <x:v>1262</x:v>
      </x:c>
      <x:c r="J605" s="0" t="s">
        <x:v>1263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53</x:v>
      </x:c>
      <x:c r="H606" s="0" t="s">
        <x:v>54</x:v>
      </x:c>
      <x:c r="I606" s="0" t="s">
        <x:v>1264</x:v>
      </x:c>
      <x:c r="J606" s="0" t="s">
        <x:v>1265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53</x:v>
      </x:c>
      <x:c r="H607" s="0" t="s">
        <x:v>54</x:v>
      </x:c>
      <x:c r="I607" s="0" t="s">
        <x:v>1266</x:v>
      </x:c>
      <x:c r="J607" s="0" t="s">
        <x:v>1267</x:v>
      </x:c>
      <x:c r="K607" s="0" t="s">
        <x:v>57</x:v>
      </x:c>
      <x:c r="L607" s="0">
        <x:v>215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53</x:v>
      </x:c>
      <x:c r="H608" s="0" t="s">
        <x:v>54</x:v>
      </x:c>
      <x:c r="I608" s="0" t="s">
        <x:v>1268</x:v>
      </x:c>
      <x:c r="J608" s="0" t="s">
        <x:v>1269</x:v>
      </x:c>
      <x:c r="K608" s="0" t="s">
        <x:v>57</x:v>
      </x:c>
      <x:c r="L608" s="0">
        <x:v>148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53</x:v>
      </x:c>
      <x:c r="H609" s="0" t="s">
        <x:v>54</x:v>
      </x:c>
      <x:c r="I609" s="0" t="s">
        <x:v>1270</x:v>
      </x:c>
      <x:c r="J609" s="0" t="s">
        <x:v>1271</x:v>
      </x:c>
      <x:c r="K609" s="0" t="s">
        <x:v>57</x:v>
      </x:c>
      <x:c r="L609" s="0">
        <x:v>172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1272</x:v>
      </x:c>
      <x:c r="J610" s="0" t="s">
        <x:v>1273</x:v>
      </x:c>
      <x:c r="K610" s="0" t="s">
        <x:v>57</x:v>
      </x:c>
      <x:c r="L610" s="0">
        <x:v>122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53</x:v>
      </x:c>
      <x:c r="H611" s="0" t="s">
        <x:v>54</x:v>
      </x:c>
      <x:c r="I611" s="0" t="s">
        <x:v>1274</x:v>
      </x:c>
      <x:c r="J611" s="0" t="s">
        <x:v>1275</x:v>
      </x:c>
      <x:c r="K611" s="0" t="s">
        <x:v>57</x:v>
      </x:c>
      <x:c r="L611" s="0">
        <x:v>208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53</x:v>
      </x:c>
      <x:c r="H612" s="0" t="s">
        <x:v>54</x:v>
      </x:c>
      <x:c r="I612" s="0" t="s">
        <x:v>1276</x:v>
      </x:c>
      <x:c r="J612" s="0" t="s">
        <x:v>1277</x:v>
      </x:c>
      <x:c r="K612" s="0" t="s">
        <x:v>57</x:v>
      </x:c>
      <x:c r="L612" s="0">
        <x:v>168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53</x:v>
      </x:c>
      <x:c r="H613" s="0" t="s">
        <x:v>54</x:v>
      </x:c>
      <x:c r="I613" s="0" t="s">
        <x:v>1278</x:v>
      </x:c>
      <x:c r="J613" s="0" t="s">
        <x:v>1279</x:v>
      </x:c>
      <x:c r="K613" s="0" t="s">
        <x:v>57</x:v>
      </x:c>
      <x:c r="L613" s="0">
        <x:v>129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1280</x:v>
      </x:c>
      <x:c r="J614" s="0" t="s">
        <x:v>1281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53</x:v>
      </x:c>
      <x:c r="H615" s="0" t="s">
        <x:v>54</x:v>
      </x:c>
      <x:c r="I615" s="0" t="s">
        <x:v>1282</x:v>
      </x:c>
      <x:c r="J615" s="0" t="s">
        <x:v>1283</x:v>
      </x:c>
      <x:c r="K615" s="0" t="s">
        <x:v>57</x:v>
      </x:c>
      <x:c r="L615" s="0">
        <x:v>139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53</x:v>
      </x:c>
      <x:c r="H616" s="0" t="s">
        <x:v>54</x:v>
      </x:c>
      <x:c r="I616" s="0" t="s">
        <x:v>1284</x:v>
      </x:c>
      <x:c r="J616" s="0" t="s">
        <x:v>1285</x:v>
      </x:c>
      <x:c r="K616" s="0" t="s">
        <x:v>57</x:v>
      </x:c>
      <x:c r="L616" s="0">
        <x:v>263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1286</x:v>
      </x:c>
      <x:c r="J617" s="0" t="s">
        <x:v>1287</x:v>
      </x:c>
      <x:c r="K617" s="0" t="s">
        <x:v>57</x:v>
      </x:c>
      <x:c r="L617" s="0">
        <x:v>150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53</x:v>
      </x:c>
      <x:c r="H618" s="0" t="s">
        <x:v>54</x:v>
      </x:c>
      <x:c r="I618" s="0" t="s">
        <x:v>1288</x:v>
      </x:c>
      <x:c r="J618" s="0" t="s">
        <x:v>1289</x:v>
      </x:c>
      <x:c r="K618" s="0" t="s">
        <x:v>57</x:v>
      </x:c>
      <x:c r="L618" s="0">
        <x:v>1330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53</x:v>
      </x:c>
      <x:c r="H619" s="0" t="s">
        <x:v>54</x:v>
      </x:c>
      <x:c r="I619" s="0" t="s">
        <x:v>1290</x:v>
      </x:c>
      <x:c r="J619" s="0" t="s">
        <x:v>1291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53</x:v>
      </x:c>
      <x:c r="H620" s="0" t="s">
        <x:v>54</x:v>
      </x:c>
      <x:c r="I620" s="0" t="s">
        <x:v>1292</x:v>
      </x:c>
      <x:c r="J620" s="0" t="s">
        <x:v>1293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53</x:v>
      </x:c>
      <x:c r="H621" s="0" t="s">
        <x:v>54</x:v>
      </x:c>
      <x:c r="I621" s="0" t="s">
        <x:v>1294</x:v>
      </x:c>
      <x:c r="J621" s="0" t="s">
        <x:v>1295</x:v>
      </x:c>
      <x:c r="K621" s="0" t="s">
        <x:v>57</x:v>
      </x:c>
      <x:c r="L621" s="0">
        <x:v>259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53</x:v>
      </x:c>
      <x:c r="H622" s="0" t="s">
        <x:v>54</x:v>
      </x:c>
      <x:c r="I622" s="0" t="s">
        <x:v>1296</x:v>
      </x:c>
      <x:c r="J622" s="0" t="s">
        <x:v>1297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1298</x:v>
      </x:c>
      <x:c r="J623" s="0" t="s">
        <x:v>1299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53</x:v>
      </x:c>
      <x:c r="H624" s="0" t="s">
        <x:v>54</x:v>
      </x:c>
      <x:c r="I624" s="0" t="s">
        <x:v>1300</x:v>
      </x:c>
      <x:c r="J624" s="0" t="s">
        <x:v>1301</x:v>
      </x:c>
      <x:c r="K624" s="0" t="s">
        <x:v>57</x:v>
      </x:c>
      <x:c r="L624" s="0">
        <x:v>486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53</x:v>
      </x:c>
      <x:c r="H625" s="0" t="s">
        <x:v>54</x:v>
      </x:c>
      <x:c r="I625" s="0" t="s">
        <x:v>1302</x:v>
      </x:c>
      <x:c r="J625" s="0" t="s">
        <x:v>1303</x:v>
      </x:c>
      <x:c r="K625" s="0" t="s">
        <x:v>57</x:v>
      </x:c>
      <x:c r="L625" s="0">
        <x:v>210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1304</x:v>
      </x:c>
      <x:c r="J626" s="0" t="s">
        <x:v>1305</x:v>
      </x:c>
      <x:c r="K626" s="0" t="s">
        <x:v>57</x:v>
      </x:c>
      <x:c r="L626" s="0">
        <x:v>648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53</x:v>
      </x:c>
      <x:c r="H627" s="0" t="s">
        <x:v>54</x:v>
      </x:c>
      <x:c r="I627" s="0" t="s">
        <x:v>1306</x:v>
      </x:c>
      <x:c r="J627" s="0" t="s">
        <x:v>1307</x:v>
      </x:c>
      <x:c r="K627" s="0" t="s">
        <x:v>57</x:v>
      </x:c>
      <x:c r="L627" s="0">
        <x:v>171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53</x:v>
      </x:c>
      <x:c r="H628" s="0" t="s">
        <x:v>54</x:v>
      </x:c>
      <x:c r="I628" s="0" t="s">
        <x:v>1308</x:v>
      </x:c>
      <x:c r="J628" s="0" t="s">
        <x:v>1309</x:v>
      </x:c>
      <x:c r="K628" s="0" t="s">
        <x:v>57</x:v>
      </x:c>
      <x:c r="L628" s="0">
        <x:v>676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1310</x:v>
      </x:c>
      <x:c r="J629" s="0" t="s">
        <x:v>1311</x:v>
      </x:c>
      <x:c r="K629" s="0" t="s">
        <x:v>57</x:v>
      </x:c>
      <x:c r="L629" s="0">
        <x:v>117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53</x:v>
      </x:c>
      <x:c r="H630" s="0" t="s">
        <x:v>54</x:v>
      </x:c>
      <x:c r="I630" s="0" t="s">
        <x:v>1312</x:v>
      </x:c>
      <x:c r="J630" s="0" t="s">
        <x:v>1313</x:v>
      </x:c>
      <x:c r="K630" s="0" t="s">
        <x:v>57</x:v>
      </x:c>
      <x:c r="L630" s="0">
        <x:v>1137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53</x:v>
      </x:c>
      <x:c r="H631" s="0" t="s">
        <x:v>54</x:v>
      </x:c>
      <x:c r="I631" s="0" t="s">
        <x:v>1314</x:v>
      </x:c>
      <x:c r="J631" s="0" t="s">
        <x:v>1315</x:v>
      </x:c>
      <x:c r="K631" s="0" t="s">
        <x:v>57</x:v>
      </x:c>
      <x:c r="L631" s="0">
        <x:v>618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1316</x:v>
      </x:c>
      <x:c r="J632" s="0" t="s">
        <x:v>1317</x:v>
      </x:c>
      <x:c r="K632" s="0" t="s">
        <x:v>57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53</x:v>
      </x:c>
      <x:c r="H633" s="0" t="s">
        <x:v>54</x:v>
      </x:c>
      <x:c r="I633" s="0" t="s">
        <x:v>1318</x:v>
      </x:c>
      <x:c r="J633" s="0" t="s">
        <x:v>1319</x:v>
      </x:c>
      <x:c r="K633" s="0" t="s">
        <x:v>57</x:v>
      </x:c>
      <x:c r="L633" s="0">
        <x:v>1061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53</x:v>
      </x:c>
      <x:c r="H634" s="0" t="s">
        <x:v>54</x:v>
      </x:c>
      <x:c r="I634" s="0" t="s">
        <x:v>1320</x:v>
      </x:c>
      <x:c r="J634" s="0" t="s">
        <x:v>1321</x:v>
      </x:c>
      <x:c r="K634" s="0" t="s">
        <x:v>57</x:v>
      </x:c>
      <x:c r="L634" s="0">
        <x:v>220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53</x:v>
      </x:c>
      <x:c r="H635" s="0" t="s">
        <x:v>54</x:v>
      </x:c>
      <x:c r="I635" s="0" t="s">
        <x:v>1322</x:v>
      </x:c>
      <x:c r="J635" s="0" t="s">
        <x:v>1323</x:v>
      </x:c>
      <x:c r="K635" s="0" t="s">
        <x:v>57</x:v>
      </x:c>
      <x:c r="L635" s="0">
        <x:v>101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53</x:v>
      </x:c>
      <x:c r="H636" s="0" t="s">
        <x:v>54</x:v>
      </x:c>
      <x:c r="I636" s="0" t="s">
        <x:v>1324</x:v>
      </x:c>
      <x:c r="J636" s="0" t="s">
        <x:v>1325</x:v>
      </x:c>
      <x:c r="K636" s="0" t="s">
        <x:v>57</x:v>
      </x:c>
      <x:c r="L636" s="0">
        <x:v>220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53</x:v>
      </x:c>
      <x:c r="H637" s="0" t="s">
        <x:v>54</x:v>
      </x:c>
      <x:c r="I637" s="0" t="s">
        <x:v>1326</x:v>
      </x:c>
      <x:c r="J637" s="0" t="s">
        <x:v>1327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1328</x:v>
      </x:c>
      <x:c r="J638" s="0" t="s">
        <x:v>1329</x:v>
      </x:c>
      <x:c r="K638" s="0" t="s">
        <x:v>57</x:v>
      </x:c>
      <x:c r="L638" s="0">
        <x:v>170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53</x:v>
      </x:c>
      <x:c r="H639" s="0" t="s">
        <x:v>54</x:v>
      </x:c>
      <x:c r="I639" s="0" t="s">
        <x:v>1330</x:v>
      </x:c>
      <x:c r="J639" s="0" t="s">
        <x:v>1331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53</x:v>
      </x:c>
      <x:c r="H640" s="0" t="s">
        <x:v>54</x:v>
      </x:c>
      <x:c r="I640" s="0" t="s">
        <x:v>1332</x:v>
      </x:c>
      <x:c r="J640" s="0" t="s">
        <x:v>1333</x:v>
      </x:c>
      <x:c r="K640" s="0" t="s">
        <x:v>57</x:v>
      </x:c>
      <x:c r="L640" s="0">
        <x:v>120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53</x:v>
      </x:c>
      <x:c r="H641" s="0" t="s">
        <x:v>54</x:v>
      </x:c>
      <x:c r="I641" s="0" t="s">
        <x:v>1334</x:v>
      </x:c>
      <x:c r="J641" s="0" t="s">
        <x:v>1335</x:v>
      </x:c>
      <x:c r="K641" s="0" t="s">
        <x:v>57</x:v>
      </x:c>
      <x:c r="L641" s="0">
        <x:v>101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1336</x:v>
      </x:c>
      <x:c r="J642" s="0" t="s">
        <x:v>1337</x:v>
      </x:c>
      <x:c r="K642" s="0" t="s">
        <x:v>57</x:v>
      </x:c>
      <x:c r="L642" s="0">
        <x:v>96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53</x:v>
      </x:c>
      <x:c r="H643" s="0" t="s">
        <x:v>54</x:v>
      </x:c>
      <x:c r="I643" s="0" t="s">
        <x:v>1338</x:v>
      </x:c>
      <x:c r="J643" s="0" t="s">
        <x:v>1339</x:v>
      </x:c>
      <x:c r="K643" s="0" t="s">
        <x:v>57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53</x:v>
      </x:c>
      <x:c r="H644" s="0" t="s">
        <x:v>54</x:v>
      </x:c>
      <x:c r="I644" s="0" t="s">
        <x:v>1340</x:v>
      </x:c>
      <x:c r="J644" s="0" t="s">
        <x:v>1341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53</x:v>
      </x:c>
      <x:c r="H645" s="0" t="s">
        <x:v>54</x:v>
      </x:c>
      <x:c r="I645" s="0" t="s">
        <x:v>1342</x:v>
      </x:c>
      <x:c r="J645" s="0" t="s">
        <x:v>1343</x:v>
      </x:c>
      <x:c r="K645" s="0" t="s">
        <x:v>57</x:v>
      </x:c>
      <x:c r="L645" s="0">
        <x:v>101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53</x:v>
      </x:c>
      <x:c r="H646" s="0" t="s">
        <x:v>54</x:v>
      </x:c>
      <x:c r="I646" s="0" t="s">
        <x:v>1344</x:v>
      </x:c>
      <x:c r="J646" s="0" t="s">
        <x:v>1345</x:v>
      </x:c>
      <x:c r="K646" s="0" t="s">
        <x:v>57</x:v>
      </x:c>
      <x:c r="L646" s="0">
        <x:v>125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53</x:v>
      </x:c>
      <x:c r="H647" s="0" t="s">
        <x:v>54</x:v>
      </x:c>
      <x:c r="I647" s="0" t="s">
        <x:v>1346</x:v>
      </x:c>
      <x:c r="J647" s="0" t="s">
        <x:v>1347</x:v>
      </x:c>
      <x:c r="K647" s="0" t="s">
        <x:v>57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53</x:v>
      </x:c>
      <x:c r="H648" s="0" t="s">
        <x:v>54</x:v>
      </x:c>
      <x:c r="I648" s="0" t="s">
        <x:v>1348</x:v>
      </x:c>
      <x:c r="J648" s="0" t="s">
        <x:v>1349</x:v>
      </x:c>
      <x:c r="K648" s="0" t="s">
        <x:v>57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53</x:v>
      </x:c>
      <x:c r="H649" s="0" t="s">
        <x:v>54</x:v>
      </x:c>
      <x:c r="I649" s="0" t="s">
        <x:v>1350</x:v>
      </x:c>
      <x:c r="J649" s="0" t="s">
        <x:v>1351</x:v>
      </x:c>
      <x:c r="K649" s="0" t="s">
        <x:v>57</x:v>
      </x:c>
      <x:c r="L649" s="0">
        <x:v>288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1352</x:v>
      </x:c>
      <x:c r="J650" s="0" t="s">
        <x:v>1353</x:v>
      </x:c>
      <x:c r="K650" s="0" t="s">
        <x:v>57</x:v>
      </x:c>
      <x:c r="L650" s="0">
        <x:v>481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53</x:v>
      </x:c>
      <x:c r="H651" s="0" t="s">
        <x:v>54</x:v>
      </x:c>
      <x:c r="I651" s="0" t="s">
        <x:v>1354</x:v>
      </x:c>
      <x:c r="J651" s="0" t="s">
        <x:v>1355</x:v>
      </x:c>
      <x:c r="K651" s="0" t="s">
        <x:v>57</x:v>
      </x:c>
      <x:c r="L651" s="0">
        <x:v>174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53</x:v>
      </x:c>
      <x:c r="H652" s="0" t="s">
        <x:v>54</x:v>
      </x:c>
      <x:c r="I652" s="0" t="s">
        <x:v>1356</x:v>
      </x:c>
      <x:c r="J652" s="0" t="s">
        <x:v>1357</x:v>
      </x:c>
      <x:c r="K652" s="0" t="s">
        <x:v>57</x:v>
      </x:c>
      <x:c r="L652" s="0">
        <x:v>145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1358</x:v>
      </x:c>
      <x:c r="J653" s="0" t="s">
        <x:v>1359</x:v>
      </x:c>
      <x:c r="K653" s="0" t="s">
        <x:v>57</x:v>
      </x:c>
      <x:c r="L653" s="0">
        <x:v>2705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53</x:v>
      </x:c>
      <x:c r="H654" s="0" t="s">
        <x:v>54</x:v>
      </x:c>
      <x:c r="I654" s="0" t="s">
        <x:v>1360</x:v>
      </x:c>
      <x:c r="J654" s="0" t="s">
        <x:v>1361</x:v>
      </x:c>
      <x:c r="K654" s="0" t="s">
        <x:v>57</x:v>
      </x:c>
      <x:c r="L654" s="0">
        <x:v>79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53</x:v>
      </x:c>
      <x:c r="H655" s="0" t="s">
        <x:v>54</x:v>
      </x:c>
      <x:c r="I655" s="0" t="s">
        <x:v>1362</x:v>
      </x:c>
      <x:c r="J655" s="0" t="s">
        <x:v>1363</x:v>
      </x:c>
      <x:c r="K655" s="0" t="s">
        <x:v>57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53</x:v>
      </x:c>
      <x:c r="H656" s="0" t="s">
        <x:v>54</x:v>
      </x:c>
      <x:c r="I656" s="0" t="s">
        <x:v>1364</x:v>
      </x:c>
      <x:c r="J656" s="0" t="s">
        <x:v>1365</x:v>
      </x:c>
      <x:c r="K656" s="0" t="s">
        <x:v>57</x:v>
      </x:c>
      <x:c r="L656" s="0">
        <x:v>331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53</x:v>
      </x:c>
      <x:c r="H657" s="0" t="s">
        <x:v>54</x:v>
      </x:c>
      <x:c r="I657" s="0" t="s">
        <x:v>1366</x:v>
      </x:c>
      <x:c r="J657" s="0" t="s">
        <x:v>1367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1368</x:v>
      </x:c>
      <x:c r="J658" s="0" t="s">
        <x:v>1369</x:v>
      </x:c>
      <x:c r="K658" s="0" t="s">
        <x:v>57</x:v>
      </x:c>
      <x:c r="L658" s="0">
        <x:v>7568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53</x:v>
      </x:c>
      <x:c r="H659" s="0" t="s">
        <x:v>54</x:v>
      </x:c>
      <x:c r="I659" s="0" t="s">
        <x:v>1370</x:v>
      </x:c>
      <x:c r="J659" s="0" t="s">
        <x:v>1371</x:v>
      </x:c>
      <x:c r="K659" s="0" t="s">
        <x:v>57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53</x:v>
      </x:c>
      <x:c r="H660" s="0" t="s">
        <x:v>54</x:v>
      </x:c>
      <x:c r="I660" s="0" t="s">
        <x:v>1372</x:v>
      </x:c>
      <x:c r="J660" s="0" t="s">
        <x:v>1373</x:v>
      </x:c>
      <x:c r="K660" s="0" t="s">
        <x:v>57</x:v>
      </x:c>
      <x:c r="L660" s="0">
        <x:v>114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53</x:v>
      </x:c>
      <x:c r="H661" s="0" t="s">
        <x:v>54</x:v>
      </x:c>
      <x:c r="I661" s="0" t="s">
        <x:v>1374</x:v>
      </x:c>
      <x:c r="J661" s="0" t="s">
        <x:v>1375</x:v>
      </x:c>
      <x:c r="K661" s="0" t="s">
        <x:v>57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1376</x:v>
      </x:c>
      <x:c r="J662" s="0" t="s">
        <x:v>1377</x:v>
      </x:c>
      <x:c r="K662" s="0" t="s">
        <x:v>57</x:v>
      </x:c>
      <x:c r="L662" s="0">
        <x:v>3692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53</x:v>
      </x:c>
      <x:c r="H663" s="0" t="s">
        <x:v>54</x:v>
      </x:c>
      <x:c r="I663" s="0" t="s">
        <x:v>1378</x:v>
      </x:c>
      <x:c r="J663" s="0" t="s">
        <x:v>1379</x:v>
      </x:c>
      <x:c r="K663" s="0" t="s">
        <x:v>57</x:v>
      </x:c>
      <x:c r="L663" s="0">
        <x:v>3502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53</x:v>
      </x:c>
      <x:c r="H664" s="0" t="s">
        <x:v>54</x:v>
      </x:c>
      <x:c r="I664" s="0" t="s">
        <x:v>1380</x:v>
      </x:c>
      <x:c r="J664" s="0" t="s">
        <x:v>1381</x:v>
      </x:c>
      <x:c r="K664" s="0" t="s">
        <x:v>57</x:v>
      </x:c>
      <x:c r="L664" s="0">
        <x:v>659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53</x:v>
      </x:c>
      <x:c r="H665" s="0" t="s">
        <x:v>54</x:v>
      </x:c>
      <x:c r="I665" s="0" t="s">
        <x:v>1382</x:v>
      </x:c>
      <x:c r="J665" s="0" t="s">
        <x:v>1383</x:v>
      </x:c>
      <x:c r="K665" s="0" t="s">
        <x:v>57</x:v>
      </x:c>
      <x:c r="L665" s="0">
        <x:v>26128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53</x:v>
      </x:c>
      <x:c r="H666" s="0" t="s">
        <x:v>54</x:v>
      </x:c>
      <x:c r="I666" s="0" t="s">
        <x:v>1384</x:v>
      </x:c>
      <x:c r="J666" s="0" t="s">
        <x:v>1385</x:v>
      </x:c>
      <x:c r="K666" s="0" t="s">
        <x:v>57</x:v>
      </x:c>
      <x:c r="L666" s="0">
        <x:v>16289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53</x:v>
      </x:c>
      <x:c r="H667" s="0" t="s">
        <x:v>54</x:v>
      </x:c>
      <x:c r="I667" s="0" t="s">
        <x:v>1386</x:v>
      </x:c>
      <x:c r="J667" s="0" t="s">
        <x:v>1387</x:v>
      </x:c>
      <x:c r="K667" s="0" t="s">
        <x:v>57</x:v>
      </x:c>
      <x:c r="L667" s="0">
        <x:v>49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53</x:v>
      </x:c>
      <x:c r="H668" s="0" t="s">
        <x:v>54</x:v>
      </x:c>
      <x:c r="I668" s="0" t="s">
        <x:v>1388</x:v>
      </x:c>
      <x:c r="J668" s="0" t="s">
        <x:v>1389</x:v>
      </x:c>
      <x:c r="K668" s="0" t="s">
        <x:v>57</x:v>
      </x:c>
      <x:c r="L668" s="0">
        <x:v>119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53</x:v>
      </x:c>
      <x:c r="H669" s="0" t="s">
        <x:v>54</x:v>
      </x:c>
      <x:c r="I669" s="0" t="s">
        <x:v>1390</x:v>
      </x:c>
      <x:c r="J669" s="0" t="s">
        <x:v>1391</x:v>
      </x:c>
      <x:c r="K669" s="0" t="s">
        <x:v>57</x:v>
      </x:c>
      <x:c r="L669" s="0">
        <x:v>366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53</x:v>
      </x:c>
      <x:c r="H670" s="0" t="s">
        <x:v>54</x:v>
      </x:c>
      <x:c r="I670" s="0" t="s">
        <x:v>1392</x:v>
      </x:c>
      <x:c r="J670" s="0" t="s">
        <x:v>1393</x:v>
      </x:c>
      <x:c r="K670" s="0" t="s">
        <x:v>57</x:v>
      </x:c>
      <x:c r="L670" s="0">
        <x:v>396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53</x:v>
      </x:c>
      <x:c r="H671" s="0" t="s">
        <x:v>54</x:v>
      </x:c>
      <x:c r="I671" s="0" t="s">
        <x:v>1394</x:v>
      </x:c>
      <x:c r="J671" s="0" t="s">
        <x:v>1395</x:v>
      </x:c>
      <x:c r="K671" s="0" t="s">
        <x:v>57</x:v>
      </x:c>
      <x:c r="L671" s="0">
        <x:v>202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53</x:v>
      </x:c>
      <x:c r="H672" s="0" t="s">
        <x:v>54</x:v>
      </x:c>
      <x:c r="I672" s="0" t="s">
        <x:v>1396</x:v>
      </x:c>
      <x:c r="J672" s="0" t="s">
        <x:v>1397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53</x:v>
      </x:c>
      <x:c r="H673" s="0" t="s">
        <x:v>54</x:v>
      </x:c>
      <x:c r="I673" s="0" t="s">
        <x:v>1398</x:v>
      </x:c>
      <x:c r="J673" s="0" t="s">
        <x:v>1399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1400</x:v>
      </x:c>
      <x:c r="J674" s="0" t="s">
        <x:v>1401</x:v>
      </x:c>
      <x:c r="K674" s="0" t="s">
        <x:v>57</x:v>
      </x:c>
      <x:c r="L674" s="0">
        <x:v>1699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53</x:v>
      </x:c>
      <x:c r="H675" s="0" t="s">
        <x:v>54</x:v>
      </x:c>
      <x:c r="I675" s="0" t="s">
        <x:v>1402</x:v>
      </x:c>
      <x:c r="J675" s="0" t="s">
        <x:v>1403</x:v>
      </x:c>
      <x:c r="K675" s="0" t="s">
        <x:v>57</x:v>
      </x:c>
      <x:c r="L675" s="0">
        <x:v>208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53</x:v>
      </x:c>
      <x:c r="H676" s="0" t="s">
        <x:v>54</x:v>
      </x:c>
      <x:c r="I676" s="0" t="s">
        <x:v>1404</x:v>
      </x:c>
      <x:c r="J676" s="0" t="s">
        <x:v>1405</x:v>
      </x:c>
      <x:c r="K676" s="0" t="s">
        <x:v>57</x:v>
      </x:c>
      <x:c r="L676" s="0">
        <x:v>261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1406</x:v>
      </x:c>
      <x:c r="J677" s="0" t="s">
        <x:v>1407</x:v>
      </x:c>
      <x:c r="K677" s="0" t="s">
        <x:v>57</x:v>
      </x:c>
      <x:c r="L677" s="0">
        <x:v>118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53</x:v>
      </x:c>
      <x:c r="H678" s="0" t="s">
        <x:v>54</x:v>
      </x:c>
      <x:c r="I678" s="0" t="s">
        <x:v>1408</x:v>
      </x:c>
      <x:c r="J678" s="0" t="s">
        <x:v>1409</x:v>
      </x:c>
      <x:c r="K678" s="0" t="s">
        <x:v>57</x:v>
      </x:c>
      <x:c r="L678" s="0">
        <x:v>162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53</x:v>
      </x:c>
      <x:c r="H679" s="0" t="s">
        <x:v>54</x:v>
      </x:c>
      <x:c r="I679" s="0" t="s">
        <x:v>1410</x:v>
      </x:c>
      <x:c r="J679" s="0" t="s">
        <x:v>1411</x:v>
      </x:c>
      <x:c r="K679" s="0" t="s">
        <x:v>57</x:v>
      </x:c>
      <x:c r="L679" s="0">
        <x:v>3290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53</x:v>
      </x:c>
      <x:c r="H680" s="0" t="s">
        <x:v>54</x:v>
      </x:c>
      <x:c r="I680" s="0" t="s">
        <x:v>1412</x:v>
      </x:c>
      <x:c r="J680" s="0" t="s">
        <x:v>1413</x:v>
      </x:c>
      <x:c r="K680" s="0" t="s">
        <x:v>57</x:v>
      </x:c>
      <x:c r="L680" s="0">
        <x:v>340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53</x:v>
      </x:c>
      <x:c r="H681" s="0" t="s">
        <x:v>54</x:v>
      </x:c>
      <x:c r="I681" s="0" t="s">
        <x:v>1414</x:v>
      </x:c>
      <x:c r="J681" s="0" t="s">
        <x:v>1415</x:v>
      </x:c>
      <x:c r="K681" s="0" t="s">
        <x:v>57</x:v>
      </x:c>
      <x:c r="L681" s="0">
        <x:v>224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53</x:v>
      </x:c>
      <x:c r="H682" s="0" t="s">
        <x:v>54</x:v>
      </x:c>
      <x:c r="I682" s="0" t="s">
        <x:v>1416</x:v>
      </x:c>
      <x:c r="J682" s="0" t="s">
        <x:v>1417</x:v>
      </x:c>
      <x:c r="K682" s="0" t="s">
        <x:v>57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53</x:v>
      </x:c>
      <x:c r="H683" s="0" t="s">
        <x:v>54</x:v>
      </x:c>
      <x:c r="I683" s="0" t="s">
        <x:v>1418</x:v>
      </x:c>
      <x:c r="J683" s="0" t="s">
        <x:v>1419</x:v>
      </x:c>
      <x:c r="K683" s="0" t="s">
        <x:v>57</x:v>
      </x:c>
      <x:c r="L683" s="0">
        <x:v>81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53</x:v>
      </x:c>
      <x:c r="H684" s="0" t="s">
        <x:v>54</x:v>
      </x:c>
      <x:c r="I684" s="0" t="s">
        <x:v>1420</x:v>
      </x:c>
      <x:c r="J684" s="0" t="s">
        <x:v>1421</x:v>
      </x:c>
      <x:c r="K684" s="0" t="s">
        <x:v>57</x:v>
      </x:c>
      <x:c r="L684" s="0">
        <x:v>1881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53</x:v>
      </x:c>
      <x:c r="H685" s="0" t="s">
        <x:v>54</x:v>
      </x:c>
      <x:c r="I685" s="0" t="s">
        <x:v>1422</x:v>
      </x:c>
      <x:c r="J685" s="0" t="s">
        <x:v>1423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1424</x:v>
      </x:c>
      <x:c r="J686" s="0" t="s">
        <x:v>1425</x:v>
      </x:c>
      <x:c r="K686" s="0" t="s">
        <x:v>57</x:v>
      </x:c>
      <x:c r="L686" s="0">
        <x:v>344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53</x:v>
      </x:c>
      <x:c r="H687" s="0" t="s">
        <x:v>54</x:v>
      </x:c>
      <x:c r="I687" s="0" t="s">
        <x:v>1426</x:v>
      </x:c>
      <x:c r="J687" s="0" t="s">
        <x:v>1427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1428</x:v>
      </x:c>
      <x:c r="J688" s="0" t="s">
        <x:v>1429</x:v>
      </x:c>
      <x:c r="K688" s="0" t="s">
        <x:v>57</x:v>
      </x:c>
      <x:c r="L688" s="0">
        <x:v>87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53</x:v>
      </x:c>
      <x:c r="H689" s="0" t="s">
        <x:v>54</x:v>
      </x:c>
      <x:c r="I689" s="0" t="s">
        <x:v>1430</x:v>
      </x:c>
      <x:c r="J689" s="0" t="s">
        <x:v>1431</x:v>
      </x:c>
      <x:c r="K689" s="0" t="s">
        <x:v>57</x:v>
      </x:c>
      <x:c r="L689" s="0">
        <x:v>263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53</x:v>
      </x:c>
      <x:c r="H690" s="0" t="s">
        <x:v>54</x:v>
      </x:c>
      <x:c r="I690" s="0" t="s">
        <x:v>1432</x:v>
      </x:c>
      <x:c r="J690" s="0" t="s">
        <x:v>1433</x:v>
      </x:c>
      <x:c r="K690" s="0" t="s">
        <x:v>57</x:v>
      </x:c>
      <x:c r="L690" s="0">
        <x:v>1220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53</x:v>
      </x:c>
      <x:c r="H691" s="0" t="s">
        <x:v>54</x:v>
      </x:c>
      <x:c r="I691" s="0" t="s">
        <x:v>1434</x:v>
      </x:c>
      <x:c r="J691" s="0" t="s">
        <x:v>1435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1436</x:v>
      </x:c>
      <x:c r="J692" s="0" t="s">
        <x:v>1437</x:v>
      </x:c>
      <x:c r="K692" s="0" t="s">
        <x:v>57</x:v>
      </x:c>
      <x:c r="L692" s="0">
        <x:v>1377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53</x:v>
      </x:c>
      <x:c r="H693" s="0" t="s">
        <x:v>54</x:v>
      </x:c>
      <x:c r="I693" s="0" t="s">
        <x:v>1438</x:v>
      </x:c>
      <x:c r="J693" s="0" t="s">
        <x:v>1439</x:v>
      </x:c>
      <x:c r="K693" s="0" t="s">
        <x:v>57</x:v>
      </x:c>
      <x:c r="L693" s="0">
        <x:v>69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53</x:v>
      </x:c>
      <x:c r="H694" s="0" t="s">
        <x:v>54</x:v>
      </x:c>
      <x:c r="I694" s="0" t="s">
        <x:v>1440</x:v>
      </x:c>
      <x:c r="J694" s="0" t="s">
        <x:v>1441</x:v>
      </x:c>
      <x:c r="K694" s="0" t="s">
        <x:v>57</x:v>
      </x:c>
      <x:c r="L694" s="0">
        <x:v>89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53</x:v>
      </x:c>
      <x:c r="H695" s="0" t="s">
        <x:v>54</x:v>
      </x:c>
      <x:c r="I695" s="0" t="s">
        <x:v>1442</x:v>
      </x:c>
      <x:c r="J695" s="0" t="s">
        <x:v>1443</x:v>
      </x:c>
      <x:c r="K695" s="0" t="s">
        <x:v>57</x:v>
      </x:c>
      <x:c r="L695" s="0">
        <x:v>433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53</x:v>
      </x:c>
      <x:c r="H696" s="0" t="s">
        <x:v>54</x:v>
      </x:c>
      <x:c r="I696" s="0" t="s">
        <x:v>1444</x:v>
      </x:c>
      <x:c r="J696" s="0" t="s">
        <x:v>1445</x:v>
      </x:c>
      <x:c r="K696" s="0" t="s">
        <x:v>57</x:v>
      </x:c>
      <x:c r="L696" s="0">
        <x:v>6824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53</x:v>
      </x:c>
      <x:c r="H697" s="0" t="s">
        <x:v>54</x:v>
      </x:c>
      <x:c r="I697" s="0" t="s">
        <x:v>1446</x:v>
      </x:c>
      <x:c r="J697" s="0" t="s">
        <x:v>1447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1448</x:v>
      </x:c>
      <x:c r="J698" s="0" t="s">
        <x:v>1449</x:v>
      </x:c>
      <x:c r="K698" s="0" t="s">
        <x:v>57</x:v>
      </x:c>
      <x:c r="L698" s="0">
        <x:v>3394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53</x:v>
      </x:c>
      <x:c r="H699" s="0" t="s">
        <x:v>54</x:v>
      </x:c>
      <x:c r="I699" s="0" t="s">
        <x:v>1450</x:v>
      </x:c>
      <x:c r="J699" s="0" t="s">
        <x:v>1451</x:v>
      </x:c>
      <x:c r="K699" s="0" t="s">
        <x:v>57</x:v>
      </x:c>
      <x:c r="L699" s="0">
        <x:v>906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53</x:v>
      </x:c>
      <x:c r="H700" s="0" t="s">
        <x:v>54</x:v>
      </x:c>
      <x:c r="I700" s="0" t="s">
        <x:v>1452</x:v>
      </x:c>
      <x:c r="J700" s="0" t="s">
        <x:v>1453</x:v>
      </x:c>
      <x:c r="K700" s="0" t="s">
        <x:v>57</x:v>
      </x:c>
      <x:c r="L700" s="0">
        <x:v>162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53</x:v>
      </x:c>
      <x:c r="H701" s="0" t="s">
        <x:v>54</x:v>
      </x:c>
      <x:c r="I701" s="0" t="s">
        <x:v>1454</x:v>
      </x:c>
      <x:c r="J701" s="0" t="s">
        <x:v>1455</x:v>
      </x:c>
      <x:c r="K701" s="0" t="s">
        <x:v>57</x:v>
      </x:c>
      <x:c r="L701" s="0">
        <x:v>479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1456</x:v>
      </x:c>
      <x:c r="J702" s="0" t="s">
        <x:v>1457</x:v>
      </x:c>
      <x:c r="K702" s="0" t="s">
        <x:v>57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53</x:v>
      </x:c>
      <x:c r="H703" s="0" t="s">
        <x:v>54</x:v>
      </x:c>
      <x:c r="I703" s="0" t="s">
        <x:v>1458</x:v>
      </x:c>
      <x:c r="J703" s="0" t="s">
        <x:v>1459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1460</x:v>
      </x:c>
      <x:c r="J704" s="0" t="s">
        <x:v>1461</x:v>
      </x:c>
      <x:c r="K704" s="0" t="s">
        <x:v>57</x:v>
      </x:c>
      <x:c r="L704" s="0">
        <x:v>4958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53</x:v>
      </x:c>
      <x:c r="H705" s="0" t="s">
        <x:v>54</x:v>
      </x:c>
      <x:c r="I705" s="0" t="s">
        <x:v>1462</x:v>
      </x:c>
      <x:c r="J705" s="0" t="s">
        <x:v>1463</x:v>
      </x:c>
      <x:c r="K705" s="0" t="s">
        <x:v>57</x:v>
      </x:c>
      <x:c r="L705" s="0">
        <x:v>343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1464</x:v>
      </x:c>
      <x:c r="J706" s="0" t="s">
        <x:v>1465</x:v>
      </x:c>
      <x:c r="K706" s="0" t="s">
        <x:v>57</x:v>
      </x:c>
      <x:c r="L706" s="0">
        <x:v>1821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53</x:v>
      </x:c>
      <x:c r="H707" s="0" t="s">
        <x:v>54</x:v>
      </x:c>
      <x:c r="I707" s="0" t="s">
        <x:v>1466</x:v>
      </x:c>
      <x:c r="J707" s="0" t="s">
        <x:v>1467</x:v>
      </x:c>
      <x:c r="K707" s="0" t="s">
        <x:v>57</x:v>
      </x:c>
      <x:c r="L707" s="0">
        <x:v>2066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53</x:v>
      </x:c>
      <x:c r="H708" s="0" t="s">
        <x:v>54</x:v>
      </x:c>
      <x:c r="I708" s="0" t="s">
        <x:v>1468</x:v>
      </x:c>
      <x:c r="J708" s="0" t="s">
        <x:v>1469</x:v>
      </x:c>
      <x:c r="K708" s="0" t="s">
        <x:v>57</x:v>
      </x:c>
      <x:c r="L708" s="0">
        <x:v>90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53</x:v>
      </x:c>
      <x:c r="H709" s="0" t="s">
        <x:v>54</x:v>
      </x:c>
      <x:c r="I709" s="0" t="s">
        <x:v>1470</x:v>
      </x:c>
      <x:c r="J709" s="0" t="s">
        <x:v>1471</x:v>
      </x:c>
      <x:c r="K709" s="0" t="s">
        <x:v>57</x:v>
      </x:c>
      <x:c r="L709" s="0">
        <x:v>401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1472</x:v>
      </x:c>
      <x:c r="J710" s="0" t="s">
        <x:v>1473</x:v>
      </x:c>
      <x:c r="K710" s="0" t="s">
        <x:v>57</x:v>
      </x:c>
      <x:c r="L710" s="0">
        <x:v>637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53</x:v>
      </x:c>
      <x:c r="H711" s="0" t="s">
        <x:v>54</x:v>
      </x:c>
      <x:c r="I711" s="0" t="s">
        <x:v>1474</x:v>
      </x:c>
      <x:c r="J711" s="0" t="s">
        <x:v>1475</x:v>
      </x:c>
      <x:c r="K711" s="0" t="s">
        <x:v>57</x:v>
      </x:c>
      <x:c r="L711" s="0">
        <x:v>161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53</x:v>
      </x:c>
      <x:c r="H712" s="0" t="s">
        <x:v>54</x:v>
      </x:c>
      <x:c r="I712" s="0" t="s">
        <x:v>1476</x:v>
      </x:c>
      <x:c r="J712" s="0" t="s">
        <x:v>1477</x:v>
      </x:c>
      <x:c r="K712" s="0" t="s">
        <x:v>57</x:v>
      </x:c>
      <x:c r="L712" s="0">
        <x:v>137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53</x:v>
      </x:c>
      <x:c r="H713" s="0" t="s">
        <x:v>54</x:v>
      </x:c>
      <x:c r="I713" s="0" t="s">
        <x:v>1478</x:v>
      </x:c>
      <x:c r="J713" s="0" t="s">
        <x:v>1479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53</x:v>
      </x:c>
      <x:c r="H714" s="0" t="s">
        <x:v>54</x:v>
      </x:c>
      <x:c r="I714" s="0" t="s">
        <x:v>1480</x:v>
      </x:c>
      <x:c r="J714" s="0" t="s">
        <x:v>1481</x:v>
      </x:c>
      <x:c r="K714" s="0" t="s">
        <x:v>57</x:v>
      </x:c>
      <x:c r="L714" s="0">
        <x:v>257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53</x:v>
      </x:c>
      <x:c r="H715" s="0" t="s">
        <x:v>54</x:v>
      </x:c>
      <x:c r="I715" s="0" t="s">
        <x:v>1482</x:v>
      </x:c>
      <x:c r="J715" s="0" t="s">
        <x:v>1483</x:v>
      </x:c>
      <x:c r="K715" s="0" t="s">
        <x:v>57</x:v>
      </x:c>
      <x:c r="L715" s="0">
        <x:v>217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53</x:v>
      </x:c>
      <x:c r="H716" s="0" t="s">
        <x:v>54</x:v>
      </x:c>
      <x:c r="I716" s="0" t="s">
        <x:v>1484</x:v>
      </x:c>
      <x:c r="J716" s="0" t="s">
        <x:v>1485</x:v>
      </x:c>
      <x:c r="K716" s="0" t="s">
        <x:v>57</x:v>
      </x:c>
      <x:c r="L716" s="0">
        <x:v>1634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53</x:v>
      </x:c>
      <x:c r="H717" s="0" t="s">
        <x:v>54</x:v>
      </x:c>
      <x:c r="I717" s="0" t="s">
        <x:v>1486</x:v>
      </x:c>
      <x:c r="J717" s="0" t="s">
        <x:v>1487</x:v>
      </x:c>
      <x:c r="K717" s="0" t="s">
        <x:v>57</x:v>
      </x:c>
      <x:c r="L717" s="0">
        <x:v>724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53</x:v>
      </x:c>
      <x:c r="H718" s="0" t="s">
        <x:v>54</x:v>
      </x:c>
      <x:c r="I718" s="0" t="s">
        <x:v>1488</x:v>
      </x:c>
      <x:c r="J718" s="0" t="s">
        <x:v>1489</x:v>
      </x:c>
      <x:c r="K718" s="0" t="s">
        <x:v>57</x:v>
      </x:c>
      <x:c r="L718" s="0">
        <x:v>147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53</x:v>
      </x:c>
      <x:c r="H719" s="0" t="s">
        <x:v>54</x:v>
      </x:c>
      <x:c r="I719" s="0" t="s">
        <x:v>1490</x:v>
      </x:c>
      <x:c r="J719" s="0" t="s">
        <x:v>1491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53</x:v>
      </x:c>
      <x:c r="H720" s="0" t="s">
        <x:v>54</x:v>
      </x:c>
      <x:c r="I720" s="0" t="s">
        <x:v>1492</x:v>
      </x:c>
      <x:c r="J720" s="0" t="s">
        <x:v>1493</x:v>
      </x:c>
      <x:c r="K720" s="0" t="s">
        <x:v>57</x:v>
      </x:c>
      <x:c r="L720" s="0">
        <x:v>386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53</x:v>
      </x:c>
      <x:c r="H721" s="0" t="s">
        <x:v>54</x:v>
      </x:c>
      <x:c r="I721" s="0" t="s">
        <x:v>1494</x:v>
      </x:c>
      <x:c r="J721" s="0" t="s">
        <x:v>1495</x:v>
      </x:c>
      <x:c r="K721" s="0" t="s">
        <x:v>57</x:v>
      </x:c>
      <x:c r="L721" s="0">
        <x:v>2730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1496</x:v>
      </x:c>
      <x:c r="J722" s="0" t="s">
        <x:v>1497</x:v>
      </x:c>
      <x:c r="K722" s="0" t="s">
        <x:v>57</x:v>
      </x:c>
      <x:c r="L722" s="0">
        <x:v>116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53</x:v>
      </x:c>
      <x:c r="H723" s="0" t="s">
        <x:v>54</x:v>
      </x:c>
      <x:c r="I723" s="0" t="s">
        <x:v>1498</x:v>
      </x:c>
      <x:c r="J723" s="0" t="s">
        <x:v>1499</x:v>
      </x:c>
      <x:c r="K723" s="0" t="s">
        <x:v>57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53</x:v>
      </x:c>
      <x:c r="H724" s="0" t="s">
        <x:v>54</x:v>
      </x:c>
      <x:c r="I724" s="0" t="s">
        <x:v>1500</x:v>
      </x:c>
      <x:c r="J724" s="0" t="s">
        <x:v>1501</x:v>
      </x:c>
      <x:c r="K724" s="0" t="s">
        <x:v>57</x:v>
      </x:c>
      <x:c r="L724" s="0">
        <x:v>1234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53</x:v>
      </x:c>
      <x:c r="H725" s="0" t="s">
        <x:v>54</x:v>
      </x:c>
      <x:c r="I725" s="0" t="s">
        <x:v>1502</x:v>
      </x:c>
      <x:c r="J725" s="0" t="s">
        <x:v>1503</x:v>
      </x:c>
      <x:c r="K725" s="0" t="s">
        <x:v>57</x:v>
      </x:c>
      <x:c r="L725" s="0">
        <x:v>340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53</x:v>
      </x:c>
      <x:c r="H726" s="0" t="s">
        <x:v>54</x:v>
      </x:c>
      <x:c r="I726" s="0" t="s">
        <x:v>1504</x:v>
      </x:c>
      <x:c r="J726" s="0" t="s">
        <x:v>1505</x:v>
      </x:c>
      <x:c r="K726" s="0" t="s">
        <x:v>57</x:v>
      </x:c>
      <x:c r="L726" s="0">
        <x:v>151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53</x:v>
      </x:c>
      <x:c r="H727" s="0" t="s">
        <x:v>54</x:v>
      </x:c>
      <x:c r="I727" s="0" t="s">
        <x:v>1506</x:v>
      </x:c>
      <x:c r="J727" s="0" t="s">
        <x:v>1507</x:v>
      </x:c>
      <x:c r="K727" s="0" t="s">
        <x:v>57</x:v>
      </x:c>
      <x:c r="L727" s="0">
        <x:v>151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53</x:v>
      </x:c>
      <x:c r="H728" s="0" t="s">
        <x:v>54</x:v>
      </x:c>
      <x:c r="I728" s="0" t="s">
        <x:v>1508</x:v>
      </x:c>
      <x:c r="J728" s="0" t="s">
        <x:v>1509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53</x:v>
      </x:c>
      <x:c r="H729" s="0" t="s">
        <x:v>54</x:v>
      </x:c>
      <x:c r="I729" s="0" t="s">
        <x:v>1510</x:v>
      </x:c>
      <x:c r="J729" s="0" t="s">
        <x:v>1511</x:v>
      </x:c>
      <x:c r="K729" s="0" t="s">
        <x:v>57</x:v>
      </x:c>
      <x:c r="L729" s="0">
        <x:v>423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53</x:v>
      </x:c>
      <x:c r="H730" s="0" t="s">
        <x:v>54</x:v>
      </x:c>
      <x:c r="I730" s="0" t="s">
        <x:v>1512</x:v>
      </x:c>
      <x:c r="J730" s="0" t="s">
        <x:v>1513</x:v>
      </x:c>
      <x:c r="K730" s="0" t="s">
        <x:v>57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1514</x:v>
      </x:c>
      <x:c r="J731" s="0" t="s">
        <x:v>1515</x:v>
      </x:c>
      <x:c r="K731" s="0" t="s">
        <x:v>57</x:v>
      </x:c>
      <x:c r="L731" s="0">
        <x:v>245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53</x:v>
      </x:c>
      <x:c r="H732" s="0" t="s">
        <x:v>54</x:v>
      </x:c>
      <x:c r="I732" s="0" t="s">
        <x:v>1516</x:v>
      </x:c>
      <x:c r="J732" s="0" t="s">
        <x:v>1517</x:v>
      </x:c>
      <x:c r="K732" s="0" t="s">
        <x:v>57</x:v>
      </x:c>
      <x:c r="L732" s="0">
        <x:v>353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53</x:v>
      </x:c>
      <x:c r="H733" s="0" t="s">
        <x:v>54</x:v>
      </x:c>
      <x:c r="I733" s="0" t="s">
        <x:v>1518</x:v>
      </x:c>
      <x:c r="J733" s="0" t="s">
        <x:v>1519</x:v>
      </x:c>
      <x:c r="K733" s="0" t="s">
        <x:v>57</x:v>
      </x:c>
      <x:c r="L733" s="0">
        <x:v>212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53</x:v>
      </x:c>
      <x:c r="H734" s="0" t="s">
        <x:v>54</x:v>
      </x:c>
      <x:c r="I734" s="0" t="s">
        <x:v>1520</x:v>
      </x:c>
      <x:c r="J734" s="0" t="s">
        <x:v>1521</x:v>
      </x:c>
      <x:c r="K734" s="0" t="s">
        <x:v>57</x:v>
      </x:c>
      <x:c r="L734" s="0">
        <x:v>129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53</x:v>
      </x:c>
      <x:c r="H735" s="0" t="s">
        <x:v>54</x:v>
      </x:c>
      <x:c r="I735" s="0" t="s">
        <x:v>1522</x:v>
      </x:c>
      <x:c r="J735" s="0" t="s">
        <x:v>1523</x:v>
      </x:c>
      <x:c r="K735" s="0" t="s">
        <x:v>57</x:v>
      </x:c>
      <x:c r="L735" s="0">
        <x:v>1268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53</x:v>
      </x:c>
      <x:c r="H736" s="0" t="s">
        <x:v>54</x:v>
      </x:c>
      <x:c r="I736" s="0" t="s">
        <x:v>1524</x:v>
      </x:c>
      <x:c r="J736" s="0" t="s">
        <x:v>1525</x:v>
      </x:c>
      <x:c r="K736" s="0" t="s">
        <x:v>57</x:v>
      </x:c>
      <x:c r="L736" s="0">
        <x:v>422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53</x:v>
      </x:c>
      <x:c r="H737" s="0" t="s">
        <x:v>54</x:v>
      </x:c>
      <x:c r="I737" s="0" t="s">
        <x:v>1526</x:v>
      </x:c>
      <x:c r="J737" s="0" t="s">
        <x:v>1527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1528</x:v>
      </x:c>
      <x:c r="J738" s="0" t="s">
        <x:v>1529</x:v>
      </x:c>
      <x:c r="K738" s="0" t="s">
        <x:v>57</x:v>
      </x:c>
      <x:c r="L738" s="0">
        <x:v>661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53</x:v>
      </x:c>
      <x:c r="H739" s="0" t="s">
        <x:v>54</x:v>
      </x:c>
      <x:c r="I739" s="0" t="s">
        <x:v>1530</x:v>
      </x:c>
      <x:c r="J739" s="0" t="s">
        <x:v>1531</x:v>
      </x:c>
      <x:c r="K739" s="0" t="s">
        <x:v>57</x:v>
      </x:c>
      <x:c r="L739" s="0">
        <x:v>707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1532</x:v>
      </x:c>
      <x:c r="J740" s="0" t="s">
        <x:v>1533</x:v>
      </x:c>
      <x:c r="K740" s="0" t="s">
        <x:v>57</x:v>
      </x:c>
      <x:c r="L740" s="0">
        <x:v>118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53</x:v>
      </x:c>
      <x:c r="H741" s="0" t="s">
        <x:v>54</x:v>
      </x:c>
      <x:c r="I741" s="0" t="s">
        <x:v>1534</x:v>
      </x:c>
      <x:c r="J741" s="0" t="s">
        <x:v>1535</x:v>
      </x:c>
      <x:c r="K741" s="0" t="s">
        <x:v>57</x:v>
      </x:c>
      <x:c r="L741" s="0">
        <x:v>256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53</x:v>
      </x:c>
      <x:c r="H742" s="0" t="s">
        <x:v>54</x:v>
      </x:c>
      <x:c r="I742" s="0" t="s">
        <x:v>1536</x:v>
      </x:c>
      <x:c r="J742" s="0" t="s">
        <x:v>1537</x:v>
      </x:c>
      <x:c r="K742" s="0" t="s">
        <x:v>57</x:v>
      </x:c>
      <x:c r="L742" s="0">
        <x:v>406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1538</x:v>
      </x:c>
      <x:c r="J743" s="0" t="s">
        <x:v>1539</x:v>
      </x:c>
      <x:c r="K743" s="0" t="s">
        <x:v>57</x:v>
      </x:c>
      <x:c r="L743" s="0">
        <x:v>1304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53</x:v>
      </x:c>
      <x:c r="H744" s="0" t="s">
        <x:v>54</x:v>
      </x:c>
      <x:c r="I744" s="0" t="s">
        <x:v>1540</x:v>
      </x:c>
      <x:c r="J744" s="0" t="s">
        <x:v>1541</x:v>
      </x:c>
      <x:c r="K744" s="0" t="s">
        <x:v>57</x:v>
      </x:c>
      <x:c r="L744" s="0">
        <x:v>103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53</x:v>
      </x:c>
      <x:c r="H745" s="0" t="s">
        <x:v>54</x:v>
      </x:c>
      <x:c r="I745" s="0" t="s">
        <x:v>1542</x:v>
      </x:c>
      <x:c r="J745" s="0" t="s">
        <x:v>1543</x:v>
      </x:c>
      <x:c r="K745" s="0" t="s">
        <x:v>57</x:v>
      </x:c>
      <x:c r="L745" s="0">
        <x:v>235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1544</x:v>
      </x:c>
      <x:c r="J746" s="0" t="s">
        <x:v>1545</x:v>
      </x:c>
      <x:c r="K746" s="0" t="s">
        <x:v>57</x:v>
      </x:c>
      <x:c r="L746" s="0">
        <x:v>69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53</x:v>
      </x:c>
      <x:c r="H747" s="0" t="s">
        <x:v>54</x:v>
      </x:c>
      <x:c r="I747" s="0" t="s">
        <x:v>1546</x:v>
      </x:c>
      <x:c r="J747" s="0" t="s">
        <x:v>1547</x:v>
      </x:c>
      <x:c r="K747" s="0" t="s">
        <x:v>57</x:v>
      </x:c>
      <x:c r="L747" s="0">
        <x:v>177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53</x:v>
      </x:c>
      <x:c r="H748" s="0" t="s">
        <x:v>54</x:v>
      </x:c>
      <x:c r="I748" s="0" t="s">
        <x:v>1548</x:v>
      </x:c>
      <x:c r="J748" s="0" t="s">
        <x:v>1549</x:v>
      </x:c>
      <x:c r="K748" s="0" t="s">
        <x:v>57</x:v>
      </x:c>
      <x:c r="L748" s="0">
        <x:v>160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53</x:v>
      </x:c>
      <x:c r="H749" s="0" t="s">
        <x:v>54</x:v>
      </x:c>
      <x:c r="I749" s="0" t="s">
        <x:v>1550</x:v>
      </x:c>
      <x:c r="J749" s="0" t="s">
        <x:v>1551</x:v>
      </x:c>
      <x:c r="K749" s="0" t="s">
        <x:v>57</x:v>
      </x:c>
      <x:c r="L749" s="0">
        <x:v>4253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53</x:v>
      </x:c>
      <x:c r="H750" s="0" t="s">
        <x:v>54</x:v>
      </x:c>
      <x:c r="I750" s="0" t="s">
        <x:v>1552</x:v>
      </x:c>
      <x:c r="J750" s="0" t="s">
        <x:v>1553</x:v>
      </x:c>
      <x:c r="K750" s="0" t="s">
        <x:v>57</x:v>
      </x:c>
      <x:c r="L750" s="0">
        <x:v>3368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53</x:v>
      </x:c>
      <x:c r="H751" s="0" t="s">
        <x:v>54</x:v>
      </x:c>
      <x:c r="I751" s="0" t="s">
        <x:v>1554</x:v>
      </x:c>
      <x:c r="J751" s="0" t="s">
        <x:v>1555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1556</x:v>
      </x:c>
      <x:c r="J752" s="0" t="s">
        <x:v>1557</x:v>
      </x:c>
      <x:c r="K752" s="0" t="s">
        <x:v>57</x:v>
      </x:c>
      <x:c r="L752" s="0">
        <x:v>80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53</x:v>
      </x:c>
      <x:c r="H753" s="0" t="s">
        <x:v>54</x:v>
      </x:c>
      <x:c r="I753" s="0" t="s">
        <x:v>1558</x:v>
      </x:c>
      <x:c r="J753" s="0" t="s">
        <x:v>1559</x:v>
      </x:c>
      <x:c r="K753" s="0" t="s">
        <x:v>57</x:v>
      </x:c>
      <x:c r="L753" s="0">
        <x:v>115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53</x:v>
      </x:c>
      <x:c r="H754" s="0" t="s">
        <x:v>54</x:v>
      </x:c>
      <x:c r="I754" s="0" t="s">
        <x:v>1560</x:v>
      </x:c>
      <x:c r="J754" s="0" t="s">
        <x:v>1561</x:v>
      </x:c>
      <x:c r="K754" s="0" t="s">
        <x:v>57</x:v>
      </x:c>
      <x:c r="L754" s="0">
        <x:v>121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53</x:v>
      </x:c>
      <x:c r="H755" s="0" t="s">
        <x:v>54</x:v>
      </x:c>
      <x:c r="I755" s="0" t="s">
        <x:v>1562</x:v>
      </x:c>
      <x:c r="J755" s="0" t="s">
        <x:v>1563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53</x:v>
      </x:c>
      <x:c r="H756" s="0" t="s">
        <x:v>54</x:v>
      </x:c>
      <x:c r="I756" s="0" t="s">
        <x:v>1564</x:v>
      </x:c>
      <x:c r="J756" s="0" t="s">
        <x:v>1565</x:v>
      </x:c>
      <x:c r="K756" s="0" t="s">
        <x:v>57</x:v>
      </x:c>
      <x:c r="L756" s="0">
        <x:v>9250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53</x:v>
      </x:c>
      <x:c r="H757" s="0" t="s">
        <x:v>54</x:v>
      </x:c>
      <x:c r="I757" s="0" t="s">
        <x:v>1566</x:v>
      </x:c>
      <x:c r="J757" s="0" t="s">
        <x:v>1567</x:v>
      </x:c>
      <x:c r="K757" s="0" t="s">
        <x:v>57</x:v>
      </x:c>
      <x:c r="L757" s="0">
        <x:v>149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1568</x:v>
      </x:c>
      <x:c r="J758" s="0" t="s">
        <x:v>1569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53</x:v>
      </x:c>
      <x:c r="H759" s="0" t="s">
        <x:v>54</x:v>
      </x:c>
      <x:c r="I759" s="0" t="s">
        <x:v>1570</x:v>
      </x:c>
      <x:c r="J759" s="0" t="s">
        <x:v>1571</x:v>
      </x:c>
      <x:c r="K759" s="0" t="s">
        <x:v>57</x:v>
      </x:c>
      <x:c r="L759" s="0">
        <x:v>109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53</x:v>
      </x:c>
      <x:c r="H760" s="0" t="s">
        <x:v>54</x:v>
      </x:c>
      <x:c r="I760" s="0" t="s">
        <x:v>1572</x:v>
      </x:c>
      <x:c r="J760" s="0" t="s">
        <x:v>1573</x:v>
      </x:c>
      <x:c r="K760" s="0" t="s">
        <x:v>57</x:v>
      </x:c>
      <x:c r="L760" s="0">
        <x:v>1668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53</x:v>
      </x:c>
      <x:c r="H761" s="0" t="s">
        <x:v>54</x:v>
      </x:c>
      <x:c r="I761" s="0" t="s">
        <x:v>1574</x:v>
      </x:c>
      <x:c r="J761" s="0" t="s">
        <x:v>1575</x:v>
      </x:c>
      <x:c r="K761" s="0" t="s">
        <x:v>57</x:v>
      </x:c>
      <x:c r="L761" s="0">
        <x:v>7890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53</x:v>
      </x:c>
      <x:c r="H762" s="0" t="s">
        <x:v>54</x:v>
      </x:c>
      <x:c r="I762" s="0" t="s">
        <x:v>1576</x:v>
      </x:c>
      <x:c r="J762" s="0" t="s">
        <x:v>1577</x:v>
      </x:c>
      <x:c r="K762" s="0" t="s">
        <x:v>57</x:v>
      </x:c>
      <x:c r="L762" s="0">
        <x:v>2967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53</x:v>
      </x:c>
      <x:c r="H763" s="0" t="s">
        <x:v>54</x:v>
      </x:c>
      <x:c r="I763" s="0" t="s">
        <x:v>1578</x:v>
      </x:c>
      <x:c r="J763" s="0" t="s">
        <x:v>1579</x:v>
      </x:c>
      <x:c r="K763" s="0" t="s">
        <x:v>57</x:v>
      </x:c>
      <x:c r="L763" s="0">
        <x:v>159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53</x:v>
      </x:c>
      <x:c r="H764" s="0" t="s">
        <x:v>54</x:v>
      </x:c>
      <x:c r="I764" s="0" t="s">
        <x:v>1580</x:v>
      </x:c>
      <x:c r="J764" s="0" t="s">
        <x:v>1581</x:v>
      </x:c>
      <x:c r="K764" s="0" t="s">
        <x:v>57</x:v>
      </x:c>
      <x:c r="L764" s="0">
        <x:v>91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53</x:v>
      </x:c>
      <x:c r="H765" s="0" t="s">
        <x:v>54</x:v>
      </x:c>
      <x:c r="I765" s="0" t="s">
        <x:v>1582</x:v>
      </x:c>
      <x:c r="J765" s="0" t="s">
        <x:v>1583</x:v>
      </x:c>
      <x:c r="K765" s="0" t="s">
        <x:v>57</x:v>
      </x:c>
      <x:c r="L765" s="0">
        <x:v>137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53</x:v>
      </x:c>
      <x:c r="H766" s="0" t="s">
        <x:v>54</x:v>
      </x:c>
      <x:c r="I766" s="0" t="s">
        <x:v>1584</x:v>
      </x:c>
      <x:c r="J766" s="0" t="s">
        <x:v>1585</x:v>
      </x:c>
      <x:c r="K766" s="0" t="s">
        <x:v>57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1586</x:v>
      </x:c>
      <x:c r="J767" s="0" t="s">
        <x:v>1587</x:v>
      </x:c>
      <x:c r="K767" s="0" t="s">
        <x:v>57</x:v>
      </x:c>
      <x:c r="L767" s="0">
        <x:v>581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53</x:v>
      </x:c>
      <x:c r="H768" s="0" t="s">
        <x:v>54</x:v>
      </x:c>
      <x:c r="I768" s="0" t="s">
        <x:v>1588</x:v>
      </x:c>
      <x:c r="J768" s="0" t="s">
        <x:v>1589</x:v>
      </x:c>
      <x:c r="K768" s="0" t="s">
        <x:v>57</x:v>
      </x:c>
      <x:c r="L768" s="0">
        <x:v>95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53</x:v>
      </x:c>
      <x:c r="H769" s="0" t="s">
        <x:v>54</x:v>
      </x:c>
      <x:c r="I769" s="0" t="s">
        <x:v>1590</x:v>
      </x:c>
      <x:c r="J769" s="0" t="s">
        <x:v>1591</x:v>
      </x:c>
      <x:c r="K769" s="0" t="s">
        <x:v>57</x:v>
      </x:c>
      <x:c r="L769" s="0">
        <x:v>424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1592</x:v>
      </x:c>
      <x:c r="J770" s="0" t="s">
        <x:v>1593</x:v>
      </x:c>
      <x:c r="K770" s="0" t="s">
        <x:v>57</x:v>
      </x:c>
      <x:c r="L770" s="0">
        <x:v>1915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53</x:v>
      </x:c>
      <x:c r="H771" s="0" t="s">
        <x:v>54</x:v>
      </x:c>
      <x:c r="I771" s="0" t="s">
        <x:v>1594</x:v>
      </x:c>
      <x:c r="J771" s="0" t="s">
        <x:v>1595</x:v>
      </x:c>
      <x:c r="K771" s="0" t="s">
        <x:v>57</x:v>
      </x:c>
      <x:c r="L771" s="0">
        <x:v>521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1596</x:v>
      </x:c>
      <x:c r="J772" s="0" t="s">
        <x:v>1597</x:v>
      </x:c>
      <x:c r="K772" s="0" t="s">
        <x:v>57</x:v>
      </x:c>
      <x:c r="L772" s="0">
        <x:v>762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53</x:v>
      </x:c>
      <x:c r="H773" s="0" t="s">
        <x:v>54</x:v>
      </x:c>
      <x:c r="I773" s="0" t="s">
        <x:v>1598</x:v>
      </x:c>
      <x:c r="J773" s="0" t="s">
        <x:v>1599</x:v>
      </x:c>
      <x:c r="K773" s="0" t="s">
        <x:v>57</x:v>
      </x:c>
      <x:c r="L773" s="0">
        <x:v>244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53</x:v>
      </x:c>
      <x:c r="H774" s="0" t="s">
        <x:v>54</x:v>
      </x:c>
      <x:c r="I774" s="0" t="s">
        <x:v>1600</x:v>
      </x:c>
      <x:c r="J774" s="0" t="s">
        <x:v>1601</x:v>
      </x:c>
      <x:c r="K774" s="0" t="s">
        <x:v>57</x:v>
      </x:c>
      <x:c r="L774" s="0">
        <x:v>429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53</x:v>
      </x:c>
      <x:c r="H775" s="0" t="s">
        <x:v>54</x:v>
      </x:c>
      <x:c r="I775" s="0" t="s">
        <x:v>1602</x:v>
      </x:c>
      <x:c r="J775" s="0" t="s">
        <x:v>1603</x:v>
      </x:c>
      <x:c r="K775" s="0" t="s">
        <x:v>57</x:v>
      </x:c>
      <x:c r="L775" s="0">
        <x:v>2338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53</x:v>
      </x:c>
      <x:c r="H776" s="0" t="s">
        <x:v>54</x:v>
      </x:c>
      <x:c r="I776" s="0" t="s">
        <x:v>1604</x:v>
      </x:c>
      <x:c r="J776" s="0" t="s">
        <x:v>1605</x:v>
      </x:c>
      <x:c r="K776" s="0" t="s">
        <x:v>57</x:v>
      </x:c>
      <x:c r="L776" s="0">
        <x:v>820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53</x:v>
      </x:c>
      <x:c r="H777" s="0" t="s">
        <x:v>54</x:v>
      </x:c>
      <x:c r="I777" s="0" t="s">
        <x:v>1606</x:v>
      </x:c>
      <x:c r="J777" s="0" t="s">
        <x:v>1607</x:v>
      </x:c>
      <x:c r="K777" s="0" t="s">
        <x:v>57</x:v>
      </x:c>
      <x:c r="L777" s="0">
        <x:v>114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53</x:v>
      </x:c>
      <x:c r="H778" s="0" t="s">
        <x:v>54</x:v>
      </x:c>
      <x:c r="I778" s="0" t="s">
        <x:v>1608</x:v>
      </x:c>
      <x:c r="J778" s="0" t="s">
        <x:v>1609</x:v>
      </x:c>
      <x:c r="K778" s="0" t="s">
        <x:v>57</x:v>
      </x:c>
      <x:c r="L778" s="0">
        <x:v>118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53</x:v>
      </x:c>
      <x:c r="H779" s="0" t="s">
        <x:v>54</x:v>
      </x:c>
      <x:c r="I779" s="0" t="s">
        <x:v>1610</x:v>
      </x:c>
      <x:c r="J779" s="0" t="s">
        <x:v>1611</x:v>
      </x:c>
      <x:c r="K779" s="0" t="s">
        <x:v>57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53</x:v>
      </x:c>
      <x:c r="H780" s="0" t="s">
        <x:v>54</x:v>
      </x:c>
      <x:c r="I780" s="0" t="s">
        <x:v>1612</x:v>
      </x:c>
      <x:c r="J780" s="0" t="s">
        <x:v>1613</x:v>
      </x:c>
      <x:c r="K780" s="0" t="s">
        <x:v>57</x:v>
      </x:c>
      <x:c r="L780" s="0">
        <x:v>339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53</x:v>
      </x:c>
      <x:c r="H781" s="0" t="s">
        <x:v>54</x:v>
      </x:c>
      <x:c r="I781" s="0" t="s">
        <x:v>1614</x:v>
      </x:c>
      <x:c r="J781" s="0" t="s">
        <x:v>1615</x:v>
      </x:c>
      <x:c r="K781" s="0" t="s">
        <x:v>57</x:v>
      </x:c>
      <x:c r="L781" s="0">
        <x:v>273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1616</x:v>
      </x:c>
      <x:c r="J782" s="0" t="s">
        <x:v>1617</x:v>
      </x:c>
      <x:c r="K782" s="0" t="s">
        <x:v>57</x:v>
      </x:c>
      <x:c r="L782" s="0">
        <x:v>1304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53</x:v>
      </x:c>
      <x:c r="H783" s="0" t="s">
        <x:v>54</x:v>
      </x:c>
      <x:c r="I783" s="0" t="s">
        <x:v>1618</x:v>
      </x:c>
      <x:c r="J783" s="0" t="s">
        <x:v>1619</x:v>
      </x:c>
      <x:c r="K783" s="0" t="s">
        <x:v>57</x:v>
      </x:c>
      <x:c r="L783" s="0">
        <x:v>185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53</x:v>
      </x:c>
      <x:c r="H784" s="0" t="s">
        <x:v>54</x:v>
      </x:c>
      <x:c r="I784" s="0" t="s">
        <x:v>1620</x:v>
      </x:c>
      <x:c r="J784" s="0" t="s">
        <x:v>1621</x:v>
      </x:c>
      <x:c r="K784" s="0" t="s">
        <x:v>57</x:v>
      </x:c>
      <x:c r="L784" s="0">
        <x:v>122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1622</x:v>
      </x:c>
      <x:c r="J785" s="0" t="s">
        <x:v>1623</x:v>
      </x:c>
      <x:c r="K785" s="0" t="s">
        <x:v>57</x:v>
      </x:c>
      <x:c r="L785" s="0">
        <x:v>130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1624</x:v>
      </x:c>
      <x:c r="J786" s="0" t="s">
        <x:v>1625</x:v>
      </x:c>
      <x:c r="K786" s="0" t="s">
        <x:v>57</x:v>
      </x:c>
      <x:c r="L786" s="0">
        <x:v>201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53</x:v>
      </x:c>
      <x:c r="H787" s="0" t="s">
        <x:v>54</x:v>
      </x:c>
      <x:c r="I787" s="0" t="s">
        <x:v>1626</x:v>
      </x:c>
      <x:c r="J787" s="0" t="s">
        <x:v>1627</x:v>
      </x:c>
      <x:c r="K787" s="0" t="s">
        <x:v>57</x:v>
      </x:c>
      <x:c r="L787" s="0">
        <x:v>139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53</x:v>
      </x:c>
      <x:c r="H788" s="0" t="s">
        <x:v>54</x:v>
      </x:c>
      <x:c r="I788" s="0" t="s">
        <x:v>1628</x:v>
      </x:c>
      <x:c r="J788" s="0" t="s">
        <x:v>1629</x:v>
      </x:c>
      <x:c r="K788" s="0" t="s">
        <x:v>57</x:v>
      </x:c>
      <x:c r="L788" s="0">
        <x:v>488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53</x:v>
      </x:c>
      <x:c r="H789" s="0" t="s">
        <x:v>54</x:v>
      </x:c>
      <x:c r="I789" s="0" t="s">
        <x:v>1630</x:v>
      </x:c>
      <x:c r="J789" s="0" t="s">
        <x:v>1631</x:v>
      </x:c>
      <x:c r="K789" s="0" t="s">
        <x:v>57</x:v>
      </x:c>
      <x:c r="L789" s="0">
        <x:v>81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53</x:v>
      </x:c>
      <x:c r="H790" s="0" t="s">
        <x:v>54</x:v>
      </x:c>
      <x:c r="I790" s="0" t="s">
        <x:v>1632</x:v>
      </x:c>
      <x:c r="J790" s="0" t="s">
        <x:v>1633</x:v>
      </x:c>
      <x:c r="K790" s="0" t="s">
        <x:v>57</x:v>
      </x:c>
      <x:c r="L790" s="0">
        <x:v>114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53</x:v>
      </x:c>
      <x:c r="H791" s="0" t="s">
        <x:v>54</x:v>
      </x:c>
      <x:c r="I791" s="0" t="s">
        <x:v>1634</x:v>
      </x:c>
      <x:c r="J791" s="0" t="s">
        <x:v>1635</x:v>
      </x:c>
      <x:c r="K791" s="0" t="s">
        <x:v>57</x:v>
      </x:c>
      <x:c r="L791" s="0">
        <x:v>185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53</x:v>
      </x:c>
      <x:c r="H792" s="0" t="s">
        <x:v>54</x:v>
      </x:c>
      <x:c r="I792" s="0" t="s">
        <x:v>1636</x:v>
      </x:c>
      <x:c r="J792" s="0" t="s">
        <x:v>1637</x:v>
      </x:c>
      <x:c r="K792" s="0" t="s">
        <x:v>57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53</x:v>
      </x:c>
      <x:c r="H793" s="0" t="s">
        <x:v>54</x:v>
      </x:c>
      <x:c r="I793" s="0" t="s">
        <x:v>1638</x:v>
      </x:c>
      <x:c r="J793" s="0" t="s">
        <x:v>1639</x:v>
      </x:c>
      <x:c r="K793" s="0" t="s">
        <x:v>57</x:v>
      </x:c>
      <x:c r="L793" s="0">
        <x:v>839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1640</x:v>
      </x:c>
      <x:c r="J794" s="0" t="s">
        <x:v>1641</x:v>
      </x:c>
      <x:c r="K794" s="0" t="s">
        <x:v>57</x:v>
      </x:c>
      <x:c r="L794" s="0">
        <x:v>600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53</x:v>
      </x:c>
      <x:c r="H795" s="0" t="s">
        <x:v>54</x:v>
      </x:c>
      <x:c r="I795" s="0" t="s">
        <x:v>1642</x:v>
      </x:c>
      <x:c r="J795" s="0" t="s">
        <x:v>1643</x:v>
      </x:c>
      <x:c r="K795" s="0" t="s">
        <x:v>57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53</x:v>
      </x:c>
      <x:c r="H796" s="0" t="s">
        <x:v>54</x:v>
      </x:c>
      <x:c r="I796" s="0" t="s">
        <x:v>1644</x:v>
      </x:c>
      <x:c r="J796" s="0" t="s">
        <x:v>1645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1646</x:v>
      </x:c>
      <x:c r="J797" s="0" t="s">
        <x:v>1647</x:v>
      </x:c>
      <x:c r="K797" s="0" t="s">
        <x:v>57</x:v>
      </x:c>
      <x:c r="L797" s="0">
        <x:v>184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53</x:v>
      </x:c>
      <x:c r="H798" s="0" t="s">
        <x:v>54</x:v>
      </x:c>
      <x:c r="I798" s="0" t="s">
        <x:v>1648</x:v>
      </x:c>
      <x:c r="J798" s="0" t="s">
        <x:v>1649</x:v>
      </x:c>
      <x:c r="K798" s="0" t="s">
        <x:v>57</x:v>
      </x:c>
      <x:c r="L798" s="0">
        <x:v>279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53</x:v>
      </x:c>
      <x:c r="H799" s="0" t="s">
        <x:v>54</x:v>
      </x:c>
      <x:c r="I799" s="0" t="s">
        <x:v>1650</x:v>
      </x:c>
      <x:c r="J799" s="0" t="s">
        <x:v>1651</x:v>
      </x:c>
      <x:c r="K799" s="0" t="s">
        <x:v>57</x:v>
      </x:c>
      <x:c r="L799" s="0">
        <x:v>339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1652</x:v>
      </x:c>
      <x:c r="J800" s="0" t="s">
        <x:v>1653</x:v>
      </x:c>
      <x:c r="K800" s="0" t="s">
        <x:v>57</x:v>
      </x:c>
      <x:c r="L800" s="0">
        <x:v>2074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53</x:v>
      </x:c>
      <x:c r="H801" s="0" t="s">
        <x:v>54</x:v>
      </x:c>
      <x:c r="I801" s="0" t="s">
        <x:v>1654</x:v>
      </x:c>
      <x:c r="J801" s="0" t="s">
        <x:v>1655</x:v>
      </x:c>
      <x:c r="K801" s="0" t="s">
        <x:v>57</x:v>
      </x:c>
      <x:c r="L801" s="0">
        <x:v>202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1656</x:v>
      </x:c>
      <x:c r="J802" s="0" t="s">
        <x:v>1657</x:v>
      </x:c>
      <x:c r="K802" s="0" t="s">
        <x:v>57</x:v>
      </x:c>
      <x:c r="L802" s="0">
        <x:v>530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53</x:v>
      </x:c>
      <x:c r="H803" s="0" t="s">
        <x:v>54</x:v>
      </x:c>
      <x:c r="I803" s="0" t="s">
        <x:v>1658</x:v>
      </x:c>
      <x:c r="J803" s="0" t="s">
        <x:v>1659</x:v>
      </x:c>
      <x:c r="K803" s="0" t="s">
        <x:v>57</x:v>
      </x:c>
      <x:c r="L803" s="0">
        <x:v>146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53</x:v>
      </x:c>
      <x:c r="H804" s="0" t="s">
        <x:v>54</x:v>
      </x:c>
      <x:c r="I804" s="0" t="s">
        <x:v>1660</x:v>
      </x:c>
      <x:c r="J804" s="0" t="s">
        <x:v>1661</x:v>
      </x:c>
      <x:c r="K804" s="0" t="s">
        <x:v>57</x:v>
      </x:c>
      <x:c r="L804" s="0">
        <x:v>142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53</x:v>
      </x:c>
      <x:c r="H805" s="0" t="s">
        <x:v>54</x:v>
      </x:c>
      <x:c r="I805" s="0" t="s">
        <x:v>1662</x:v>
      </x:c>
      <x:c r="J805" s="0" t="s">
        <x:v>1663</x:v>
      </x:c>
      <x:c r="K805" s="0" t="s">
        <x:v>57</x:v>
      </x:c>
      <x:c r="L805" s="0">
        <x:v>235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53</x:v>
      </x:c>
      <x:c r="H806" s="0" t="s">
        <x:v>54</x:v>
      </x:c>
      <x:c r="I806" s="0" t="s">
        <x:v>1664</x:v>
      </x:c>
      <x:c r="J806" s="0" t="s">
        <x:v>1665</x:v>
      </x:c>
      <x:c r="K806" s="0" t="s">
        <x:v>57</x:v>
      </x:c>
      <x:c r="L806" s="0">
        <x:v>388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53</x:v>
      </x:c>
      <x:c r="H807" s="0" t="s">
        <x:v>54</x:v>
      </x:c>
      <x:c r="I807" s="0" t="s">
        <x:v>1666</x:v>
      </x:c>
      <x:c r="J807" s="0" t="s">
        <x:v>1667</x:v>
      </x:c>
      <x:c r="K807" s="0" t="s">
        <x:v>57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53</x:v>
      </x:c>
      <x:c r="H808" s="0" t="s">
        <x:v>54</x:v>
      </x:c>
      <x:c r="I808" s="0" t="s">
        <x:v>1668</x:v>
      </x:c>
      <x:c r="J808" s="0" t="s">
        <x:v>1669</x:v>
      </x:c>
      <x:c r="K808" s="0" t="s">
        <x:v>57</x:v>
      </x:c>
      <x:c r="L808" s="0">
        <x:v>1992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53</x:v>
      </x:c>
      <x:c r="H809" s="0" t="s">
        <x:v>54</x:v>
      </x:c>
      <x:c r="I809" s="0" t="s">
        <x:v>1670</x:v>
      </x:c>
      <x:c r="J809" s="0" t="s">
        <x:v>1671</x:v>
      </x:c>
      <x:c r="K809" s="0" t="s">
        <x:v>57</x:v>
      </x:c>
      <x:c r="L809" s="0">
        <x:v>1799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53</x:v>
      </x:c>
      <x:c r="H810" s="0" t="s">
        <x:v>54</x:v>
      </x:c>
      <x:c r="I810" s="0" t="s">
        <x:v>1672</x:v>
      </x:c>
      <x:c r="J810" s="0" t="s">
        <x:v>1673</x:v>
      </x:c>
      <x:c r="K810" s="0" t="s">
        <x:v>57</x:v>
      </x:c>
      <x:c r="L810" s="0">
        <x:v>4458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53</x:v>
      </x:c>
      <x:c r="H811" s="0" t="s">
        <x:v>54</x:v>
      </x:c>
      <x:c r="I811" s="0" t="s">
        <x:v>1674</x:v>
      </x:c>
      <x:c r="J811" s="0" t="s">
        <x:v>1675</x:v>
      </x:c>
      <x:c r="K811" s="0" t="s">
        <x:v>57</x:v>
      </x:c>
      <x:c r="L811" s="0">
        <x:v>569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1676</x:v>
      </x:c>
      <x:c r="J812" s="0" t="s">
        <x:v>1677</x:v>
      </x:c>
      <x:c r="K812" s="0" t="s">
        <x:v>57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53</x:v>
      </x:c>
      <x:c r="H813" s="0" t="s">
        <x:v>54</x:v>
      </x:c>
      <x:c r="I813" s="0" t="s">
        <x:v>1678</x:v>
      </x:c>
      <x:c r="J813" s="0" t="s">
        <x:v>1679</x:v>
      </x:c>
      <x:c r="K813" s="0" t="s">
        <x:v>57</x:v>
      </x:c>
      <x:c r="L813" s="0">
        <x:v>4190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53</x:v>
      </x:c>
      <x:c r="H814" s="0" t="s">
        <x:v>54</x:v>
      </x:c>
      <x:c r="I814" s="0" t="s">
        <x:v>1680</x:v>
      </x:c>
      <x:c r="J814" s="0" t="s">
        <x:v>1681</x:v>
      </x:c>
      <x:c r="K814" s="0" t="s">
        <x:v>57</x:v>
      </x:c>
      <x:c r="L814" s="0">
        <x:v>890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53</x:v>
      </x:c>
      <x:c r="H815" s="0" t="s">
        <x:v>54</x:v>
      </x:c>
      <x:c r="I815" s="0" t="s">
        <x:v>1682</x:v>
      </x:c>
      <x:c r="J815" s="0" t="s">
        <x:v>1683</x:v>
      </x:c>
      <x:c r="K815" s="0" t="s">
        <x:v>57</x:v>
      </x:c>
      <x:c r="L815" s="0">
        <x:v>194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53</x:v>
      </x:c>
      <x:c r="H816" s="0" t="s">
        <x:v>54</x:v>
      </x:c>
      <x:c r="I816" s="0" t="s">
        <x:v>1684</x:v>
      </x:c>
      <x:c r="J816" s="0" t="s">
        <x:v>1685</x:v>
      </x:c>
      <x:c r="K816" s="0" t="s">
        <x:v>57</x:v>
      </x:c>
      <x:c r="L816" s="0">
        <x:v>618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53</x:v>
      </x:c>
      <x:c r="H817" s="0" t="s">
        <x:v>54</x:v>
      </x:c>
      <x:c r="I817" s="0" t="s">
        <x:v>1686</x:v>
      </x:c>
      <x:c r="J817" s="0" t="s">
        <x:v>1687</x:v>
      </x:c>
      <x:c r="K817" s="0" t="s">
        <x:v>57</x:v>
      </x:c>
      <x:c r="L817" s="0">
        <x:v>746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1688</x:v>
      </x:c>
      <x:c r="J818" s="0" t="s">
        <x:v>1689</x:v>
      </x:c>
      <x:c r="K818" s="0" t="s">
        <x:v>57</x:v>
      </x:c>
      <x:c r="L818" s="0">
        <x:v>132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53</x:v>
      </x:c>
      <x:c r="H819" s="0" t="s">
        <x:v>54</x:v>
      </x:c>
      <x:c r="I819" s="0" t="s">
        <x:v>1690</x:v>
      </x:c>
      <x:c r="J819" s="0" t="s">
        <x:v>1691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53</x:v>
      </x:c>
      <x:c r="H820" s="0" t="s">
        <x:v>54</x:v>
      </x:c>
      <x:c r="I820" s="0" t="s">
        <x:v>1692</x:v>
      </x:c>
      <x:c r="J820" s="0" t="s">
        <x:v>1693</x:v>
      </x:c>
      <x:c r="K820" s="0" t="s">
        <x:v>57</x:v>
      </x:c>
      <x:c r="L820" s="0">
        <x:v>124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53</x:v>
      </x:c>
      <x:c r="H821" s="0" t="s">
        <x:v>54</x:v>
      </x:c>
      <x:c r="I821" s="0" t="s">
        <x:v>1694</x:v>
      </x:c>
      <x:c r="J821" s="0" t="s">
        <x:v>1695</x:v>
      </x:c>
      <x:c r="K821" s="0" t="s">
        <x:v>57</x:v>
      </x:c>
      <x:c r="L821" s="0">
        <x:v>207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53</x:v>
      </x:c>
      <x:c r="H822" s="0" t="s">
        <x:v>54</x:v>
      </x:c>
      <x:c r="I822" s="0" t="s">
        <x:v>1696</x:v>
      </x:c>
      <x:c r="J822" s="0" t="s">
        <x:v>1697</x:v>
      </x:c>
      <x:c r="K822" s="0" t="s">
        <x:v>57</x:v>
      </x:c>
      <x:c r="L822" s="0">
        <x:v>116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53</x:v>
      </x:c>
      <x:c r="H823" s="0" t="s">
        <x:v>54</x:v>
      </x:c>
      <x:c r="I823" s="0" t="s">
        <x:v>1698</x:v>
      </x:c>
      <x:c r="J823" s="0" t="s">
        <x:v>1699</x:v>
      </x:c>
      <x:c r="K823" s="0" t="s">
        <x:v>57</x:v>
      </x:c>
      <x:c r="L823" s="0">
        <x:v>528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53</x:v>
      </x:c>
      <x:c r="H824" s="0" t="s">
        <x:v>54</x:v>
      </x:c>
      <x:c r="I824" s="0" t="s">
        <x:v>1700</x:v>
      </x:c>
      <x:c r="J824" s="0" t="s">
        <x:v>1701</x:v>
      </x:c>
      <x:c r="K824" s="0" t="s">
        <x:v>57</x:v>
      </x:c>
      <x:c r="L824" s="0">
        <x:v>143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53</x:v>
      </x:c>
      <x:c r="H825" s="0" t="s">
        <x:v>54</x:v>
      </x:c>
      <x:c r="I825" s="0" t="s">
        <x:v>1702</x:v>
      </x:c>
      <x:c r="J825" s="0" t="s">
        <x:v>1703</x:v>
      </x:c>
      <x:c r="K825" s="0" t="s">
        <x:v>57</x:v>
      </x:c>
      <x:c r="L825" s="0">
        <x:v>455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53</x:v>
      </x:c>
      <x:c r="H826" s="0" t="s">
        <x:v>54</x:v>
      </x:c>
      <x:c r="I826" s="0" t="s">
        <x:v>1704</x:v>
      </x:c>
      <x:c r="J826" s="0" t="s">
        <x:v>1705</x:v>
      </x:c>
      <x:c r="K826" s="0" t="s">
        <x:v>57</x:v>
      </x:c>
      <x:c r="L826" s="0">
        <x:v>917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1706</x:v>
      </x:c>
      <x:c r="J827" s="0" t="s">
        <x:v>1707</x:v>
      </x:c>
      <x:c r="K827" s="0" t="s">
        <x:v>57</x:v>
      </x:c>
      <x:c r="L827" s="0">
        <x:v>88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53</x:v>
      </x:c>
      <x:c r="H828" s="0" t="s">
        <x:v>54</x:v>
      </x:c>
      <x:c r="I828" s="0" t="s">
        <x:v>1708</x:v>
      </x:c>
      <x:c r="J828" s="0" t="s">
        <x:v>1709</x:v>
      </x:c>
      <x:c r="K828" s="0" t="s">
        <x:v>57</x:v>
      </x:c>
      <x:c r="L828" s="0">
        <x:v>1290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53</x:v>
      </x:c>
      <x:c r="H829" s="0" t="s">
        <x:v>54</x:v>
      </x:c>
      <x:c r="I829" s="0" t="s">
        <x:v>1710</x:v>
      </x:c>
      <x:c r="J829" s="0" t="s">
        <x:v>1711</x:v>
      </x:c>
      <x:c r="K829" s="0" t="s">
        <x:v>57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1712</x:v>
      </x:c>
      <x:c r="J830" s="0" t="s">
        <x:v>1713</x:v>
      </x:c>
      <x:c r="K830" s="0" t="s">
        <x:v>57</x:v>
      </x:c>
      <x:c r="L830" s="0">
        <x:v>220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53</x:v>
      </x:c>
      <x:c r="H831" s="0" t="s">
        <x:v>54</x:v>
      </x:c>
      <x:c r="I831" s="0" t="s">
        <x:v>1714</x:v>
      </x:c>
      <x:c r="J831" s="0" t="s">
        <x:v>1715</x:v>
      </x:c>
      <x:c r="K831" s="0" t="s">
        <x:v>57</x:v>
      </x:c>
      <x:c r="L831" s="0">
        <x:v>564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53</x:v>
      </x:c>
      <x:c r="H832" s="0" t="s">
        <x:v>54</x:v>
      </x:c>
      <x:c r="I832" s="0" t="s">
        <x:v>1716</x:v>
      </x:c>
      <x:c r="J832" s="0" t="s">
        <x:v>1717</x:v>
      </x:c>
      <x:c r="K832" s="0" t="s">
        <x:v>57</x:v>
      </x:c>
      <x:c r="L832" s="0">
        <x:v>683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53</x:v>
      </x:c>
      <x:c r="H833" s="0" t="s">
        <x:v>54</x:v>
      </x:c>
      <x:c r="I833" s="0" t="s">
        <x:v>1718</x:v>
      </x:c>
      <x:c r="J833" s="0" t="s">
        <x:v>1719</x:v>
      </x:c>
      <x:c r="K833" s="0" t="s">
        <x:v>57</x:v>
      </x:c>
      <x:c r="L833" s="0">
        <x:v>639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1720</x:v>
      </x:c>
      <x:c r="J834" s="0" t="s">
        <x:v>1721</x:v>
      </x:c>
      <x:c r="K834" s="0" t="s">
        <x:v>57</x:v>
      </x:c>
      <x:c r="L834" s="0">
        <x:v>1321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53</x:v>
      </x:c>
      <x:c r="H835" s="0" t="s">
        <x:v>54</x:v>
      </x:c>
      <x:c r="I835" s="0" t="s">
        <x:v>1722</x:v>
      </x:c>
      <x:c r="J835" s="0" t="s">
        <x:v>1723</x:v>
      </x:c>
      <x:c r="K835" s="0" t="s">
        <x:v>57</x:v>
      </x:c>
      <x:c r="L835" s="0">
        <x:v>97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53</x:v>
      </x:c>
      <x:c r="H836" s="0" t="s">
        <x:v>54</x:v>
      </x:c>
      <x:c r="I836" s="0" t="s">
        <x:v>1724</x:v>
      </x:c>
      <x:c r="J836" s="0" t="s">
        <x:v>1725</x:v>
      </x:c>
      <x:c r="K836" s="0" t="s">
        <x:v>57</x:v>
      </x:c>
      <x:c r="L836" s="0">
        <x:v>227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53</x:v>
      </x:c>
      <x:c r="H837" s="0" t="s">
        <x:v>54</x:v>
      </x:c>
      <x:c r="I837" s="0" t="s">
        <x:v>1726</x:v>
      </x:c>
      <x:c r="J837" s="0" t="s">
        <x:v>1727</x:v>
      </x:c>
      <x:c r="K837" s="0" t="s">
        <x:v>57</x:v>
      </x:c>
      <x:c r="L837" s="0">
        <x:v>238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53</x:v>
      </x:c>
      <x:c r="H838" s="0" t="s">
        <x:v>54</x:v>
      </x:c>
      <x:c r="I838" s="0" t="s">
        <x:v>1728</x:v>
      </x:c>
      <x:c r="J838" s="0" t="s">
        <x:v>1729</x:v>
      </x:c>
      <x:c r="K838" s="0" t="s">
        <x:v>57</x:v>
      </x:c>
      <x:c r="L838" s="0">
        <x:v>715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1730</x:v>
      </x:c>
      <x:c r="J839" s="0" t="s">
        <x:v>1731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53</x:v>
      </x:c>
      <x:c r="H840" s="0" t="s">
        <x:v>54</x:v>
      </x:c>
      <x:c r="I840" s="0" t="s">
        <x:v>1732</x:v>
      </x:c>
      <x:c r="J840" s="0" t="s">
        <x:v>1733</x:v>
      </x:c>
      <x:c r="K840" s="0" t="s">
        <x:v>57</x:v>
      </x:c>
      <x:c r="L840" s="0">
        <x:v>259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53</x:v>
      </x:c>
      <x:c r="H841" s="0" t="s">
        <x:v>54</x:v>
      </x:c>
      <x:c r="I841" s="0" t="s">
        <x:v>1734</x:v>
      </x:c>
      <x:c r="J841" s="0" t="s">
        <x:v>1735</x:v>
      </x:c>
      <x:c r="K841" s="0" t="s">
        <x:v>57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1736</x:v>
      </x:c>
      <x:c r="J842" s="0" t="s">
        <x:v>1737</x:v>
      </x:c>
      <x:c r="K842" s="0" t="s">
        <x:v>57</x:v>
      </x:c>
      <x:c r="L842" s="0">
        <x:v>1913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53</x:v>
      </x:c>
      <x:c r="H843" s="0" t="s">
        <x:v>54</x:v>
      </x:c>
      <x:c r="I843" s="0" t="s">
        <x:v>1738</x:v>
      </x:c>
      <x:c r="J843" s="0" t="s">
        <x:v>1739</x:v>
      </x:c>
      <x:c r="K843" s="0" t="s">
        <x:v>57</x:v>
      </x:c>
      <x:c r="L843" s="0">
        <x:v>83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53</x:v>
      </x:c>
      <x:c r="H844" s="0" t="s">
        <x:v>54</x:v>
      </x:c>
      <x:c r="I844" s="0" t="s">
        <x:v>1740</x:v>
      </x:c>
      <x:c r="J844" s="0" t="s">
        <x:v>1741</x:v>
      </x:c>
      <x:c r="K844" s="0" t="s">
        <x:v>57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53</x:v>
      </x:c>
      <x:c r="H845" s="0" t="s">
        <x:v>54</x:v>
      </x:c>
      <x:c r="I845" s="0" t="s">
        <x:v>1742</x:v>
      </x:c>
      <x:c r="J845" s="0" t="s">
        <x:v>1743</x:v>
      </x:c>
      <x:c r="K845" s="0" t="s">
        <x:v>57</x:v>
      </x:c>
      <x:c r="L845" s="0">
        <x:v>342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53</x:v>
      </x:c>
      <x:c r="H846" s="0" t="s">
        <x:v>54</x:v>
      </x:c>
      <x:c r="I846" s="0" t="s">
        <x:v>1744</x:v>
      </x:c>
      <x:c r="J846" s="0" t="s">
        <x:v>1745</x:v>
      </x:c>
      <x:c r="K846" s="0" t="s">
        <x:v>57</x:v>
      </x:c>
      <x:c r="L846" s="0">
        <x:v>201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53</x:v>
      </x:c>
      <x:c r="H847" s="0" t="s">
        <x:v>54</x:v>
      </x:c>
      <x:c r="I847" s="0" t="s">
        <x:v>1746</x:v>
      </x:c>
      <x:c r="J847" s="0" t="s">
        <x:v>1747</x:v>
      </x:c>
      <x:c r="K847" s="0" t="s">
        <x:v>57</x:v>
      </x:c>
      <x:c r="L847" s="0">
        <x:v>274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53</x:v>
      </x:c>
      <x:c r="H848" s="0" t="s">
        <x:v>54</x:v>
      </x:c>
      <x:c r="I848" s="0" t="s">
        <x:v>1748</x:v>
      </x:c>
      <x:c r="J848" s="0" t="s">
        <x:v>1749</x:v>
      </x:c>
      <x:c r="K848" s="0" t="s">
        <x:v>57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53</x:v>
      </x:c>
      <x:c r="H849" s="0" t="s">
        <x:v>54</x:v>
      </x:c>
      <x:c r="I849" s="0" t="s">
        <x:v>1750</x:v>
      </x:c>
      <x:c r="J849" s="0" t="s">
        <x:v>1751</x:v>
      </x:c>
      <x:c r="K849" s="0" t="s">
        <x:v>57</x:v>
      </x:c>
      <x:c r="L849" s="0">
        <x:v>146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53</x:v>
      </x:c>
      <x:c r="H850" s="0" t="s">
        <x:v>54</x:v>
      </x:c>
      <x:c r="I850" s="0" t="s">
        <x:v>1752</x:v>
      </x:c>
      <x:c r="J850" s="0" t="s">
        <x:v>1753</x:v>
      </x:c>
      <x:c r="K850" s="0" t="s">
        <x:v>57</x:v>
      </x:c>
      <x:c r="L850" s="0">
        <x:v>186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53</x:v>
      </x:c>
      <x:c r="H851" s="0" t="s">
        <x:v>54</x:v>
      </x:c>
      <x:c r="I851" s="0" t="s">
        <x:v>1754</x:v>
      </x:c>
      <x:c r="J851" s="0" t="s">
        <x:v>1755</x:v>
      </x:c>
      <x:c r="K851" s="0" t="s">
        <x:v>57</x:v>
      </x:c>
      <x:c r="L851" s="0">
        <x:v>687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53</x:v>
      </x:c>
      <x:c r="H852" s="0" t="s">
        <x:v>54</x:v>
      </x:c>
      <x:c r="I852" s="0" t="s">
        <x:v>1756</x:v>
      </x:c>
      <x:c r="J852" s="0" t="s">
        <x:v>1757</x:v>
      </x:c>
      <x:c r="K852" s="0" t="s">
        <x:v>57</x:v>
      </x:c>
      <x:c r="L852" s="0">
        <x:v>140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53</x:v>
      </x:c>
      <x:c r="H853" s="0" t="s">
        <x:v>54</x:v>
      </x:c>
      <x:c r="I853" s="0" t="s">
        <x:v>1758</x:v>
      </x:c>
      <x:c r="J853" s="0" t="s">
        <x:v>1759</x:v>
      </x:c>
      <x:c r="K853" s="0" t="s">
        <x:v>57</x:v>
      </x:c>
      <x:c r="L853" s="0">
        <x:v>120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53</x:v>
      </x:c>
      <x:c r="H854" s="0" t="s">
        <x:v>54</x:v>
      </x:c>
      <x:c r="I854" s="0" t="s">
        <x:v>1760</x:v>
      </x:c>
      <x:c r="J854" s="0" t="s">
        <x:v>1761</x:v>
      </x:c>
      <x:c r="K854" s="0" t="s">
        <x:v>57</x:v>
      </x:c>
      <x:c r="L854" s="0">
        <x:v>2200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53</x:v>
      </x:c>
      <x:c r="H855" s="0" t="s">
        <x:v>54</x:v>
      </x:c>
      <x:c r="I855" s="0" t="s">
        <x:v>1762</x:v>
      </x:c>
      <x:c r="J855" s="0" t="s">
        <x:v>1763</x:v>
      </x:c>
      <x:c r="K855" s="0" t="s">
        <x:v>57</x:v>
      </x:c>
      <x:c r="L855" s="0">
        <x:v>2239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53</x:v>
      </x:c>
      <x:c r="H856" s="0" t="s">
        <x:v>54</x:v>
      </x:c>
      <x:c r="I856" s="0" t="s">
        <x:v>1764</x:v>
      </x:c>
      <x:c r="J856" s="0" t="s">
        <x:v>1765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1766</x:v>
      </x:c>
      <x:c r="J857" s="0" t="s">
        <x:v>1767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53</x:v>
      </x:c>
      <x:c r="H858" s="0" t="s">
        <x:v>54</x:v>
      </x:c>
      <x:c r="I858" s="0" t="s">
        <x:v>1768</x:v>
      </x:c>
      <x:c r="J858" s="0" t="s">
        <x:v>1769</x:v>
      </x:c>
      <x:c r="K858" s="0" t="s">
        <x:v>57</x:v>
      </x:c>
      <x:c r="L858" s="0">
        <x:v>205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53</x:v>
      </x:c>
      <x:c r="H859" s="0" t="s">
        <x:v>54</x:v>
      </x:c>
      <x:c r="I859" s="0" t="s">
        <x:v>1770</x:v>
      </x:c>
      <x:c r="J859" s="0" t="s">
        <x:v>1771</x:v>
      </x:c>
      <x:c r="K859" s="0" t="s">
        <x:v>57</x:v>
      </x:c>
      <x:c r="L859" s="0">
        <x:v>374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1772</x:v>
      </x:c>
      <x:c r="J860" s="0" t="s">
        <x:v>1773</x:v>
      </x:c>
      <x:c r="K860" s="0" t="s">
        <x:v>57</x:v>
      </x:c>
      <x:c r="L860" s="0">
        <x:v>520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53</x:v>
      </x:c>
      <x:c r="H861" s="0" t="s">
        <x:v>54</x:v>
      </x:c>
      <x:c r="I861" s="0" t="s">
        <x:v>1774</x:v>
      </x:c>
      <x:c r="J861" s="0" t="s">
        <x:v>1775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53</x:v>
      </x:c>
      <x:c r="H862" s="0" t="s">
        <x:v>54</x:v>
      </x:c>
      <x:c r="I862" s="0" t="s">
        <x:v>1776</x:v>
      </x:c>
      <x:c r="J862" s="0" t="s">
        <x:v>1777</x:v>
      </x:c>
      <x:c r="K862" s="0" t="s">
        <x:v>57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1778</x:v>
      </x:c>
      <x:c r="J863" s="0" t="s">
        <x:v>1779</x:v>
      </x:c>
      <x:c r="K863" s="0" t="s">
        <x:v>57</x:v>
      </x:c>
      <x:c r="L863" s="0">
        <x:v>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53</x:v>
      </x:c>
      <x:c r="H864" s="0" t="s">
        <x:v>54</x:v>
      </x:c>
      <x:c r="I864" s="0" t="s">
        <x:v>1780</x:v>
      </x:c>
      <x:c r="J864" s="0" t="s">
        <x:v>1781</x:v>
      </x:c>
      <x:c r="K864" s="0" t="s">
        <x:v>57</x:v>
      </x:c>
      <x:c r="L864" s="0">
        <x:v>263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53</x:v>
      </x:c>
      <x:c r="H865" s="0" t="s">
        <x:v>54</x:v>
      </x:c>
      <x:c r="I865" s="0" t="s">
        <x:v>1782</x:v>
      </x:c>
      <x:c r="J865" s="0" t="s">
        <x:v>1783</x:v>
      </x:c>
      <x:c r="K865" s="0" t="s">
        <x:v>57</x:v>
      </x:c>
      <x:c r="L865" s="0">
        <x:v>3412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1784</x:v>
      </x:c>
      <x:c r="J866" s="0" t="s">
        <x:v>1785</x:v>
      </x:c>
      <x:c r="K866" s="0" t="s">
        <x:v>57</x:v>
      </x:c>
      <x:c r="L866" s="0">
        <x:v>302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53</x:v>
      </x:c>
      <x:c r="H867" s="0" t="s">
        <x:v>54</x:v>
      </x:c>
      <x:c r="I867" s="0" t="s">
        <x:v>1786</x:v>
      </x:c>
      <x:c r="J867" s="0" t="s">
        <x:v>1787</x:v>
      </x:c>
      <x:c r="K867" s="0" t="s">
        <x:v>57</x:v>
      </x:c>
      <x:c r="L867" s="0">
        <x:v>224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53</x:v>
      </x:c>
      <x:c r="H868" s="0" t="s">
        <x:v>54</x:v>
      </x:c>
      <x:c r="I868" s="0" t="s">
        <x:v>1788</x:v>
      </x:c>
      <x:c r="J868" s="0" t="s">
        <x:v>1789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53</x:v>
      </x:c>
      <x:c r="H869" s="0" t="s">
        <x:v>54</x:v>
      </x:c>
      <x:c r="I869" s="0" t="s">
        <x:v>1790</x:v>
      </x:c>
      <x:c r="J869" s="0" t="s">
        <x:v>1791</x:v>
      </x:c>
      <x:c r="K869" s="0" t="s">
        <x:v>57</x:v>
      </x:c>
      <x:c r="L869" s="0">
        <x:v>1468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53</x:v>
      </x:c>
      <x:c r="H870" s="0" t="s">
        <x:v>54</x:v>
      </x:c>
      <x:c r="I870" s="0" t="s">
        <x:v>1792</x:v>
      </x:c>
      <x:c r="J870" s="0" t="s">
        <x:v>1793</x:v>
      </x:c>
      <x:c r="K870" s="0" t="s">
        <x:v>57</x:v>
      </x:c>
      <x:c r="L870" s="0">
        <x:v>405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53</x:v>
      </x:c>
      <x:c r="H871" s="0" t="s">
        <x:v>54</x:v>
      </x:c>
      <x:c r="I871" s="0" t="s">
        <x:v>1794</x:v>
      </x:c>
      <x:c r="J871" s="0" t="s">
        <x:v>1795</x:v>
      </x:c>
      <x:c r="K871" s="0" t="s">
        <x:v>57</x:v>
      </x:c>
      <x:c r="L871" s="0">
        <x:v>331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53</x:v>
      </x:c>
      <x:c r="H872" s="0" t="s">
        <x:v>54</x:v>
      </x:c>
      <x:c r="I872" s="0" t="s">
        <x:v>1796</x:v>
      </x:c>
      <x:c r="J872" s="0" t="s">
        <x:v>1797</x:v>
      </x:c>
      <x:c r="K872" s="0" t="s">
        <x:v>57</x:v>
      </x:c>
      <x:c r="L872" s="0">
        <x:v>114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53</x:v>
      </x:c>
      <x:c r="H873" s="0" t="s">
        <x:v>54</x:v>
      </x:c>
      <x:c r="I873" s="0" t="s">
        <x:v>1798</x:v>
      </x:c>
      <x:c r="J873" s="0" t="s">
        <x:v>1799</x:v>
      </x:c>
      <x:c r="K873" s="0" t="s">
        <x:v>57</x:v>
      </x:c>
      <x:c r="L873" s="0">
        <x:v>149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53</x:v>
      </x:c>
      <x:c r="H874" s="0" t="s">
        <x:v>54</x:v>
      </x:c>
      <x:c r="I874" s="0" t="s">
        <x:v>1800</x:v>
      </x:c>
      <x:c r="J874" s="0" t="s">
        <x:v>1801</x:v>
      </x:c>
      <x:c r="K874" s="0" t="s">
        <x:v>57</x:v>
      </x:c>
      <x:c r="L874" s="0">
        <x:v>202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53</x:v>
      </x:c>
      <x:c r="H875" s="0" t="s">
        <x:v>54</x:v>
      </x:c>
      <x:c r="I875" s="0" t="s">
        <x:v>1802</x:v>
      </x:c>
      <x:c r="J875" s="0" t="s">
        <x:v>1803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53</x:v>
      </x:c>
      <x:c r="H876" s="0" t="s">
        <x:v>54</x:v>
      </x:c>
      <x:c r="I876" s="0" t="s">
        <x:v>1804</x:v>
      </x:c>
      <x:c r="J876" s="0" t="s">
        <x:v>1805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53</x:v>
      </x:c>
      <x:c r="H877" s="0" t="s">
        <x:v>54</x:v>
      </x:c>
      <x:c r="I877" s="0" t="s">
        <x:v>1806</x:v>
      </x:c>
      <x:c r="J877" s="0" t="s">
        <x:v>1807</x:v>
      </x:c>
      <x:c r="K877" s="0" t="s">
        <x:v>57</x:v>
      </x:c>
      <x:c r="L877" s="0">
        <x:v>4218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53</x:v>
      </x:c>
      <x:c r="H878" s="0" t="s">
        <x:v>54</x:v>
      </x:c>
      <x:c r="I878" s="0" t="s">
        <x:v>1808</x:v>
      </x:c>
      <x:c r="J878" s="0" t="s">
        <x:v>1809</x:v>
      </x:c>
      <x:c r="K878" s="0" t="s">
        <x:v>57</x:v>
      </x:c>
      <x:c r="L878" s="0">
        <x:v>174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53</x:v>
      </x:c>
      <x:c r="H879" s="0" t="s">
        <x:v>54</x:v>
      </x:c>
      <x:c r="I879" s="0" t="s">
        <x:v>1810</x:v>
      </x:c>
      <x:c r="J879" s="0" t="s">
        <x:v>1811</x:v>
      </x:c>
      <x:c r="K879" s="0" t="s">
        <x:v>57</x:v>
      </x:c>
      <x:c r="L879" s="0">
        <x:v>136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53</x:v>
      </x:c>
      <x:c r="H880" s="0" t="s">
        <x:v>54</x:v>
      </x:c>
      <x:c r="I880" s="0" t="s">
        <x:v>1812</x:v>
      </x:c>
      <x:c r="J880" s="0" t="s">
        <x:v>1813</x:v>
      </x:c>
      <x:c r="K880" s="0" t="s">
        <x:v>57</x:v>
      </x:c>
      <x:c r="L880" s="0">
        <x:v>215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53</x:v>
      </x:c>
      <x:c r="H881" s="0" t="s">
        <x:v>54</x:v>
      </x:c>
      <x:c r="I881" s="0" t="s">
        <x:v>1814</x:v>
      </x:c>
      <x:c r="J881" s="0" t="s">
        <x:v>1815</x:v>
      </x:c>
      <x:c r="K881" s="0" t="s">
        <x:v>57</x:v>
      </x:c>
      <x:c r="L881" s="0">
        <x:v>140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1816</x:v>
      </x:c>
      <x:c r="J882" s="0" t="s">
        <x:v>1817</x:v>
      </x:c>
      <x:c r="K882" s="0" t="s">
        <x:v>57</x:v>
      </x:c>
      <x:c r="L882" s="0">
        <x:v>239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53</x:v>
      </x:c>
      <x:c r="H883" s="0" t="s">
        <x:v>54</x:v>
      </x:c>
      <x:c r="I883" s="0" t="s">
        <x:v>1818</x:v>
      </x:c>
      <x:c r="J883" s="0" t="s">
        <x:v>1819</x:v>
      </x:c>
      <x:c r="K883" s="0" t="s">
        <x:v>57</x:v>
      </x:c>
      <x:c r="L883" s="0">
        <x:v>165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1820</x:v>
      </x:c>
      <x:c r="J884" s="0" t="s">
        <x:v>1821</x:v>
      </x:c>
      <x:c r="K884" s="0" t="s">
        <x:v>57</x:v>
      </x:c>
      <x:c r="L884" s="0">
        <x:v>127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53</x:v>
      </x:c>
      <x:c r="H885" s="0" t="s">
        <x:v>54</x:v>
      </x:c>
      <x:c r="I885" s="0" t="s">
        <x:v>1822</x:v>
      </x:c>
      <x:c r="J885" s="0" t="s">
        <x:v>1823</x:v>
      </x:c>
      <x:c r="K885" s="0" t="s">
        <x:v>57</x:v>
      </x:c>
      <x:c r="L885" s="0">
        <x:v>659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53</x:v>
      </x:c>
      <x:c r="H886" s="0" t="s">
        <x:v>54</x:v>
      </x:c>
      <x:c r="I886" s="0" t="s">
        <x:v>1824</x:v>
      </x:c>
      <x:c r="J886" s="0" t="s">
        <x:v>1825</x:v>
      </x:c>
      <x:c r="K886" s="0" t="s">
        <x:v>57</x:v>
      </x:c>
      <x:c r="L886" s="0">
        <x:v>4500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53</x:v>
      </x:c>
      <x:c r="H887" s="0" t="s">
        <x:v>54</x:v>
      </x:c>
      <x:c r="I887" s="0" t="s">
        <x:v>1826</x:v>
      </x:c>
      <x:c r="J887" s="0" t="s">
        <x:v>1827</x:v>
      </x:c>
      <x:c r="K887" s="0" t="s">
        <x:v>57</x:v>
      </x:c>
      <x:c r="L887" s="0">
        <x:v>945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53</x:v>
      </x:c>
      <x:c r="H888" s="0" t="s">
        <x:v>54</x:v>
      </x:c>
      <x:c r="I888" s="0" t="s">
        <x:v>1828</x:v>
      </x:c>
      <x:c r="J888" s="0" t="s">
        <x:v>1829</x:v>
      </x:c>
      <x:c r="K888" s="0" t="s">
        <x:v>57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53</x:v>
      </x:c>
      <x:c r="H889" s="0" t="s">
        <x:v>54</x:v>
      </x:c>
      <x:c r="I889" s="0" t="s">
        <x:v>1830</x:v>
      </x:c>
      <x:c r="J889" s="0" t="s">
        <x:v>1831</x:v>
      </x:c>
      <x:c r="K889" s="0" t="s">
        <x:v>57</x:v>
      </x:c>
      <x:c r="L889" s="0">
        <x:v>420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1832</x:v>
      </x:c>
      <x:c r="J890" s="0" t="s">
        <x:v>1833</x:v>
      </x:c>
      <x:c r="K890" s="0" t="s">
        <x:v>57</x:v>
      </x:c>
      <x:c r="L890" s="0">
        <x:v>209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53</x:v>
      </x:c>
      <x:c r="H891" s="0" t="s">
        <x:v>54</x:v>
      </x:c>
      <x:c r="I891" s="0" t="s">
        <x:v>1834</x:v>
      </x:c>
      <x:c r="J891" s="0" t="s">
        <x:v>1835</x:v>
      </x:c>
      <x:c r="K891" s="0" t="s">
        <x:v>57</x:v>
      </x:c>
      <x:c r="L891" s="0">
        <x:v>8569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53</x:v>
      </x:c>
      <x:c r="H892" s="0" t="s">
        <x:v>54</x:v>
      </x:c>
      <x:c r="I892" s="0" t="s">
        <x:v>1836</x:v>
      </x:c>
      <x:c r="J892" s="0" t="s">
        <x:v>1837</x:v>
      </x:c>
      <x:c r="K892" s="0" t="s">
        <x:v>57</x:v>
      </x:c>
      <x:c r="L892" s="0">
        <x:v>625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1838</x:v>
      </x:c>
      <x:c r="J893" s="0" t="s">
        <x:v>1839</x:v>
      </x:c>
      <x:c r="K893" s="0" t="s">
        <x:v>57</x:v>
      </x:c>
      <x:c r="L893" s="0">
        <x:v>121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53</x:v>
      </x:c>
      <x:c r="H894" s="0" t="s">
        <x:v>54</x:v>
      </x:c>
      <x:c r="I894" s="0" t="s">
        <x:v>1840</x:v>
      </x:c>
      <x:c r="J894" s="0" t="s">
        <x:v>1841</x:v>
      </x:c>
      <x:c r="K894" s="0" t="s">
        <x:v>57</x:v>
      </x:c>
      <x:c r="L894" s="0">
        <x:v>136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53</x:v>
      </x:c>
      <x:c r="H895" s="0" t="s">
        <x:v>54</x:v>
      </x:c>
      <x:c r="I895" s="0" t="s">
        <x:v>1842</x:v>
      </x:c>
      <x:c r="J895" s="0" t="s">
        <x:v>1843</x:v>
      </x:c>
      <x:c r="K895" s="0" t="s">
        <x:v>57</x:v>
      </x:c>
      <x:c r="L895" s="0">
        <x:v>215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53</x:v>
      </x:c>
      <x:c r="H896" s="0" t="s">
        <x:v>54</x:v>
      </x:c>
      <x:c r="I896" s="0" t="s">
        <x:v>1844</x:v>
      </x:c>
      <x:c r="J896" s="0" t="s">
        <x:v>1845</x:v>
      </x:c>
      <x:c r="K896" s="0" t="s">
        <x:v>57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53</x:v>
      </x:c>
      <x:c r="H897" s="0" t="s">
        <x:v>54</x:v>
      </x:c>
      <x:c r="I897" s="0" t="s">
        <x:v>1846</x:v>
      </x:c>
      <x:c r="J897" s="0" t="s">
        <x:v>1847</x:v>
      </x:c>
      <x:c r="K897" s="0" t="s">
        <x:v>57</x:v>
      </x:c>
      <x:c r="L897" s="0">
        <x:v>394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1848</x:v>
      </x:c>
      <x:c r="J898" s="0" t="s">
        <x:v>1849</x:v>
      </x:c>
      <x:c r="K898" s="0" t="s">
        <x:v>57</x:v>
      </x:c>
      <x:c r="L898" s="0">
        <x:v>559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53</x:v>
      </x:c>
      <x:c r="H899" s="0" t="s">
        <x:v>54</x:v>
      </x:c>
      <x:c r="I899" s="0" t="s">
        <x:v>1850</x:v>
      </x:c>
      <x:c r="J899" s="0" t="s">
        <x:v>1851</x:v>
      </x:c>
      <x:c r="K899" s="0" t="s">
        <x:v>57</x:v>
      </x:c>
      <x:c r="L899" s="0">
        <x:v>141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53</x:v>
      </x:c>
      <x:c r="H900" s="0" t="s">
        <x:v>54</x:v>
      </x:c>
      <x:c r="I900" s="0" t="s">
        <x:v>1852</x:v>
      </x:c>
      <x:c r="J900" s="0" t="s">
        <x:v>1853</x:v>
      </x:c>
      <x:c r="K900" s="0" t="s">
        <x:v>57</x:v>
      </x:c>
      <x:c r="L900" s="0">
        <x:v>178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53</x:v>
      </x:c>
      <x:c r="H901" s="0" t="s">
        <x:v>54</x:v>
      </x:c>
      <x:c r="I901" s="0" t="s">
        <x:v>1854</x:v>
      </x:c>
      <x:c r="J901" s="0" t="s">
        <x:v>1855</x:v>
      </x:c>
      <x:c r="K901" s="0" t="s">
        <x:v>57</x:v>
      </x:c>
      <x:c r="L901" s="0">
        <x:v>78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1856</x:v>
      </x:c>
      <x:c r="J902" s="0" t="s">
        <x:v>1857</x:v>
      </x:c>
      <x:c r="K902" s="0" t="s">
        <x:v>57</x:v>
      </x:c>
      <x:c r="L902" s="0">
        <x:v>492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53</x:v>
      </x:c>
      <x:c r="H903" s="0" t="s">
        <x:v>54</x:v>
      </x:c>
      <x:c r="I903" s="0" t="s">
        <x:v>1858</x:v>
      </x:c>
      <x:c r="J903" s="0" t="s">
        <x:v>1859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53</x:v>
      </x:c>
      <x:c r="H904" s="0" t="s">
        <x:v>54</x:v>
      </x:c>
      <x:c r="I904" s="0" t="s">
        <x:v>1860</x:v>
      </x:c>
      <x:c r="J904" s="0" t="s">
        <x:v>1861</x:v>
      </x:c>
      <x:c r="K904" s="0" t="s">
        <x:v>57</x:v>
      </x:c>
      <x:c r="L904" s="0">
        <x:v>314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53</x:v>
      </x:c>
      <x:c r="H905" s="0" t="s">
        <x:v>54</x:v>
      </x:c>
      <x:c r="I905" s="0" t="s">
        <x:v>1862</x:v>
      </x:c>
      <x:c r="J905" s="0" t="s">
        <x:v>1863</x:v>
      </x:c>
      <x:c r="K905" s="0" t="s">
        <x:v>57</x:v>
      </x:c>
      <x:c r="L905" s="0">
        <x:v>322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53</x:v>
      </x:c>
      <x:c r="H906" s="0" t="s">
        <x:v>54</x:v>
      </x:c>
      <x:c r="I906" s="0" t="s">
        <x:v>1864</x:v>
      </x:c>
      <x:c r="J906" s="0" t="s">
        <x:v>1865</x:v>
      </x:c>
      <x:c r="K906" s="0" t="s">
        <x:v>57</x:v>
      </x:c>
      <x:c r="L906" s="0">
        <x:v>279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53</x:v>
      </x:c>
      <x:c r="H907" s="0" t="s">
        <x:v>54</x:v>
      </x:c>
      <x:c r="I907" s="0" t="s">
        <x:v>1866</x:v>
      </x:c>
      <x:c r="J907" s="0" t="s">
        <x:v>1867</x:v>
      </x:c>
      <x:c r="K907" s="0" t="s">
        <x:v>57</x:v>
      </x:c>
      <x:c r="L907" s="0">
        <x:v>120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53</x:v>
      </x:c>
      <x:c r="H908" s="0" t="s">
        <x:v>54</x:v>
      </x:c>
      <x:c r="I908" s="0" t="s">
        <x:v>1868</x:v>
      </x:c>
      <x:c r="J908" s="0" t="s">
        <x:v>1869</x:v>
      </x:c>
      <x:c r="K908" s="0" t="s">
        <x:v>57</x:v>
      </x:c>
      <x:c r="L908" s="0">
        <x:v>689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53</x:v>
      </x:c>
      <x:c r="H909" s="0" t="s">
        <x:v>54</x:v>
      </x:c>
      <x:c r="I909" s="0" t="s">
        <x:v>1870</x:v>
      </x:c>
      <x:c r="J909" s="0" t="s">
        <x:v>1871</x:v>
      </x:c>
      <x:c r="K909" s="0" t="s">
        <x:v>57</x:v>
      </x:c>
      <x:c r="L909" s="0">
        <x:v>13494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53</x:v>
      </x:c>
      <x:c r="H910" s="0" t="s">
        <x:v>54</x:v>
      </x:c>
      <x:c r="I910" s="0" t="s">
        <x:v>1872</x:v>
      </x:c>
      <x:c r="J910" s="0" t="s">
        <x:v>1873</x:v>
      </x:c>
      <x:c r="K910" s="0" t="s">
        <x:v>57</x:v>
      </x:c>
      <x:c r="L910" s="0">
        <x:v>300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53</x:v>
      </x:c>
      <x:c r="H911" s="0" t="s">
        <x:v>54</x:v>
      </x:c>
      <x:c r="I911" s="0" t="s">
        <x:v>1874</x:v>
      </x:c>
      <x:c r="J911" s="0" t="s">
        <x:v>1875</x:v>
      </x:c>
      <x:c r="K911" s="0" t="s">
        <x:v>57</x:v>
      </x:c>
      <x:c r="L911" s="0">
        <x:v>223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53</x:v>
      </x:c>
      <x:c r="H912" s="0" t="s">
        <x:v>54</x:v>
      </x:c>
      <x:c r="I912" s="0" t="s">
        <x:v>1876</x:v>
      </x:c>
      <x:c r="J912" s="0" t="s">
        <x:v>1877</x:v>
      </x:c>
      <x:c r="K912" s="0" t="s">
        <x:v>57</x:v>
      </x:c>
      <x:c r="L912" s="0">
        <x:v>419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53</x:v>
      </x:c>
      <x:c r="H913" s="0" t="s">
        <x:v>54</x:v>
      </x:c>
      <x:c r="I913" s="0" t="s">
        <x:v>1878</x:v>
      </x:c>
      <x:c r="J913" s="0" t="s">
        <x:v>1879</x:v>
      </x:c>
      <x:c r="K913" s="0" t="s">
        <x:v>57</x:v>
      </x:c>
      <x:c r="L913" s="0">
        <x:v>280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1880</x:v>
      </x:c>
      <x:c r="J914" s="0" t="s">
        <x:v>1881</x:v>
      </x:c>
      <x:c r="K914" s="0" t="s">
        <x:v>57</x:v>
      </x:c>
      <x:c r="L914" s="0">
        <x:v>1109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53</x:v>
      </x:c>
      <x:c r="H915" s="0" t="s">
        <x:v>54</x:v>
      </x:c>
      <x:c r="I915" s="0" t="s">
        <x:v>1882</x:v>
      </x:c>
      <x:c r="J915" s="0" t="s">
        <x:v>1883</x:v>
      </x:c>
      <x:c r="K915" s="0" t="s">
        <x:v>57</x:v>
      </x:c>
      <x:c r="L915" s="0">
        <x:v>56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53</x:v>
      </x:c>
      <x:c r="H916" s="0" t="s">
        <x:v>54</x:v>
      </x:c>
      <x:c r="I916" s="0" t="s">
        <x:v>1884</x:v>
      </x:c>
      <x:c r="J916" s="0" t="s">
        <x:v>1885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53</x:v>
      </x:c>
      <x:c r="H917" s="0" t="s">
        <x:v>54</x:v>
      </x:c>
      <x:c r="I917" s="0" t="s">
        <x:v>1886</x:v>
      </x:c>
      <x:c r="J917" s="0" t="s">
        <x:v>1887</x:v>
      </x:c>
      <x:c r="K917" s="0" t="s">
        <x:v>57</x:v>
      </x:c>
      <x:c r="L917" s="0">
        <x:v>172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53</x:v>
      </x:c>
      <x:c r="H918" s="0" t="s">
        <x:v>54</x:v>
      </x:c>
      <x:c r="I918" s="0" t="s">
        <x:v>1888</x:v>
      </x:c>
      <x:c r="J918" s="0" t="s">
        <x:v>1889</x:v>
      </x:c>
      <x:c r="K918" s="0" t="s">
        <x:v>57</x:v>
      </x:c>
      <x:c r="L918" s="0">
        <x:v>251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53</x:v>
      </x:c>
      <x:c r="H919" s="0" t="s">
        <x:v>54</x:v>
      </x:c>
      <x:c r="I919" s="0" t="s">
        <x:v>1890</x:v>
      </x:c>
      <x:c r="J919" s="0" t="s">
        <x:v>1891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53</x:v>
      </x:c>
      <x:c r="H920" s="0" t="s">
        <x:v>54</x:v>
      </x:c>
      <x:c r="I920" s="0" t="s">
        <x:v>1892</x:v>
      </x:c>
      <x:c r="J920" s="0" t="s">
        <x:v>1893</x:v>
      </x:c>
      <x:c r="K920" s="0" t="s">
        <x:v>57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53</x:v>
      </x:c>
      <x:c r="H921" s="0" t="s">
        <x:v>54</x:v>
      </x:c>
      <x:c r="I921" s="0" t="s">
        <x:v>1894</x:v>
      </x:c>
      <x:c r="J921" s="0" t="s">
        <x:v>1895</x:v>
      </x:c>
      <x:c r="K921" s="0" t="s">
        <x:v>57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53</x:v>
      </x:c>
      <x:c r="H922" s="0" t="s">
        <x:v>54</x:v>
      </x:c>
      <x:c r="I922" s="0" t="s">
        <x:v>1896</x:v>
      </x:c>
      <x:c r="J922" s="0" t="s">
        <x:v>1897</x:v>
      </x:c>
      <x:c r="K922" s="0" t="s">
        <x:v>57</x:v>
      </x:c>
      <x:c r="L922" s="0">
        <x:v>779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53</x:v>
      </x:c>
      <x:c r="H923" s="0" t="s">
        <x:v>54</x:v>
      </x:c>
      <x:c r="I923" s="0" t="s">
        <x:v>1898</x:v>
      </x:c>
      <x:c r="J923" s="0" t="s">
        <x:v>1899</x:v>
      </x:c>
      <x:c r="K923" s="0" t="s">
        <x:v>57</x:v>
      </x:c>
      <x:c r="L923" s="0">
        <x:v>3248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53</x:v>
      </x:c>
      <x:c r="H924" s="0" t="s">
        <x:v>54</x:v>
      </x:c>
      <x:c r="I924" s="0" t="s">
        <x:v>1900</x:v>
      </x:c>
      <x:c r="J924" s="0" t="s">
        <x:v>1901</x:v>
      </x:c>
      <x:c r="K924" s="0" t="s">
        <x:v>57</x:v>
      </x:c>
      <x:c r="L924" s="0">
        <x:v>272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53</x:v>
      </x:c>
      <x:c r="H925" s="0" t="s">
        <x:v>54</x:v>
      </x:c>
      <x:c r="I925" s="0" t="s">
        <x:v>1902</x:v>
      </x:c>
      <x:c r="J925" s="0" t="s">
        <x:v>1903</x:v>
      </x:c>
      <x:c r="K925" s="0" t="s">
        <x:v>57</x:v>
      </x:c>
      <x:c r="L925" s="0">
        <x:v>134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1904</x:v>
      </x:c>
      <x:c r="J926" s="0" t="s">
        <x:v>1905</x:v>
      </x:c>
      <x:c r="K926" s="0" t="s">
        <x:v>57</x:v>
      </x:c>
      <x:c r="L926" s="0">
        <x:v>166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53</x:v>
      </x:c>
      <x:c r="H927" s="0" t="s">
        <x:v>54</x:v>
      </x:c>
      <x:c r="I927" s="0" t="s">
        <x:v>1906</x:v>
      </x:c>
      <x:c r="J927" s="0" t="s">
        <x:v>1907</x:v>
      </x:c>
      <x:c r="K927" s="0" t="s">
        <x:v>57</x:v>
      </x:c>
      <x:c r="L927" s="0">
        <x:v>343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53</x:v>
      </x:c>
      <x:c r="H928" s="0" t="s">
        <x:v>54</x:v>
      </x:c>
      <x:c r="I928" s="0" t="s">
        <x:v>1908</x:v>
      </x:c>
      <x:c r="J928" s="0" t="s">
        <x:v>1909</x:v>
      </x:c>
      <x:c r="K928" s="0" t="s">
        <x:v>57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53</x:v>
      </x:c>
      <x:c r="H929" s="0" t="s">
        <x:v>54</x:v>
      </x:c>
      <x:c r="I929" s="0" t="s">
        <x:v>1910</x:v>
      </x:c>
      <x:c r="J929" s="0" t="s">
        <x:v>1911</x:v>
      </x:c>
      <x:c r="K929" s="0" t="s">
        <x:v>57</x:v>
      </x:c>
      <x:c r="L929" s="0">
        <x:v>191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53</x:v>
      </x:c>
      <x:c r="H930" s="0" t="s">
        <x:v>54</x:v>
      </x:c>
      <x:c r="I930" s="0" t="s">
        <x:v>1912</x:v>
      </x:c>
      <x:c r="J930" s="0" t="s">
        <x:v>1913</x:v>
      </x:c>
      <x:c r="K930" s="0" t="s">
        <x:v>57</x:v>
      </x:c>
      <x:c r="L930" s="0">
        <x:v>154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53</x:v>
      </x:c>
      <x:c r="H931" s="0" t="s">
        <x:v>54</x:v>
      </x:c>
      <x:c r="I931" s="0" t="s">
        <x:v>1914</x:v>
      </x:c>
      <x:c r="J931" s="0" t="s">
        <x:v>1915</x:v>
      </x:c>
      <x:c r="K931" s="0" t="s">
        <x:v>57</x:v>
      </x:c>
      <x:c r="L931" s="0">
        <x:v>2224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1916</x:v>
      </x:c>
      <x:c r="J932" s="0" t="s">
        <x:v>1917</x:v>
      </x:c>
      <x:c r="K932" s="0" t="s">
        <x:v>57</x:v>
      </x:c>
      <x:c r="L932" s="0">
        <x:v>221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53</x:v>
      </x:c>
      <x:c r="H933" s="0" t="s">
        <x:v>54</x:v>
      </x:c>
      <x:c r="I933" s="0" t="s">
        <x:v>1918</x:v>
      </x:c>
      <x:c r="J933" s="0" t="s">
        <x:v>1919</x:v>
      </x:c>
      <x:c r="K933" s="0" t="s">
        <x:v>57</x:v>
      </x:c>
      <x:c r="L933" s="0">
        <x:v>166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53</x:v>
      </x:c>
      <x:c r="H934" s="0" t="s">
        <x:v>54</x:v>
      </x:c>
      <x:c r="I934" s="0" t="s">
        <x:v>1920</x:v>
      </x:c>
      <x:c r="J934" s="0" t="s">
        <x:v>1921</x:v>
      </x:c>
      <x:c r="K934" s="0" t="s">
        <x:v>57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53</x:v>
      </x:c>
      <x:c r="H935" s="0" t="s">
        <x:v>54</x:v>
      </x:c>
      <x:c r="I935" s="0" t="s">
        <x:v>1922</x:v>
      </x:c>
      <x:c r="J935" s="0" t="s">
        <x:v>1923</x:v>
      </x:c>
      <x:c r="K935" s="0" t="s">
        <x:v>57</x:v>
      </x:c>
      <x:c r="L935" s="0">
        <x:v>1498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53</x:v>
      </x:c>
      <x:c r="H936" s="0" t="s">
        <x:v>54</x:v>
      </x:c>
      <x:c r="I936" s="0" t="s">
        <x:v>1924</x:v>
      </x:c>
      <x:c r="J936" s="0" t="s">
        <x:v>1925</x:v>
      </x:c>
      <x:c r="K936" s="0" t="s">
        <x:v>57</x:v>
      </x:c>
      <x:c r="L936" s="0">
        <x:v>9686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53</x:v>
      </x:c>
      <x:c r="H937" s="0" t="s">
        <x:v>54</x:v>
      </x:c>
      <x:c r="I937" s="0" t="s">
        <x:v>1926</x:v>
      </x:c>
      <x:c r="J937" s="0" t="s">
        <x:v>1927</x:v>
      </x:c>
      <x:c r="K937" s="0" t="s">
        <x:v>57</x:v>
      </x:c>
      <x:c r="L937" s="0">
        <x:v>790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1928</x:v>
      </x:c>
      <x:c r="J938" s="0" t="s">
        <x:v>1929</x:v>
      </x:c>
      <x:c r="K938" s="0" t="s">
        <x:v>57</x:v>
      </x:c>
      <x:c r="L938" s="0">
        <x:v>3980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53</x:v>
      </x:c>
      <x:c r="H939" s="0" t="s">
        <x:v>54</x:v>
      </x:c>
      <x:c r="I939" s="0" t="s">
        <x:v>1930</x:v>
      </x:c>
      <x:c r="J939" s="0" t="s">
        <x:v>1931</x:v>
      </x:c>
      <x:c r="K939" s="0" t="s">
        <x:v>57</x:v>
      </x:c>
      <x:c r="L939" s="0">
        <x:v>100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53</x:v>
      </x:c>
      <x:c r="H940" s="0" t="s">
        <x:v>54</x:v>
      </x:c>
      <x:c r="I940" s="0" t="s">
        <x:v>1932</x:v>
      </x:c>
      <x:c r="J940" s="0" t="s">
        <x:v>1933</x:v>
      </x:c>
      <x:c r="K940" s="0" t="s">
        <x:v>57</x:v>
      </x:c>
      <x:c r="L940" s="0">
        <x:v>729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53</x:v>
      </x:c>
      <x:c r="H941" s="0" t="s">
        <x:v>54</x:v>
      </x:c>
      <x:c r="I941" s="0" t="s">
        <x:v>1934</x:v>
      </x:c>
      <x:c r="J941" s="0" t="s">
        <x:v>1935</x:v>
      </x:c>
      <x:c r="K941" s="0" t="s">
        <x:v>57</x:v>
      </x:c>
      <x:c r="L941" s="0">
        <x:v>2166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53</x:v>
      </x:c>
      <x:c r="H942" s="0" t="s">
        <x:v>54</x:v>
      </x:c>
      <x:c r="I942" s="0" t="s">
        <x:v>1936</x:v>
      </x:c>
      <x:c r="J942" s="0" t="s">
        <x:v>1937</x:v>
      </x:c>
      <x:c r="K942" s="0" t="s">
        <x:v>57</x:v>
      </x:c>
      <x:c r="L942" s="0">
        <x:v>1520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53</x:v>
      </x:c>
      <x:c r="H943" s="0" t="s">
        <x:v>54</x:v>
      </x:c>
      <x:c r="I943" s="0" t="s">
        <x:v>1938</x:v>
      </x:c>
      <x:c r="J943" s="0" t="s">
        <x:v>1939</x:v>
      </x:c>
      <x:c r="K943" s="0" t="s">
        <x:v>57</x:v>
      </x:c>
      <x:c r="L943" s="0">
        <x:v>1395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53</x:v>
      </x:c>
      <x:c r="H944" s="0" t="s">
        <x:v>54</x:v>
      </x:c>
      <x:c r="I944" s="0" t="s">
        <x:v>1940</x:v>
      </x:c>
      <x:c r="J944" s="0" t="s">
        <x:v>1941</x:v>
      </x:c>
      <x:c r="K944" s="0" t="s">
        <x:v>57</x:v>
      </x:c>
      <x:c r="L944" s="0">
        <x:v>572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53</x:v>
      </x:c>
      <x:c r="H945" s="0" t="s">
        <x:v>54</x:v>
      </x:c>
      <x:c r="I945" s="0" t="s">
        <x:v>1942</x:v>
      </x:c>
      <x:c r="J945" s="0" t="s">
        <x:v>1943</x:v>
      </x:c>
      <x:c r="K945" s="0" t="s">
        <x:v>57</x:v>
      </x:c>
      <x:c r="L945" s="0">
        <x:v>206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53</x:v>
      </x:c>
      <x:c r="H946" s="0" t="s">
        <x:v>54</x:v>
      </x:c>
      <x:c r="I946" s="0" t="s">
        <x:v>1944</x:v>
      </x:c>
      <x:c r="J946" s="0" t="s">
        <x:v>1945</x:v>
      </x:c>
      <x:c r="K946" s="0" t="s">
        <x:v>57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1946</x:v>
      </x:c>
      <x:c r="J947" s="0" t="s">
        <x:v>1947</x:v>
      </x:c>
      <x:c r="K947" s="0" t="s">
        <x:v>57</x:v>
      </x:c>
      <x:c r="L947" s="0">
        <x:v>4908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53</x:v>
      </x:c>
      <x:c r="H948" s="0" t="s">
        <x:v>54</x:v>
      </x:c>
      <x:c r="I948" s="0" t="s">
        <x:v>1948</x:v>
      </x:c>
      <x:c r="J948" s="0" t="s">
        <x:v>1949</x:v>
      </x:c>
      <x:c r="K948" s="0" t="s">
        <x:v>57</x:v>
      </x:c>
      <x:c r="L948" s="0">
        <x:v>416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53</x:v>
      </x:c>
      <x:c r="H949" s="0" t="s">
        <x:v>54</x:v>
      </x:c>
      <x:c r="I949" s="0" t="s">
        <x:v>1950</x:v>
      </x:c>
      <x:c r="J949" s="0" t="s">
        <x:v>1951</x:v>
      </x:c>
      <x:c r="K949" s="0" t="s">
        <x:v>57</x:v>
      </x:c>
      <x:c r="L949" s="0">
        <x:v>1162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53</x:v>
      </x:c>
      <x:c r="H950" s="0" t="s">
        <x:v>54</x:v>
      </x:c>
      <x:c r="I950" s="0" t="s">
        <x:v>1952</x:v>
      </x:c>
      <x:c r="J950" s="0" t="s">
        <x:v>1953</x:v>
      </x:c>
      <x:c r="K950" s="0" t="s">
        <x:v>57</x:v>
      </x:c>
      <x:c r="L950" s="0">
        <x:v>310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53</x:v>
      </x:c>
      <x:c r="H951" s="0" t="s">
        <x:v>54</x:v>
      </x:c>
      <x:c r="I951" s="0" t="s">
        <x:v>1954</x:v>
      </x:c>
      <x:c r="J951" s="0" t="s">
        <x:v>1955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53</x:v>
      </x:c>
      <x:c r="H952" s="0" t="s">
        <x:v>54</x:v>
      </x:c>
      <x:c r="I952" s="0" t="s">
        <x:v>1956</x:v>
      </x:c>
      <x:c r="J952" s="0" t="s">
        <x:v>1957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53</x:v>
      </x:c>
      <x:c r="H953" s="0" t="s">
        <x:v>54</x:v>
      </x:c>
      <x:c r="I953" s="0" t="s">
        <x:v>1958</x:v>
      </x:c>
      <x:c r="J953" s="0" t="s">
        <x:v>1959</x:v>
      </x:c>
      <x:c r="K953" s="0" t="s">
        <x:v>57</x:v>
      </x:c>
      <x:c r="L953" s="0">
        <x:v>245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53</x:v>
      </x:c>
      <x:c r="H954" s="0" t="s">
        <x:v>54</x:v>
      </x:c>
      <x:c r="I954" s="0" t="s">
        <x:v>1960</x:v>
      </x:c>
      <x:c r="J954" s="0" t="s">
        <x:v>1961</x:v>
      </x:c>
      <x:c r="K954" s="0" t="s">
        <x:v>57</x:v>
      </x:c>
      <x:c r="L954" s="0">
        <x:v>210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53</x:v>
      </x:c>
      <x:c r="H955" s="0" t="s">
        <x:v>54</x:v>
      </x:c>
      <x:c r="I955" s="0" t="s">
        <x:v>1962</x:v>
      </x:c>
      <x:c r="J955" s="0" t="s">
        <x:v>1963</x:v>
      </x:c>
      <x:c r="K955" s="0" t="s">
        <x:v>57</x:v>
      </x:c>
      <x:c r="L955" s="0">
        <x:v>104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53</x:v>
      </x:c>
      <x:c r="H956" s="0" t="s">
        <x:v>54</x:v>
      </x:c>
      <x:c r="I956" s="0" t="s">
        <x:v>1964</x:v>
      </x:c>
      <x:c r="J956" s="0" t="s">
        <x:v>1965</x:v>
      </x:c>
      <x:c r="K956" s="0" t="s">
        <x:v>57</x:v>
      </x:c>
      <x:c r="L956" s="0">
        <x:v>377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53</x:v>
      </x:c>
      <x:c r="H957" s="0" t="s">
        <x:v>54</x:v>
      </x:c>
      <x:c r="I957" s="0" t="s">
        <x:v>1966</x:v>
      </x:c>
      <x:c r="J957" s="0" t="s">
        <x:v>1967</x:v>
      </x:c>
      <x:c r="K957" s="0" t="s">
        <x:v>57</x:v>
      </x:c>
      <x:c r="L957" s="0">
        <x:v>100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53</x:v>
      </x:c>
      <x:c r="H958" s="0" t="s">
        <x:v>54</x:v>
      </x:c>
      <x:c r="I958" s="0" t="s">
        <x:v>1968</x:v>
      </x:c>
      <x:c r="J958" s="0" t="s">
        <x:v>1969</x:v>
      </x:c>
      <x:c r="K958" s="0" t="s">
        <x:v>57</x:v>
      </x:c>
      <x:c r="L958" s="0">
        <x:v>554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53</x:v>
      </x:c>
      <x:c r="H959" s="0" t="s">
        <x:v>54</x:v>
      </x:c>
      <x:c r="I959" s="0" t="s">
        <x:v>1970</x:v>
      </x:c>
      <x:c r="J959" s="0" t="s">
        <x:v>1971</x:v>
      </x:c>
      <x:c r="K959" s="0" t="s">
        <x:v>57</x:v>
      </x:c>
      <x:c r="L959" s="0">
        <x:v>21782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53</x:v>
      </x:c>
      <x:c r="H960" s="0" t="s">
        <x:v>54</x:v>
      </x:c>
      <x:c r="I960" s="0" t="s">
        <x:v>1972</x:v>
      </x:c>
      <x:c r="J960" s="0" t="s">
        <x:v>1973</x:v>
      </x:c>
      <x:c r="K960" s="0" t="s">
        <x:v>57</x:v>
      </x:c>
      <x:c r="L960" s="0">
        <x:v>1014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53</x:v>
      </x:c>
      <x:c r="H961" s="0" t="s">
        <x:v>54</x:v>
      </x:c>
      <x:c r="I961" s="0" t="s">
        <x:v>1974</x:v>
      </x:c>
      <x:c r="J961" s="0" t="s">
        <x:v>1975</x:v>
      </x:c>
      <x:c r="K961" s="0" t="s">
        <x:v>57</x:v>
      </x:c>
      <x:c r="L961" s="0">
        <x:v>185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1976</x:v>
      </x:c>
      <x:c r="J962" s="0" t="s">
        <x:v>1977</x:v>
      </x:c>
      <x:c r="K962" s="0" t="s">
        <x:v>57</x:v>
      </x:c>
      <x:c r="L962" s="0">
        <x:v>258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53</x:v>
      </x:c>
      <x:c r="H963" s="0" t="s">
        <x:v>54</x:v>
      </x:c>
      <x:c r="I963" s="0" t="s">
        <x:v>1978</x:v>
      </x:c>
      <x:c r="J963" s="0" t="s">
        <x:v>1979</x:v>
      </x:c>
      <x:c r="K963" s="0" t="s">
        <x:v>57</x:v>
      </x:c>
      <x:c r="L963" s="0">
        <x:v>2447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53</x:v>
      </x:c>
      <x:c r="H964" s="0" t="s">
        <x:v>54</x:v>
      </x:c>
      <x:c r="I964" s="0" t="s">
        <x:v>1980</x:v>
      </x:c>
      <x:c r="J964" s="0" t="s">
        <x:v>1981</x:v>
      </x:c>
      <x:c r="K964" s="0" t="s">
        <x:v>57</x:v>
      </x:c>
      <x:c r="L964" s="0">
        <x:v>164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53</x:v>
      </x:c>
      <x:c r="H965" s="0" t="s">
        <x:v>54</x:v>
      </x:c>
      <x:c r="I965" s="0" t="s">
        <x:v>1982</x:v>
      </x:c>
      <x:c r="J965" s="0" t="s">
        <x:v>1983</x:v>
      </x:c>
      <x:c r="K965" s="0" t="s">
        <x:v>57</x:v>
      </x:c>
      <x:c r="L965" s="0">
        <x:v>4612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53</x:v>
      </x:c>
      <x:c r="H966" s="0" t="s">
        <x:v>54</x:v>
      </x:c>
      <x:c r="I966" s="0" t="s">
        <x:v>1984</x:v>
      </x:c>
      <x:c r="J966" s="0" t="s">
        <x:v>1985</x:v>
      </x:c>
      <x:c r="K966" s="0" t="s">
        <x:v>57</x:v>
      </x:c>
      <x:c r="L966" s="0">
        <x:v>3725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53</x:v>
      </x:c>
      <x:c r="H967" s="0" t="s">
        <x:v>54</x:v>
      </x:c>
      <x:c r="I967" s="0" t="s">
        <x:v>1986</x:v>
      </x:c>
      <x:c r="J967" s="0" t="s">
        <x:v>1987</x:v>
      </x:c>
      <x:c r="K967" s="0" t="s">
        <x:v>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53</x:v>
      </x:c>
      <x:c r="H968" s="0" t="s">
        <x:v>54</x:v>
      </x:c>
      <x:c r="I968" s="0" t="s">
        <x:v>1988</x:v>
      </x:c>
      <x:c r="J968" s="0" t="s">
        <x:v>1989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53</x:v>
      </x:c>
      <x:c r="H969" s="0" t="s">
        <x:v>54</x:v>
      </x:c>
      <x:c r="I969" s="0" t="s">
        <x:v>1990</x:v>
      </x:c>
      <x:c r="J969" s="0" t="s">
        <x:v>1991</x:v>
      </x:c>
      <x:c r="K969" s="0" t="s">
        <x:v>57</x:v>
      </x:c>
      <x:c r="L969" s="0">
        <x:v>234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53</x:v>
      </x:c>
      <x:c r="H970" s="0" t="s">
        <x:v>54</x:v>
      </x:c>
      <x:c r="I970" s="0" t="s">
        <x:v>1992</x:v>
      </x:c>
      <x:c r="J970" s="0" t="s">
        <x:v>1993</x:v>
      </x:c>
      <x:c r="K970" s="0" t="s">
        <x:v>57</x:v>
      </x:c>
      <x:c r="L970" s="0">
        <x:v>90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53</x:v>
      </x:c>
      <x:c r="H971" s="0" t="s">
        <x:v>54</x:v>
      </x:c>
      <x:c r="I971" s="0" t="s">
        <x:v>1994</x:v>
      </x:c>
      <x:c r="J971" s="0" t="s">
        <x:v>1995</x:v>
      </x:c>
      <x:c r="K971" s="0" t="s">
        <x:v>57</x:v>
      </x:c>
      <x:c r="L971" s="0">
        <x:v>3457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53</x:v>
      </x:c>
      <x:c r="H972" s="0" t="s">
        <x:v>54</x:v>
      </x:c>
      <x:c r="I972" s="0" t="s">
        <x:v>1996</x:v>
      </x:c>
      <x:c r="J972" s="0" t="s">
        <x:v>1997</x:v>
      </x:c>
      <x:c r="K972" s="0" t="s">
        <x:v>57</x:v>
      </x:c>
      <x:c r="L972" s="0">
        <x:v>1167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53</x:v>
      </x:c>
      <x:c r="H973" s="0" t="s">
        <x:v>54</x:v>
      </x:c>
      <x:c r="I973" s="0" t="s">
        <x:v>1998</x:v>
      </x:c>
      <x:c r="J973" s="0" t="s">
        <x:v>1999</x:v>
      </x:c>
      <x:c r="K973" s="0" t="s">
        <x:v>57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2000</x:v>
      </x:c>
      <x:c r="J974" s="0" t="s">
        <x:v>2001</x:v>
      </x:c>
      <x:c r="K974" s="0" t="s">
        <x:v>57</x:v>
      </x:c>
      <x:c r="L974" s="0">
        <x:v>129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53</x:v>
      </x:c>
      <x:c r="H975" s="0" t="s">
        <x:v>54</x:v>
      </x:c>
      <x:c r="I975" s="0" t="s">
        <x:v>2002</x:v>
      </x:c>
      <x:c r="J975" s="0" t="s">
        <x:v>2003</x:v>
      </x:c>
      <x:c r="K975" s="0" t="s">
        <x:v>57</x:v>
      </x:c>
      <x:c r="L975" s="0">
        <x:v>3070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53</x:v>
      </x:c>
      <x:c r="H976" s="0" t="s">
        <x:v>54</x:v>
      </x:c>
      <x:c r="I976" s="0" t="s">
        <x:v>2004</x:v>
      </x:c>
      <x:c r="J976" s="0" t="s">
        <x:v>2005</x:v>
      </x:c>
      <x:c r="K976" s="0" t="s">
        <x:v>57</x:v>
      </x:c>
      <x:c r="L976" s="0">
        <x:v>188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53</x:v>
      </x:c>
      <x:c r="H977" s="0" t="s">
        <x:v>54</x:v>
      </x:c>
      <x:c r="I977" s="0" t="s">
        <x:v>2006</x:v>
      </x:c>
      <x:c r="J977" s="0" t="s">
        <x:v>2007</x:v>
      </x:c>
      <x:c r="K977" s="0" t="s">
        <x:v>57</x:v>
      </x:c>
      <x:c r="L977" s="0">
        <x:v>1273244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2008</x:v>
      </x:c>
      <x:c r="H978" s="0" t="s">
        <x:v>2009</x:v>
      </x:c>
      <x:c r="I978" s="0" t="s">
        <x:v>55</x:v>
      </x:c>
      <x:c r="J978" s="0" t="s">
        <x:v>56</x:v>
      </x:c>
      <x:c r="K978" s="0" t="s">
        <x:v>57</x:v>
      </x:c>
      <x:c r="L978" s="0">
        <x:v>62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2008</x:v>
      </x:c>
      <x:c r="H979" s="0" t="s">
        <x:v>2009</x:v>
      </x:c>
      <x:c r="I979" s="0" t="s">
        <x:v>58</x:v>
      </x:c>
      <x:c r="J979" s="0" t="s">
        <x:v>59</x:v>
      </x:c>
      <x:c r="K979" s="0" t="s">
        <x:v>57</x:v>
      </x:c>
      <x:c r="L979" s="0">
        <x:v>495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2008</x:v>
      </x:c>
      <x:c r="H980" s="0" t="s">
        <x:v>2009</x:v>
      </x:c>
      <x:c r="I980" s="0" t="s">
        <x:v>60</x:v>
      </x:c>
      <x:c r="J980" s="0" t="s">
        <x:v>61</x:v>
      </x:c>
      <x:c r="K980" s="0" t="s">
        <x:v>57</x:v>
      </x:c>
      <x:c r="L980" s="0">
        <x:v>377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2008</x:v>
      </x:c>
      <x:c r="H981" s="0" t="s">
        <x:v>2009</x:v>
      </x:c>
      <x:c r="I981" s="0" t="s">
        <x:v>62</x:v>
      </x:c>
      <x:c r="J981" s="0" t="s">
        <x:v>63</x:v>
      </x:c>
      <x:c r="K981" s="0" t="s">
        <x:v>57</x:v>
      </x:c>
      <x:c r="L981" s="0">
        <x:v>69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2008</x:v>
      </x:c>
      <x:c r="H982" s="0" t="s">
        <x:v>2009</x:v>
      </x:c>
      <x:c r="I982" s="0" t="s">
        <x:v>64</x:v>
      </x:c>
      <x:c r="J982" s="0" t="s">
        <x:v>65</x:v>
      </x:c>
      <x:c r="K982" s="0" t="s">
        <x:v>57</x:v>
      </x:c>
      <x:c r="L982" s="0">
        <x:v>286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2008</x:v>
      </x:c>
      <x:c r="H983" s="0" t="s">
        <x:v>2009</x:v>
      </x:c>
      <x:c r="I983" s="0" t="s">
        <x:v>66</x:v>
      </x:c>
      <x:c r="J983" s="0" t="s">
        <x:v>67</x:v>
      </x:c>
      <x:c r="K983" s="0" t="s">
        <x:v>57</x:v>
      </x:c>
      <x:c r="L983" s="0">
        <x:v>190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2008</x:v>
      </x:c>
      <x:c r="H984" s="0" t="s">
        <x:v>2009</x:v>
      </x:c>
      <x:c r="I984" s="0" t="s">
        <x:v>68</x:v>
      </x:c>
      <x:c r="J984" s="0" t="s">
        <x:v>69</x:v>
      </x:c>
      <x:c r="K984" s="0" t="s">
        <x:v>57</x:v>
      </x:c>
      <x:c r="L984" s="0">
        <x:v>67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2008</x:v>
      </x:c>
      <x:c r="H985" s="0" t="s">
        <x:v>2009</x:v>
      </x:c>
      <x:c r="I985" s="0" t="s">
        <x:v>70</x:v>
      </x:c>
      <x:c r="J985" s="0" t="s">
        <x:v>71</x:v>
      </x:c>
      <x:c r="K985" s="0" t="s">
        <x:v>57</x:v>
      </x:c>
      <x:c r="L985" s="0">
        <x:v>66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2008</x:v>
      </x:c>
      <x:c r="H986" s="0" t="s">
        <x:v>2009</x:v>
      </x:c>
      <x:c r="I986" s="0" t="s">
        <x:v>72</x:v>
      </x:c>
      <x:c r="J986" s="0" t="s">
        <x:v>73</x:v>
      </x:c>
      <x:c r="K986" s="0" t="s">
        <x:v>57</x:v>
      </x:c>
      <x:c r="L986" s="0">
        <x:v>91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2008</x:v>
      </x:c>
      <x:c r="H987" s="0" t="s">
        <x:v>2009</x:v>
      </x:c>
      <x:c r="I987" s="0" t="s">
        <x:v>74</x:v>
      </x:c>
      <x:c r="J987" s="0" t="s">
        <x:v>75</x:v>
      </x:c>
      <x:c r="K987" s="0" t="s">
        <x:v>57</x:v>
      </x:c>
      <x:c r="L987" s="0">
        <x:v>154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2008</x:v>
      </x:c>
      <x:c r="H988" s="0" t="s">
        <x:v>2009</x:v>
      </x:c>
      <x:c r="I988" s="0" t="s">
        <x:v>76</x:v>
      </x:c>
      <x:c r="J988" s="0" t="s">
        <x:v>77</x:v>
      </x:c>
      <x:c r="K988" s="0" t="s">
        <x:v>57</x:v>
      </x:c>
      <x:c r="L988" s="0">
        <x:v>76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2008</x:v>
      </x:c>
      <x:c r="H989" s="0" t="s">
        <x:v>2009</x:v>
      </x:c>
      <x:c r="I989" s="0" t="s">
        <x:v>78</x:v>
      </x:c>
      <x:c r="J989" s="0" t="s">
        <x:v>79</x:v>
      </x:c>
      <x:c r="K989" s="0" t="s">
        <x:v>57</x:v>
      </x:c>
      <x:c r="L989" s="0">
        <x:v>392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2008</x:v>
      </x:c>
      <x:c r="H990" s="0" t="s">
        <x:v>2009</x:v>
      </x:c>
      <x:c r="I990" s="0" t="s">
        <x:v>80</x:v>
      </x:c>
      <x:c r="J990" s="0" t="s">
        <x:v>81</x:v>
      </x:c>
      <x:c r="K990" s="0" t="s">
        <x:v>57</x:v>
      </x:c>
      <x:c r="L990" s="0">
        <x:v>69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2008</x:v>
      </x:c>
      <x:c r="H991" s="0" t="s">
        <x:v>2009</x:v>
      </x:c>
      <x:c r="I991" s="0" t="s">
        <x:v>82</x:v>
      </x:c>
      <x:c r="J991" s="0" t="s">
        <x:v>83</x:v>
      </x:c>
      <x:c r="K991" s="0" t="s">
        <x:v>57</x:v>
      </x:c>
      <x:c r="L991" s="0">
        <x:v>197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2008</x:v>
      </x:c>
      <x:c r="H992" s="0" t="s">
        <x:v>2009</x:v>
      </x:c>
      <x:c r="I992" s="0" t="s">
        <x:v>84</x:v>
      </x:c>
      <x:c r="J992" s="0" t="s">
        <x:v>85</x:v>
      </x:c>
      <x:c r="K992" s="0" t="s">
        <x:v>57</x:v>
      </x:c>
      <x:c r="L992" s="0">
        <x:v>250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2008</x:v>
      </x:c>
      <x:c r="H993" s="0" t="s">
        <x:v>2009</x:v>
      </x:c>
      <x:c r="I993" s="0" t="s">
        <x:v>86</x:v>
      </x:c>
      <x:c r="J993" s="0" t="s">
        <x:v>87</x:v>
      </x:c>
      <x:c r="K993" s="0" t="s">
        <x:v>57</x:v>
      </x:c>
      <x:c r="L993" s="0">
        <x:v>496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2008</x:v>
      </x:c>
      <x:c r="H994" s="0" t="s">
        <x:v>2009</x:v>
      </x:c>
      <x:c r="I994" s="0" t="s">
        <x:v>88</x:v>
      </x:c>
      <x:c r="J994" s="0" t="s">
        <x:v>89</x:v>
      </x:c>
      <x:c r="K994" s="0" t="s">
        <x:v>57</x:v>
      </x:c>
      <x:c r="L994" s="0">
        <x:v>241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2008</x:v>
      </x:c>
      <x:c r="H995" s="0" t="s">
        <x:v>2009</x:v>
      </x:c>
      <x:c r="I995" s="0" t="s">
        <x:v>90</x:v>
      </x:c>
      <x:c r="J995" s="0" t="s">
        <x:v>91</x:v>
      </x:c>
      <x:c r="K995" s="0" t="s">
        <x:v>57</x:v>
      </x:c>
      <x:c r="L995" s="0">
        <x:v>410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2008</x:v>
      </x:c>
      <x:c r="H996" s="0" t="s">
        <x:v>2009</x:v>
      </x:c>
      <x:c r="I996" s="0" t="s">
        <x:v>92</x:v>
      </x:c>
      <x:c r="J996" s="0" t="s">
        <x:v>93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2008</x:v>
      </x:c>
      <x:c r="H997" s="0" t="s">
        <x:v>2009</x:v>
      </x:c>
      <x:c r="I997" s="0" t="s">
        <x:v>94</x:v>
      </x:c>
      <x:c r="J997" s="0" t="s">
        <x:v>95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2008</x:v>
      </x:c>
      <x:c r="H998" s="0" t="s">
        <x:v>2009</x:v>
      </x:c>
      <x:c r="I998" s="0" t="s">
        <x:v>96</x:v>
      </x:c>
      <x:c r="J998" s="0" t="s">
        <x:v>97</x:v>
      </x:c>
      <x:c r="K998" s="0" t="s">
        <x:v>57</x:v>
      </x:c>
      <x:c r="L998" s="0">
        <x:v>55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2008</x:v>
      </x:c>
      <x:c r="H999" s="0" t="s">
        <x:v>2009</x:v>
      </x:c>
      <x:c r="I999" s="0" t="s">
        <x:v>98</x:v>
      </x:c>
      <x:c r="J999" s="0" t="s">
        <x:v>99</x:v>
      </x:c>
      <x:c r="K999" s="0" t="s">
        <x:v>57</x:v>
      </x:c>
      <x:c r="L999" s="0">
        <x:v>105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2008</x:v>
      </x:c>
      <x:c r="H1000" s="0" t="s">
        <x:v>2009</x:v>
      </x:c>
      <x:c r="I1000" s="0" t="s">
        <x:v>100</x:v>
      </x:c>
      <x:c r="J1000" s="0" t="s">
        <x:v>101</x:v>
      </x:c>
      <x:c r="K1000" s="0" t="s">
        <x:v>57</x:v>
      </x:c>
      <x:c r="L1000" s="0">
        <x:v>56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2008</x:v>
      </x:c>
      <x:c r="H1001" s="0" t="s">
        <x:v>2009</x:v>
      </x:c>
      <x:c r="I1001" s="0" t="s">
        <x:v>102</x:v>
      </x:c>
      <x:c r="J1001" s="0" t="s">
        <x:v>103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2008</x:v>
      </x:c>
      <x:c r="H1002" s="0" t="s">
        <x:v>2009</x:v>
      </x:c>
      <x:c r="I1002" s="0" t="s">
        <x:v>104</x:v>
      </x:c>
      <x:c r="J1002" s="0" t="s">
        <x:v>105</x:v>
      </x:c>
      <x:c r="K1002" s="0" t="s">
        <x:v>57</x:v>
      </x:c>
      <x:c r="L1002" s="0">
        <x:v>61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2008</x:v>
      </x:c>
      <x:c r="H1003" s="0" t="s">
        <x:v>2009</x:v>
      </x:c>
      <x:c r="I1003" s="0" t="s">
        <x:v>106</x:v>
      </x:c>
      <x:c r="J1003" s="0" t="s">
        <x:v>107</x:v>
      </x:c>
      <x:c r="K1003" s="0" t="s">
        <x:v>57</x:v>
      </x:c>
      <x:c r="L1003" s="0">
        <x:v>157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2008</x:v>
      </x:c>
      <x:c r="H1004" s="0" t="s">
        <x:v>2009</x:v>
      </x:c>
      <x:c r="I1004" s="0" t="s">
        <x:v>108</x:v>
      </x:c>
      <x:c r="J1004" s="0" t="s">
        <x:v>109</x:v>
      </x:c>
      <x:c r="K1004" s="0" t="s">
        <x:v>57</x:v>
      </x:c>
      <x:c r="L1004" s="0">
        <x:v>1014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2008</x:v>
      </x:c>
      <x:c r="H1005" s="0" t="s">
        <x:v>2009</x:v>
      </x:c>
      <x:c r="I1005" s="0" t="s">
        <x:v>110</x:v>
      </x:c>
      <x:c r="J1005" s="0" t="s">
        <x:v>111</x:v>
      </x:c>
      <x:c r="K1005" s="0" t="s">
        <x:v>57</x:v>
      </x:c>
      <x:c r="L1005" s="0">
        <x:v>93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2008</x:v>
      </x:c>
      <x:c r="H1006" s="0" t="s">
        <x:v>2009</x:v>
      </x:c>
      <x:c r="I1006" s="0" t="s">
        <x:v>112</x:v>
      </x:c>
      <x:c r="J1006" s="0" t="s">
        <x:v>113</x:v>
      </x:c>
      <x:c r="K1006" s="0" t="s">
        <x:v>57</x:v>
      </x:c>
      <x:c r="L1006" s="0">
        <x:v>203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2008</x:v>
      </x:c>
      <x:c r="H1007" s="0" t="s">
        <x:v>2009</x:v>
      </x:c>
      <x:c r="I1007" s="0" t="s">
        <x:v>114</x:v>
      </x:c>
      <x:c r="J1007" s="0" t="s">
        <x:v>115</x:v>
      </x:c>
      <x:c r="K1007" s="0" t="s">
        <x:v>57</x:v>
      </x:c>
      <x:c r="L1007" s="0">
        <x:v>219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2008</x:v>
      </x:c>
      <x:c r="H1008" s="0" t="s">
        <x:v>2009</x:v>
      </x:c>
      <x:c r="I1008" s="0" t="s">
        <x:v>116</x:v>
      </x:c>
      <x:c r="J1008" s="0" t="s">
        <x:v>117</x:v>
      </x:c>
      <x:c r="K1008" s="0" t="s">
        <x:v>57</x:v>
      </x:c>
      <x:c r="L1008" s="0">
        <x:v>129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2008</x:v>
      </x:c>
      <x:c r="H1009" s="0" t="s">
        <x:v>2009</x:v>
      </x:c>
      <x:c r="I1009" s="0" t="s">
        <x:v>118</x:v>
      </x:c>
      <x:c r="J1009" s="0" t="s">
        <x:v>119</x:v>
      </x:c>
      <x:c r="K1009" s="0" t="s">
        <x:v>57</x:v>
      </x:c>
      <x:c r="L1009" s="0">
        <x:v>251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2008</x:v>
      </x:c>
      <x:c r="H1010" s="0" t="s">
        <x:v>2009</x:v>
      </x:c>
      <x:c r="I1010" s="0" t="s">
        <x:v>120</x:v>
      </x:c>
      <x:c r="J1010" s="0" t="s">
        <x:v>121</x:v>
      </x:c>
      <x:c r="K1010" s="0" t="s">
        <x:v>57</x:v>
      </x:c>
      <x:c r="L1010" s="0">
        <x:v>45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2008</x:v>
      </x:c>
      <x:c r="H1011" s="0" t="s">
        <x:v>2009</x:v>
      </x:c>
      <x:c r="I1011" s="0" t="s">
        <x:v>122</x:v>
      </x:c>
      <x:c r="J1011" s="0" t="s">
        <x:v>123</x:v>
      </x:c>
      <x:c r="K1011" s="0" t="s">
        <x:v>57</x:v>
      </x:c>
      <x:c r="L1011" s="0">
        <x:v>2738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2008</x:v>
      </x:c>
      <x:c r="H1012" s="0" t="s">
        <x:v>2009</x:v>
      </x:c>
      <x:c r="I1012" s="0" t="s">
        <x:v>124</x:v>
      </x:c>
      <x:c r="J1012" s="0" t="s">
        <x:v>125</x:v>
      </x:c>
      <x:c r="K1012" s="0" t="s">
        <x:v>57</x:v>
      </x:c>
      <x:c r="L1012" s="0">
        <x:v>11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2008</x:v>
      </x:c>
      <x:c r="H1013" s="0" t="s">
        <x:v>2009</x:v>
      </x:c>
      <x:c r="I1013" s="0" t="s">
        <x:v>126</x:v>
      </x:c>
      <x:c r="J1013" s="0" t="s">
        <x:v>127</x:v>
      </x:c>
      <x:c r="K1013" s="0" t="s">
        <x:v>57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2008</x:v>
      </x:c>
      <x:c r="H1014" s="0" t="s">
        <x:v>2009</x:v>
      </x:c>
      <x:c r="I1014" s="0" t="s">
        <x:v>128</x:v>
      </x:c>
      <x:c r="J1014" s="0" t="s">
        <x:v>129</x:v>
      </x:c>
      <x:c r="K1014" s="0" t="s">
        <x:v>57</x:v>
      </x:c>
      <x:c r="L1014" s="0">
        <x:v>112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2008</x:v>
      </x:c>
      <x:c r="H1015" s="0" t="s">
        <x:v>2009</x:v>
      </x:c>
      <x:c r="I1015" s="0" t="s">
        <x:v>130</x:v>
      </x:c>
      <x:c r="J1015" s="0" t="s">
        <x:v>131</x:v>
      </x:c>
      <x:c r="K1015" s="0" t="s">
        <x:v>57</x:v>
      </x:c>
      <x:c r="L1015" s="0">
        <x:v>1865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2008</x:v>
      </x:c>
      <x:c r="H1016" s="0" t="s">
        <x:v>2009</x:v>
      </x:c>
      <x:c r="I1016" s="0" t="s">
        <x:v>132</x:v>
      </x:c>
      <x:c r="J1016" s="0" t="s">
        <x:v>133</x:v>
      </x:c>
      <x:c r="K1016" s="0" t="s">
        <x:v>57</x:v>
      </x:c>
      <x:c r="L1016" s="0">
        <x:v>368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2008</x:v>
      </x:c>
      <x:c r="H1017" s="0" t="s">
        <x:v>2009</x:v>
      </x:c>
      <x:c r="I1017" s="0" t="s">
        <x:v>134</x:v>
      </x:c>
      <x:c r="J1017" s="0" t="s">
        <x:v>135</x:v>
      </x:c>
      <x:c r="K1017" s="0" t="s">
        <x:v>57</x:v>
      </x:c>
      <x:c r="L1017" s="0">
        <x:v>259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2008</x:v>
      </x:c>
      <x:c r="H1018" s="0" t="s">
        <x:v>2009</x:v>
      </x:c>
      <x:c r="I1018" s="0" t="s">
        <x:v>136</x:v>
      </x:c>
      <x:c r="J1018" s="0" t="s">
        <x:v>137</x:v>
      </x:c>
      <x:c r="K1018" s="0" t="s">
        <x:v>57</x:v>
      </x:c>
      <x:c r="L1018" s="0">
        <x:v>405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2008</x:v>
      </x:c>
      <x:c r="H1019" s="0" t="s">
        <x:v>2009</x:v>
      </x:c>
      <x:c r="I1019" s="0" t="s">
        <x:v>138</x:v>
      </x:c>
      <x:c r="J1019" s="0" t="s">
        <x:v>139</x:v>
      </x:c>
      <x:c r="K1019" s="0" t="s">
        <x:v>57</x:v>
      </x:c>
      <x:c r="L1019" s="0">
        <x:v>122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2008</x:v>
      </x:c>
      <x:c r="H1020" s="0" t="s">
        <x:v>2009</x:v>
      </x:c>
      <x:c r="I1020" s="0" t="s">
        <x:v>140</x:v>
      </x:c>
      <x:c r="J1020" s="0" t="s">
        <x:v>141</x:v>
      </x:c>
      <x:c r="K1020" s="0" t="s">
        <x:v>57</x:v>
      </x:c>
      <x:c r="L1020" s="0">
        <x:v>599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2008</x:v>
      </x:c>
      <x:c r="H1021" s="0" t="s">
        <x:v>2009</x:v>
      </x:c>
      <x:c r="I1021" s="0" t="s">
        <x:v>142</x:v>
      </x:c>
      <x:c r="J1021" s="0" t="s">
        <x:v>143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2008</x:v>
      </x:c>
      <x:c r="H1022" s="0" t="s">
        <x:v>2009</x:v>
      </x:c>
      <x:c r="I1022" s="0" t="s">
        <x:v>144</x:v>
      </x:c>
      <x:c r="J1022" s="0" t="s">
        <x:v>145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2008</x:v>
      </x:c>
      <x:c r="H1023" s="0" t="s">
        <x:v>2009</x:v>
      </x:c>
      <x:c r="I1023" s="0" t="s">
        <x:v>146</x:v>
      </x:c>
      <x:c r="J1023" s="0" t="s">
        <x:v>147</x:v>
      </x:c>
      <x:c r="K1023" s="0" t="s">
        <x:v>57</x:v>
      </x:c>
      <x:c r="L1023" s="0">
        <x:v>2115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2008</x:v>
      </x:c>
      <x:c r="H1024" s="0" t="s">
        <x:v>2009</x:v>
      </x:c>
      <x:c r="I1024" s="0" t="s">
        <x:v>148</x:v>
      </x:c>
      <x:c r="J1024" s="0" t="s">
        <x:v>149</x:v>
      </x:c>
      <x:c r="K1024" s="0" t="s">
        <x:v>57</x:v>
      </x:c>
      <x:c r="L1024" s="0">
        <x:v>2515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2008</x:v>
      </x:c>
      <x:c r="H1025" s="0" t="s">
        <x:v>2009</x:v>
      </x:c>
      <x:c r="I1025" s="0" t="s">
        <x:v>150</x:v>
      </x:c>
      <x:c r="J1025" s="0" t="s">
        <x:v>151</x:v>
      </x:c>
      <x:c r="K1025" s="0" t="s">
        <x:v>57</x:v>
      </x:c>
      <x:c r="L1025" s="0">
        <x:v>1738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2008</x:v>
      </x:c>
      <x:c r="H1026" s="0" t="s">
        <x:v>2009</x:v>
      </x:c>
      <x:c r="I1026" s="0" t="s">
        <x:v>152</x:v>
      </x:c>
      <x:c r="J1026" s="0" t="s">
        <x:v>153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2008</x:v>
      </x:c>
      <x:c r="H1027" s="0" t="s">
        <x:v>2009</x:v>
      </x:c>
      <x:c r="I1027" s="0" t="s">
        <x:v>154</x:v>
      </x:c>
      <x:c r="J1027" s="0" t="s">
        <x:v>155</x:v>
      </x:c>
      <x:c r="K1027" s="0" t="s">
        <x:v>57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2008</x:v>
      </x:c>
      <x:c r="H1028" s="0" t="s">
        <x:v>2009</x:v>
      </x:c>
      <x:c r="I1028" s="0" t="s">
        <x:v>156</x:v>
      </x:c>
      <x:c r="J1028" s="0" t="s">
        <x:v>157</x:v>
      </x:c>
      <x:c r="K1028" s="0" t="s">
        <x:v>57</x:v>
      </x:c>
      <x:c r="L1028" s="0">
        <x:v>234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2008</x:v>
      </x:c>
      <x:c r="H1029" s="0" t="s">
        <x:v>2009</x:v>
      </x:c>
      <x:c r="I1029" s="0" t="s">
        <x:v>158</x:v>
      </x:c>
      <x:c r="J1029" s="0" t="s">
        <x:v>159</x:v>
      </x:c>
      <x:c r="K1029" s="0" t="s">
        <x:v>57</x:v>
      </x:c>
      <x:c r="L1029" s="0">
        <x:v>152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2008</x:v>
      </x:c>
      <x:c r="H1030" s="0" t="s">
        <x:v>2009</x:v>
      </x:c>
      <x:c r="I1030" s="0" t="s">
        <x:v>160</x:v>
      </x:c>
      <x:c r="J1030" s="0" t="s">
        <x:v>161</x:v>
      </x:c>
      <x:c r="K1030" s="0" t="s">
        <x:v>57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2008</x:v>
      </x:c>
      <x:c r="H1031" s="0" t="s">
        <x:v>2009</x:v>
      </x:c>
      <x:c r="I1031" s="0" t="s">
        <x:v>162</x:v>
      </x:c>
      <x:c r="J1031" s="0" t="s">
        <x:v>163</x:v>
      </x:c>
      <x:c r="K1031" s="0" t="s">
        <x:v>57</x:v>
      </x:c>
      <x:c r="L1031" s="0">
        <x:v>464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2008</x:v>
      </x:c>
      <x:c r="H1032" s="0" t="s">
        <x:v>2009</x:v>
      </x:c>
      <x:c r="I1032" s="0" t="s">
        <x:v>164</x:v>
      </x:c>
      <x:c r="J1032" s="0" t="s">
        <x:v>165</x:v>
      </x:c>
      <x:c r="K1032" s="0" t="s">
        <x:v>57</x:v>
      </x:c>
      <x:c r="L1032" s="0">
        <x:v>157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2008</x:v>
      </x:c>
      <x:c r="H1033" s="0" t="s">
        <x:v>2009</x:v>
      </x:c>
      <x:c r="I1033" s="0" t="s">
        <x:v>166</x:v>
      </x:c>
      <x:c r="J1033" s="0" t="s">
        <x:v>167</x:v>
      </x:c>
      <x:c r="K1033" s="0" t="s">
        <x:v>57</x:v>
      </x:c>
      <x:c r="L1033" s="0">
        <x:v>101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2008</x:v>
      </x:c>
      <x:c r="H1034" s="0" t="s">
        <x:v>2009</x:v>
      </x:c>
      <x:c r="I1034" s="0" t="s">
        <x:v>168</x:v>
      </x:c>
      <x:c r="J1034" s="0" t="s">
        <x:v>169</x:v>
      </x:c>
      <x:c r="K1034" s="0" t="s">
        <x:v>57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2008</x:v>
      </x:c>
      <x:c r="H1035" s="0" t="s">
        <x:v>2009</x:v>
      </x:c>
      <x:c r="I1035" s="0" t="s">
        <x:v>170</x:v>
      </x:c>
      <x:c r="J1035" s="0" t="s">
        <x:v>171</x:v>
      </x:c>
      <x:c r="K1035" s="0" t="s">
        <x:v>57</x:v>
      </x:c>
      <x:c r="L1035" s="0">
        <x:v>1853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2008</x:v>
      </x:c>
      <x:c r="H1036" s="0" t="s">
        <x:v>2009</x:v>
      </x:c>
      <x:c r="I1036" s="0" t="s">
        <x:v>172</x:v>
      </x:c>
      <x:c r="J1036" s="0" t="s">
        <x:v>173</x:v>
      </x:c>
      <x:c r="K1036" s="0" t="s">
        <x:v>57</x:v>
      </x:c>
      <x:c r="L1036" s="0">
        <x:v>1074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2008</x:v>
      </x:c>
      <x:c r="H1037" s="0" t="s">
        <x:v>2009</x:v>
      </x:c>
      <x:c r="I1037" s="0" t="s">
        <x:v>174</x:v>
      </x:c>
      <x:c r="J1037" s="0" t="s">
        <x:v>175</x:v>
      </x:c>
      <x:c r="K1037" s="0" t="s">
        <x:v>57</x:v>
      </x:c>
      <x:c r="L1037" s="0">
        <x:v>107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2008</x:v>
      </x:c>
      <x:c r="H1038" s="0" t="s">
        <x:v>2009</x:v>
      </x:c>
      <x:c r="I1038" s="0" t="s">
        <x:v>176</x:v>
      </x:c>
      <x:c r="J1038" s="0" t="s">
        <x:v>177</x:v>
      </x:c>
      <x:c r="K1038" s="0" t="s">
        <x:v>57</x:v>
      </x:c>
      <x:c r="L1038" s="0">
        <x:v>394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2008</x:v>
      </x:c>
      <x:c r="H1039" s="0" t="s">
        <x:v>2009</x:v>
      </x:c>
      <x:c r="I1039" s="0" t="s">
        <x:v>178</x:v>
      </x:c>
      <x:c r="J1039" s="0" t="s">
        <x:v>179</x:v>
      </x:c>
      <x:c r="K1039" s="0" t="s">
        <x:v>57</x:v>
      </x:c>
      <x:c r="L1039" s="0">
        <x:v>2715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2008</x:v>
      </x:c>
      <x:c r="H1040" s="0" t="s">
        <x:v>2009</x:v>
      </x:c>
      <x:c r="I1040" s="0" t="s">
        <x:v>180</x:v>
      </x:c>
      <x:c r="J1040" s="0" t="s">
        <x:v>181</x:v>
      </x:c>
      <x:c r="K1040" s="0" t="s">
        <x:v>57</x:v>
      </x:c>
      <x:c r="L1040" s="0">
        <x:v>42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2008</x:v>
      </x:c>
      <x:c r="H1041" s="0" t="s">
        <x:v>2009</x:v>
      </x:c>
      <x:c r="I1041" s="0" t="s">
        <x:v>182</x:v>
      </x:c>
      <x:c r="J1041" s="0" t="s">
        <x:v>183</x:v>
      </x:c>
      <x:c r="K1041" s="0" t="s">
        <x:v>57</x:v>
      </x:c>
      <x:c r="L1041" s="0">
        <x:v>290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2008</x:v>
      </x:c>
      <x:c r="H1042" s="0" t="s">
        <x:v>2009</x:v>
      </x:c>
      <x:c r="I1042" s="0" t="s">
        <x:v>184</x:v>
      </x:c>
      <x:c r="J1042" s="0" t="s">
        <x:v>185</x:v>
      </x:c>
      <x:c r="K1042" s="0" t="s">
        <x:v>57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2008</x:v>
      </x:c>
      <x:c r="H1043" s="0" t="s">
        <x:v>2009</x:v>
      </x:c>
      <x:c r="I1043" s="0" t="s">
        <x:v>186</x:v>
      </x:c>
      <x:c r="J1043" s="0" t="s">
        <x:v>187</x:v>
      </x:c>
      <x:c r="K1043" s="0" t="s">
        <x:v>57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2008</x:v>
      </x:c>
      <x:c r="H1044" s="0" t="s">
        <x:v>2009</x:v>
      </x:c>
      <x:c r="I1044" s="0" t="s">
        <x:v>188</x:v>
      </x:c>
      <x:c r="J1044" s="0" t="s">
        <x:v>189</x:v>
      </x:c>
      <x:c r="K1044" s="0" t="s">
        <x:v>57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2008</x:v>
      </x:c>
      <x:c r="H1045" s="0" t="s">
        <x:v>2009</x:v>
      </x:c>
      <x:c r="I1045" s="0" t="s">
        <x:v>190</x:v>
      </x:c>
      <x:c r="J1045" s="0" t="s">
        <x:v>191</x:v>
      </x:c>
      <x:c r="K1045" s="0" t="s">
        <x:v>57</x:v>
      </x:c>
      <x:c r="L1045" s="0">
        <x:v>143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2008</x:v>
      </x:c>
      <x:c r="H1046" s="0" t="s">
        <x:v>2009</x:v>
      </x:c>
      <x:c r="I1046" s="0" t="s">
        <x:v>192</x:v>
      </x:c>
      <x:c r="J1046" s="0" t="s">
        <x:v>193</x:v>
      </x:c>
      <x:c r="K1046" s="0" t="s">
        <x:v>57</x:v>
      </x:c>
      <x:c r="L1046" s="0">
        <x:v>104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2008</x:v>
      </x:c>
      <x:c r="H1047" s="0" t="s">
        <x:v>2009</x:v>
      </x:c>
      <x:c r="I1047" s="0" t="s">
        <x:v>194</x:v>
      </x:c>
      <x:c r="J1047" s="0" t="s">
        <x:v>195</x:v>
      </x:c>
      <x:c r="K1047" s="0" t="s">
        <x:v>57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2008</x:v>
      </x:c>
      <x:c r="H1048" s="0" t="s">
        <x:v>2009</x:v>
      </x:c>
      <x:c r="I1048" s="0" t="s">
        <x:v>196</x:v>
      </x:c>
      <x:c r="J1048" s="0" t="s">
        <x:v>197</x:v>
      </x:c>
      <x:c r="K1048" s="0" t="s">
        <x:v>57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2008</x:v>
      </x:c>
      <x:c r="H1049" s="0" t="s">
        <x:v>2009</x:v>
      </x:c>
      <x:c r="I1049" s="0" t="s">
        <x:v>198</x:v>
      </x:c>
      <x:c r="J1049" s="0" t="s">
        <x:v>199</x:v>
      </x:c>
      <x:c r="K1049" s="0" t="s">
        <x:v>57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2008</x:v>
      </x:c>
      <x:c r="H1050" s="0" t="s">
        <x:v>2009</x:v>
      </x:c>
      <x:c r="I1050" s="0" t="s">
        <x:v>200</x:v>
      </x:c>
      <x:c r="J1050" s="0" t="s">
        <x:v>201</x:v>
      </x:c>
      <x:c r="K1050" s="0" t="s">
        <x:v>57</x:v>
      </x:c>
      <x:c r="L1050" s="0">
        <x:v>168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2008</x:v>
      </x:c>
      <x:c r="H1051" s="0" t="s">
        <x:v>2009</x:v>
      </x:c>
      <x:c r="I1051" s="0" t="s">
        <x:v>202</x:v>
      </x:c>
      <x:c r="J1051" s="0" t="s">
        <x:v>203</x:v>
      </x:c>
      <x:c r="K1051" s="0" t="s">
        <x:v>57</x:v>
      </x:c>
      <x:c r="L1051" s="0">
        <x:v>1822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2008</x:v>
      </x:c>
      <x:c r="H1052" s="0" t="s">
        <x:v>2009</x:v>
      </x:c>
      <x:c r="I1052" s="0" t="s">
        <x:v>204</x:v>
      </x:c>
      <x:c r="J1052" s="0" t="s">
        <x:v>205</x:v>
      </x:c>
      <x:c r="K1052" s="0" t="s">
        <x:v>57</x:v>
      </x:c>
      <x:c r="L1052" s="0">
        <x:v>53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2008</x:v>
      </x:c>
      <x:c r="H1053" s="0" t="s">
        <x:v>2009</x:v>
      </x:c>
      <x:c r="I1053" s="0" t="s">
        <x:v>206</x:v>
      </x:c>
      <x:c r="J1053" s="0" t="s">
        <x:v>207</x:v>
      </x:c>
      <x:c r="K1053" s="0" t="s">
        <x:v>57</x:v>
      </x:c>
      <x:c r="L1053" s="0">
        <x:v>108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2008</x:v>
      </x:c>
      <x:c r="H1054" s="0" t="s">
        <x:v>2009</x:v>
      </x:c>
      <x:c r="I1054" s="0" t="s">
        <x:v>208</x:v>
      </x:c>
      <x:c r="J1054" s="0" t="s">
        <x:v>209</x:v>
      </x:c>
      <x:c r="K1054" s="0" t="s">
        <x:v>57</x:v>
      </x:c>
      <x:c r="L1054" s="0">
        <x:v>75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2008</x:v>
      </x:c>
      <x:c r="H1055" s="0" t="s">
        <x:v>2009</x:v>
      </x:c>
      <x:c r="I1055" s="0" t="s">
        <x:v>210</x:v>
      </x:c>
      <x:c r="J1055" s="0" t="s">
        <x:v>211</x:v>
      </x:c>
      <x:c r="K1055" s="0" t="s">
        <x:v>57</x:v>
      </x:c>
      <x:c r="L1055" s="0">
        <x:v>176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2008</x:v>
      </x:c>
      <x:c r="H1056" s="0" t="s">
        <x:v>2009</x:v>
      </x:c>
      <x:c r="I1056" s="0" t="s">
        <x:v>212</x:v>
      </x:c>
      <x:c r="J1056" s="0" t="s">
        <x:v>213</x:v>
      </x:c>
      <x:c r="K1056" s="0" t="s">
        <x:v>57</x:v>
      </x:c>
      <x:c r="L1056" s="0">
        <x:v>104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2008</x:v>
      </x:c>
      <x:c r="H1057" s="0" t="s">
        <x:v>2009</x:v>
      </x:c>
      <x:c r="I1057" s="0" t="s">
        <x:v>214</x:v>
      </x:c>
      <x:c r="J1057" s="0" t="s">
        <x:v>215</x:v>
      </x:c>
      <x:c r="K1057" s="0" t="s">
        <x:v>57</x:v>
      </x:c>
      <x:c r="L1057" s="0">
        <x:v>97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2008</x:v>
      </x:c>
      <x:c r="H1058" s="0" t="s">
        <x:v>2009</x:v>
      </x:c>
      <x:c r="I1058" s="0" t="s">
        <x:v>216</x:v>
      </x:c>
      <x:c r="J1058" s="0" t="s">
        <x:v>217</x:v>
      </x:c>
      <x:c r="K1058" s="0" t="s">
        <x:v>57</x:v>
      </x:c>
      <x:c r="L1058" s="0">
        <x:v>64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2008</x:v>
      </x:c>
      <x:c r="H1059" s="0" t="s">
        <x:v>2009</x:v>
      </x:c>
      <x:c r="I1059" s="0" t="s">
        <x:v>218</x:v>
      </x:c>
      <x:c r="J1059" s="0" t="s">
        <x:v>219</x:v>
      </x:c>
      <x:c r="K1059" s="0" t="s">
        <x:v>57</x:v>
      </x:c>
      <x:c r="L1059" s="0">
        <x:v>105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2008</x:v>
      </x:c>
      <x:c r="H1060" s="0" t="s">
        <x:v>2009</x:v>
      </x:c>
      <x:c r="I1060" s="0" t="s">
        <x:v>220</x:v>
      </x:c>
      <x:c r="J1060" s="0" t="s">
        <x:v>221</x:v>
      </x:c>
      <x:c r="K1060" s="0" t="s">
        <x:v>57</x:v>
      </x:c>
      <x:c r="L1060" s="0">
        <x:v>457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2008</x:v>
      </x:c>
      <x:c r="H1061" s="0" t="s">
        <x:v>2009</x:v>
      </x:c>
      <x:c r="I1061" s="0" t="s">
        <x:v>222</x:v>
      </x:c>
      <x:c r="J1061" s="0" t="s">
        <x:v>223</x:v>
      </x:c>
      <x:c r="K1061" s="0" t="s">
        <x:v>57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2008</x:v>
      </x:c>
      <x:c r="H1062" s="0" t="s">
        <x:v>2009</x:v>
      </x:c>
      <x:c r="I1062" s="0" t="s">
        <x:v>224</x:v>
      </x:c>
      <x:c r="J1062" s="0" t="s">
        <x:v>225</x:v>
      </x:c>
      <x:c r="K1062" s="0" t="s">
        <x:v>57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2008</x:v>
      </x:c>
      <x:c r="H1063" s="0" t="s">
        <x:v>2009</x:v>
      </x:c>
      <x:c r="I1063" s="0" t="s">
        <x:v>226</x:v>
      </x:c>
      <x:c r="J1063" s="0" t="s">
        <x:v>227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2008</x:v>
      </x:c>
      <x:c r="H1064" s="0" t="s">
        <x:v>2009</x:v>
      </x:c>
      <x:c r="I1064" s="0" t="s">
        <x:v>228</x:v>
      </x:c>
      <x:c r="J1064" s="0" t="s">
        <x:v>229</x:v>
      </x:c>
      <x:c r="K1064" s="0" t="s">
        <x:v>57</x:v>
      </x:c>
      <x:c r="L1064" s="0">
        <x:v>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2008</x:v>
      </x:c>
      <x:c r="H1065" s="0" t="s">
        <x:v>2009</x:v>
      </x:c>
      <x:c r="I1065" s="0" t="s">
        <x:v>230</x:v>
      </x:c>
      <x:c r="J1065" s="0" t="s">
        <x:v>231</x:v>
      </x:c>
      <x:c r="K1065" s="0" t="s">
        <x:v>57</x:v>
      </x:c>
      <x:c r="L1065" s="0">
        <x:v>228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2008</x:v>
      </x:c>
      <x:c r="H1066" s="0" t="s">
        <x:v>2009</x:v>
      </x:c>
      <x:c r="I1066" s="0" t="s">
        <x:v>232</x:v>
      </x:c>
      <x:c r="J1066" s="0" t="s">
        <x:v>233</x:v>
      </x:c>
      <x:c r="K1066" s="0" t="s">
        <x:v>57</x:v>
      </x:c>
      <x:c r="L1066" s="0">
        <x:v>225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2008</x:v>
      </x:c>
      <x:c r="H1067" s="0" t="s">
        <x:v>2009</x:v>
      </x:c>
      <x:c r="I1067" s="0" t="s">
        <x:v>234</x:v>
      </x:c>
      <x:c r="J1067" s="0" t="s">
        <x:v>235</x:v>
      </x:c>
      <x:c r="K1067" s="0" t="s">
        <x:v>57</x:v>
      </x:c>
      <x:c r="L1067" s="0">
        <x:v>82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2008</x:v>
      </x:c>
      <x:c r="H1068" s="0" t="s">
        <x:v>2009</x:v>
      </x:c>
      <x:c r="I1068" s="0" t="s">
        <x:v>236</x:v>
      </x:c>
      <x:c r="J1068" s="0" t="s">
        <x:v>237</x:v>
      </x:c>
      <x:c r="K1068" s="0" t="s">
        <x:v>57</x:v>
      </x:c>
      <x:c r="L1068" s="0">
        <x:v>56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2008</x:v>
      </x:c>
      <x:c r="H1069" s="0" t="s">
        <x:v>2009</x:v>
      </x:c>
      <x:c r="I1069" s="0" t="s">
        <x:v>238</x:v>
      </x:c>
      <x:c r="J1069" s="0" t="s">
        <x:v>239</x:v>
      </x:c>
      <x:c r="K1069" s="0" t="s">
        <x:v>57</x:v>
      </x:c>
      <x:c r="L1069" s="0">
        <x:v>117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2008</x:v>
      </x:c>
      <x:c r="H1070" s="0" t="s">
        <x:v>2009</x:v>
      </x:c>
      <x:c r="I1070" s="0" t="s">
        <x:v>240</x:v>
      </x:c>
      <x:c r="J1070" s="0" t="s">
        <x:v>241</x:v>
      </x:c>
      <x:c r="K1070" s="0" t="s">
        <x:v>57</x:v>
      </x:c>
      <x:c r="L1070" s="0">
        <x:v>160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2008</x:v>
      </x:c>
      <x:c r="H1071" s="0" t="s">
        <x:v>2009</x:v>
      </x:c>
      <x:c r="I1071" s="0" t="s">
        <x:v>242</x:v>
      </x:c>
      <x:c r="J1071" s="0" t="s">
        <x:v>243</x:v>
      </x:c>
      <x:c r="K1071" s="0" t="s">
        <x:v>57</x:v>
      </x:c>
      <x:c r="L1071" s="0">
        <x:v>987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2008</x:v>
      </x:c>
      <x:c r="H1072" s="0" t="s">
        <x:v>2009</x:v>
      </x:c>
      <x:c r="I1072" s="0" t="s">
        <x:v>244</x:v>
      </x:c>
      <x:c r="J1072" s="0" t="s">
        <x:v>245</x:v>
      </x:c>
      <x:c r="K1072" s="0" t="s">
        <x:v>57</x:v>
      </x:c>
      <x:c r="L1072" s="0">
        <x:v>83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2008</x:v>
      </x:c>
      <x:c r="H1073" s="0" t="s">
        <x:v>2009</x:v>
      </x:c>
      <x:c r="I1073" s="0" t="s">
        <x:v>246</x:v>
      </x:c>
      <x:c r="J1073" s="0" t="s">
        <x:v>247</x:v>
      </x:c>
      <x:c r="K1073" s="0" t="s">
        <x:v>57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2008</x:v>
      </x:c>
      <x:c r="H1074" s="0" t="s">
        <x:v>2009</x:v>
      </x:c>
      <x:c r="I1074" s="0" t="s">
        <x:v>248</x:v>
      </x:c>
      <x:c r="J1074" s="0" t="s">
        <x:v>249</x:v>
      </x:c>
      <x:c r="K1074" s="0" t="s">
        <x:v>57</x:v>
      </x:c>
      <x:c r="L1074" s="0">
        <x:v>318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2008</x:v>
      </x:c>
      <x:c r="H1075" s="0" t="s">
        <x:v>2009</x:v>
      </x:c>
      <x:c r="I1075" s="0" t="s">
        <x:v>250</x:v>
      </x:c>
      <x:c r="J1075" s="0" t="s">
        <x:v>251</x:v>
      </x:c>
      <x:c r="K1075" s="0" t="s">
        <x:v>57</x:v>
      </x:c>
      <x:c r="L1075" s="0">
        <x:v>96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2008</x:v>
      </x:c>
      <x:c r="H1076" s="0" t="s">
        <x:v>2009</x:v>
      </x:c>
      <x:c r="I1076" s="0" t="s">
        <x:v>252</x:v>
      </x:c>
      <x:c r="J1076" s="0" t="s">
        <x:v>253</x:v>
      </x:c>
      <x:c r="K1076" s="0" t="s">
        <x:v>57</x:v>
      </x:c>
      <x:c r="L1076" s="0">
        <x:v>186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2008</x:v>
      </x:c>
      <x:c r="H1077" s="0" t="s">
        <x:v>2009</x:v>
      </x:c>
      <x:c r="I1077" s="0" t="s">
        <x:v>254</x:v>
      </x:c>
      <x:c r="J1077" s="0" t="s">
        <x:v>255</x:v>
      </x:c>
      <x:c r="K1077" s="0" t="s">
        <x:v>57</x:v>
      </x:c>
      <x:c r="L1077" s="0">
        <x:v>68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2008</x:v>
      </x:c>
      <x:c r="H1078" s="0" t="s">
        <x:v>2009</x:v>
      </x:c>
      <x:c r="I1078" s="0" t="s">
        <x:v>256</x:v>
      </x:c>
      <x:c r="J1078" s="0" t="s">
        <x:v>257</x:v>
      </x:c>
      <x:c r="K1078" s="0" t="s">
        <x:v>57</x:v>
      </x:c>
      <x:c r="L1078" s="0">
        <x:v>122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2008</x:v>
      </x:c>
      <x:c r="H1079" s="0" t="s">
        <x:v>2009</x:v>
      </x:c>
      <x:c r="I1079" s="0" t="s">
        <x:v>258</x:v>
      </x:c>
      <x:c r="J1079" s="0" t="s">
        <x:v>259</x:v>
      </x:c>
      <x:c r="K1079" s="0" t="s">
        <x:v>57</x:v>
      </x:c>
      <x:c r="L1079" s="0">
        <x:v>57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2008</x:v>
      </x:c>
      <x:c r="H1080" s="0" t="s">
        <x:v>2009</x:v>
      </x:c>
      <x:c r="I1080" s="0" t="s">
        <x:v>260</x:v>
      </x:c>
      <x:c r="J1080" s="0" t="s">
        <x:v>261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2008</x:v>
      </x:c>
      <x:c r="H1081" s="0" t="s">
        <x:v>2009</x:v>
      </x:c>
      <x:c r="I1081" s="0" t="s">
        <x:v>262</x:v>
      </x:c>
      <x:c r="J1081" s="0" t="s">
        <x:v>263</x:v>
      </x:c>
      <x:c r="K1081" s="0" t="s">
        <x:v>57</x:v>
      </x:c>
      <x:c r="L1081" s="0">
        <x:v>168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2008</x:v>
      </x:c>
      <x:c r="H1082" s="0" t="s">
        <x:v>2009</x:v>
      </x:c>
      <x:c r="I1082" s="0" t="s">
        <x:v>264</x:v>
      </x:c>
      <x:c r="J1082" s="0" t="s">
        <x:v>265</x:v>
      </x:c>
      <x:c r="K1082" s="0" t="s">
        <x:v>57</x:v>
      </x:c>
      <x:c r="L1082" s="0">
        <x:v>105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2008</x:v>
      </x:c>
      <x:c r="H1083" s="0" t="s">
        <x:v>2009</x:v>
      </x:c>
      <x:c r="I1083" s="0" t="s">
        <x:v>266</x:v>
      </x:c>
      <x:c r="J1083" s="0" t="s">
        <x:v>267</x:v>
      </x:c>
      <x:c r="K1083" s="0" t="s">
        <x:v>57</x:v>
      </x:c>
      <x:c r="L1083" s="0">
        <x:v>65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2008</x:v>
      </x:c>
      <x:c r="H1084" s="0" t="s">
        <x:v>2009</x:v>
      </x:c>
      <x:c r="I1084" s="0" t="s">
        <x:v>268</x:v>
      </x:c>
      <x:c r="J1084" s="0" t="s">
        <x:v>269</x:v>
      </x:c>
      <x:c r="K1084" s="0" t="s">
        <x:v>57</x:v>
      </x:c>
      <x:c r="L1084" s="0">
        <x:v>70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2008</x:v>
      </x:c>
      <x:c r="H1085" s="0" t="s">
        <x:v>2009</x:v>
      </x:c>
      <x:c r="I1085" s="0" t="s">
        <x:v>270</x:v>
      </x:c>
      <x:c r="J1085" s="0" t="s">
        <x:v>271</x:v>
      </x:c>
      <x:c r="K1085" s="0" t="s">
        <x:v>57</x:v>
      </x:c>
      <x:c r="L1085" s="0">
        <x:v>58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2008</x:v>
      </x:c>
      <x:c r="H1086" s="0" t="s">
        <x:v>2009</x:v>
      </x:c>
      <x:c r="I1086" s="0" t="s">
        <x:v>272</x:v>
      </x:c>
      <x:c r="J1086" s="0" t="s">
        <x:v>273</x:v>
      </x:c>
      <x:c r="K1086" s="0" t="s">
        <x:v>57</x:v>
      </x:c>
      <x:c r="L1086" s="0">
        <x:v>52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2008</x:v>
      </x:c>
      <x:c r="H1087" s="0" t="s">
        <x:v>2009</x:v>
      </x:c>
      <x:c r="I1087" s="0" t="s">
        <x:v>274</x:v>
      </x:c>
      <x:c r="J1087" s="0" t="s">
        <x:v>275</x:v>
      </x:c>
      <x:c r="K1087" s="0" t="s">
        <x:v>57</x:v>
      </x:c>
      <x:c r="L1087" s="0">
        <x:v>173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2008</x:v>
      </x:c>
      <x:c r="H1088" s="0" t="s">
        <x:v>2009</x:v>
      </x:c>
      <x:c r="I1088" s="0" t="s">
        <x:v>276</x:v>
      </x:c>
      <x:c r="J1088" s="0" t="s">
        <x:v>277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2008</x:v>
      </x:c>
      <x:c r="H1089" s="0" t="s">
        <x:v>2009</x:v>
      </x:c>
      <x:c r="I1089" s="0" t="s">
        <x:v>278</x:v>
      </x:c>
      <x:c r="J1089" s="0" t="s">
        <x:v>279</x:v>
      </x:c>
      <x:c r="K1089" s="0" t="s">
        <x:v>57</x:v>
      </x:c>
      <x:c r="L1089" s="0">
        <x:v>69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2008</x:v>
      </x:c>
      <x:c r="H1090" s="0" t="s">
        <x:v>2009</x:v>
      </x:c>
      <x:c r="I1090" s="0" t="s">
        <x:v>280</x:v>
      </x:c>
      <x:c r="J1090" s="0" t="s">
        <x:v>281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2008</x:v>
      </x:c>
      <x:c r="H1091" s="0" t="s">
        <x:v>2009</x:v>
      </x:c>
      <x:c r="I1091" s="0" t="s">
        <x:v>282</x:v>
      </x:c>
      <x:c r="J1091" s="0" t="s">
        <x:v>283</x:v>
      </x:c>
      <x:c r="K1091" s="0" t="s">
        <x:v>57</x:v>
      </x:c>
      <x:c r="L1091" s="0">
        <x:v>192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2008</x:v>
      </x:c>
      <x:c r="H1092" s="0" t="s">
        <x:v>2009</x:v>
      </x:c>
      <x:c r="I1092" s="0" t="s">
        <x:v>284</x:v>
      </x:c>
      <x:c r="J1092" s="0" t="s">
        <x:v>285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2008</x:v>
      </x:c>
      <x:c r="H1093" s="0" t="s">
        <x:v>2009</x:v>
      </x:c>
      <x:c r="I1093" s="0" t="s">
        <x:v>286</x:v>
      </x:c>
      <x:c r="J1093" s="0" t="s">
        <x:v>287</x:v>
      </x:c>
      <x:c r="K1093" s="0" t="s">
        <x:v>57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2008</x:v>
      </x:c>
      <x:c r="H1094" s="0" t="s">
        <x:v>2009</x:v>
      </x:c>
      <x:c r="I1094" s="0" t="s">
        <x:v>288</x:v>
      </x:c>
      <x:c r="J1094" s="0" t="s">
        <x:v>289</x:v>
      </x:c>
      <x:c r="K1094" s="0" t="s">
        <x:v>57</x:v>
      </x:c>
      <x:c r="L1094" s="0">
        <x:v>254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2008</x:v>
      </x:c>
      <x:c r="H1095" s="0" t="s">
        <x:v>2009</x:v>
      </x:c>
      <x:c r="I1095" s="0" t="s">
        <x:v>290</x:v>
      </x:c>
      <x:c r="J1095" s="0" t="s">
        <x:v>291</x:v>
      </x:c>
      <x:c r="K1095" s="0" t="s">
        <x:v>57</x:v>
      </x:c>
      <x:c r="L1095" s="0">
        <x:v>61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2008</x:v>
      </x:c>
      <x:c r="H1096" s="0" t="s">
        <x:v>2009</x:v>
      </x:c>
      <x:c r="I1096" s="0" t="s">
        <x:v>292</x:v>
      </x:c>
      <x:c r="J1096" s="0" t="s">
        <x:v>293</x:v>
      </x:c>
      <x:c r="K1096" s="0" t="s">
        <x:v>57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2008</x:v>
      </x:c>
      <x:c r="H1097" s="0" t="s">
        <x:v>2009</x:v>
      </x:c>
      <x:c r="I1097" s="0" t="s">
        <x:v>294</x:v>
      </x:c>
      <x:c r="J1097" s="0" t="s">
        <x:v>295</x:v>
      </x:c>
      <x:c r="K1097" s="0" t="s">
        <x:v>57</x:v>
      </x:c>
      <x:c r="L1097" s="0">
        <x:v>164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2008</x:v>
      </x:c>
      <x:c r="H1098" s="0" t="s">
        <x:v>2009</x:v>
      </x:c>
      <x:c r="I1098" s="0" t="s">
        <x:v>296</x:v>
      </x:c>
      <x:c r="J1098" s="0" t="s">
        <x:v>297</x:v>
      </x:c>
      <x:c r="K1098" s="0" t="s">
        <x:v>57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2008</x:v>
      </x:c>
      <x:c r="H1099" s="0" t="s">
        <x:v>2009</x:v>
      </x:c>
      <x:c r="I1099" s="0" t="s">
        <x:v>298</x:v>
      </x:c>
      <x:c r="J1099" s="0" t="s">
        <x:v>299</x:v>
      </x:c>
      <x:c r="K1099" s="0" t="s">
        <x:v>57</x:v>
      </x:c>
      <x:c r="L1099" s="0">
        <x:v>424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2008</x:v>
      </x:c>
      <x:c r="H1100" s="0" t="s">
        <x:v>2009</x:v>
      </x:c>
      <x:c r="I1100" s="0" t="s">
        <x:v>300</x:v>
      </x:c>
      <x:c r="J1100" s="0" t="s">
        <x:v>301</x:v>
      </x:c>
      <x:c r="K1100" s="0" t="s">
        <x:v>57</x:v>
      </x:c>
      <x:c r="L1100" s="0">
        <x:v>179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2008</x:v>
      </x:c>
      <x:c r="H1101" s="0" t="s">
        <x:v>2009</x:v>
      </x:c>
      <x:c r="I1101" s="0" t="s">
        <x:v>302</x:v>
      </x:c>
      <x:c r="J1101" s="0" t="s">
        <x:v>303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2008</x:v>
      </x:c>
      <x:c r="H1102" s="0" t="s">
        <x:v>2009</x:v>
      </x:c>
      <x:c r="I1102" s="0" t="s">
        <x:v>304</x:v>
      </x:c>
      <x:c r="J1102" s="0" t="s">
        <x:v>305</x:v>
      </x:c>
      <x:c r="K1102" s="0" t="s">
        <x:v>57</x:v>
      </x:c>
      <x:c r="L1102" s="0">
        <x:v>34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2008</x:v>
      </x:c>
      <x:c r="H1103" s="0" t="s">
        <x:v>2009</x:v>
      </x:c>
      <x:c r="I1103" s="0" t="s">
        <x:v>306</x:v>
      </x:c>
      <x:c r="J1103" s="0" t="s">
        <x:v>307</x:v>
      </x:c>
      <x:c r="K1103" s="0" t="s">
        <x:v>57</x:v>
      </x:c>
      <x:c r="L1103" s="0">
        <x:v>274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2008</x:v>
      </x:c>
      <x:c r="H1104" s="0" t="s">
        <x:v>2009</x:v>
      </x:c>
      <x:c r="I1104" s="0" t="s">
        <x:v>308</x:v>
      </x:c>
      <x:c r="J1104" s="0" t="s">
        <x:v>309</x:v>
      </x:c>
      <x:c r="K1104" s="0" t="s">
        <x:v>57</x:v>
      </x:c>
      <x:c r="L1104" s="0">
        <x:v>94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2008</x:v>
      </x:c>
      <x:c r="H1105" s="0" t="s">
        <x:v>2009</x:v>
      </x:c>
      <x:c r="I1105" s="0" t="s">
        <x:v>310</x:v>
      </x:c>
      <x:c r="J1105" s="0" t="s">
        <x:v>311</x:v>
      </x:c>
      <x:c r="K1105" s="0" t="s">
        <x:v>57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2008</x:v>
      </x:c>
      <x:c r="H1106" s="0" t="s">
        <x:v>2009</x:v>
      </x:c>
      <x:c r="I1106" s="0" t="s">
        <x:v>312</x:v>
      </x:c>
      <x:c r="J1106" s="0" t="s">
        <x:v>313</x:v>
      </x:c>
      <x:c r="K1106" s="0" t="s">
        <x:v>57</x:v>
      </x:c>
      <x:c r="L1106" s="0">
        <x:v>87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2008</x:v>
      </x:c>
      <x:c r="H1107" s="0" t="s">
        <x:v>2009</x:v>
      </x:c>
      <x:c r="I1107" s="0" t="s">
        <x:v>314</x:v>
      </x:c>
      <x:c r="J1107" s="0" t="s">
        <x:v>315</x:v>
      </x:c>
      <x:c r="K1107" s="0" t="s">
        <x:v>57</x:v>
      </x:c>
      <x:c r="L1107" s="0">
        <x:v>115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2008</x:v>
      </x:c>
      <x:c r="H1108" s="0" t="s">
        <x:v>2009</x:v>
      </x:c>
      <x:c r="I1108" s="0" t="s">
        <x:v>316</x:v>
      </x:c>
      <x:c r="J1108" s="0" t="s">
        <x:v>317</x:v>
      </x:c>
      <x:c r="K1108" s="0" t="s">
        <x:v>57</x:v>
      </x:c>
      <x:c r="L1108" s="0">
        <x:v>93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2008</x:v>
      </x:c>
      <x:c r="H1109" s="0" t="s">
        <x:v>2009</x:v>
      </x:c>
      <x:c r="I1109" s="0" t="s">
        <x:v>318</x:v>
      </x:c>
      <x:c r="J1109" s="0" t="s">
        <x:v>319</x:v>
      </x:c>
      <x:c r="K1109" s="0" t="s">
        <x:v>57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2008</x:v>
      </x:c>
      <x:c r="H1110" s="0" t="s">
        <x:v>2009</x:v>
      </x:c>
      <x:c r="I1110" s="0" t="s">
        <x:v>320</x:v>
      </x:c>
      <x:c r="J1110" s="0" t="s">
        <x:v>321</x:v>
      </x:c>
      <x:c r="K1110" s="0" t="s">
        <x:v>57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2008</x:v>
      </x:c>
      <x:c r="H1111" s="0" t="s">
        <x:v>2009</x:v>
      </x:c>
      <x:c r="I1111" s="0" t="s">
        <x:v>322</x:v>
      </x:c>
      <x:c r="J1111" s="0" t="s">
        <x:v>323</x:v>
      </x:c>
      <x:c r="K1111" s="0" t="s">
        <x:v>57</x:v>
      </x:c>
      <x:c r="L1111" s="0">
        <x:v>233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2008</x:v>
      </x:c>
      <x:c r="H1112" s="0" t="s">
        <x:v>2009</x:v>
      </x:c>
      <x:c r="I1112" s="0" t="s">
        <x:v>324</x:v>
      </x:c>
      <x:c r="J1112" s="0" t="s">
        <x:v>325</x:v>
      </x:c>
      <x:c r="K1112" s="0" t="s">
        <x:v>57</x:v>
      </x:c>
      <x:c r="L1112" s="0">
        <x:v>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2008</x:v>
      </x:c>
      <x:c r="H1113" s="0" t="s">
        <x:v>2009</x:v>
      </x:c>
      <x:c r="I1113" s="0" t="s">
        <x:v>326</x:v>
      </x:c>
      <x:c r="J1113" s="0" t="s">
        <x:v>327</x:v>
      </x:c>
      <x:c r="K1113" s="0" t="s">
        <x:v>57</x:v>
      </x:c>
      <x:c r="L1113" s="0">
        <x:v>217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2008</x:v>
      </x:c>
      <x:c r="H1114" s="0" t="s">
        <x:v>2009</x:v>
      </x:c>
      <x:c r="I1114" s="0" t="s">
        <x:v>328</x:v>
      </x:c>
      <x:c r="J1114" s="0" t="s">
        <x:v>329</x:v>
      </x:c>
      <x:c r="K1114" s="0" t="s">
        <x:v>57</x:v>
      </x:c>
      <x:c r="L1114" s="0">
        <x:v>273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2008</x:v>
      </x:c>
      <x:c r="H1115" s="0" t="s">
        <x:v>2009</x:v>
      </x:c>
      <x:c r="I1115" s="0" t="s">
        <x:v>330</x:v>
      </x:c>
      <x:c r="J1115" s="0" t="s">
        <x:v>331</x:v>
      </x:c>
      <x:c r="K1115" s="0" t="s">
        <x:v>57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2008</x:v>
      </x:c>
      <x:c r="H1116" s="0" t="s">
        <x:v>2009</x:v>
      </x:c>
      <x:c r="I1116" s="0" t="s">
        <x:v>332</x:v>
      </x:c>
      <x:c r="J1116" s="0" t="s">
        <x:v>333</x:v>
      </x:c>
      <x:c r="K1116" s="0" t="s">
        <x:v>57</x:v>
      </x:c>
      <x:c r="L1116" s="0">
        <x:v>84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2008</x:v>
      </x:c>
      <x:c r="H1117" s="0" t="s">
        <x:v>2009</x:v>
      </x:c>
      <x:c r="I1117" s="0" t="s">
        <x:v>334</x:v>
      </x:c>
      <x:c r="J1117" s="0" t="s">
        <x:v>335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2008</x:v>
      </x:c>
      <x:c r="H1118" s="0" t="s">
        <x:v>2009</x:v>
      </x:c>
      <x:c r="I1118" s="0" t="s">
        <x:v>336</x:v>
      </x:c>
      <x:c r="J1118" s="0" t="s">
        <x:v>337</x:v>
      </x:c>
      <x:c r="K1118" s="0" t="s">
        <x:v>57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2008</x:v>
      </x:c>
      <x:c r="H1119" s="0" t="s">
        <x:v>2009</x:v>
      </x:c>
      <x:c r="I1119" s="0" t="s">
        <x:v>338</x:v>
      </x:c>
      <x:c r="J1119" s="0" t="s">
        <x:v>339</x:v>
      </x:c>
      <x:c r="K1119" s="0" t="s">
        <x:v>57</x:v>
      </x:c>
      <x:c r="L1119" s="0">
        <x:v>112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2008</x:v>
      </x:c>
      <x:c r="H1120" s="0" t="s">
        <x:v>2009</x:v>
      </x:c>
      <x:c r="I1120" s="0" t="s">
        <x:v>340</x:v>
      </x:c>
      <x:c r="J1120" s="0" t="s">
        <x:v>341</x:v>
      </x:c>
      <x:c r="K1120" s="0" t="s">
        <x:v>57</x:v>
      </x:c>
      <x:c r="L1120" s="0">
        <x:v>99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2008</x:v>
      </x:c>
      <x:c r="H1121" s="0" t="s">
        <x:v>2009</x:v>
      </x:c>
      <x:c r="I1121" s="0" t="s">
        <x:v>342</x:v>
      </x:c>
      <x:c r="J1121" s="0" t="s">
        <x:v>343</x:v>
      </x:c>
      <x:c r="K1121" s="0" t="s">
        <x:v>57</x:v>
      </x:c>
      <x:c r="L1121" s="0">
        <x:v>244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2008</x:v>
      </x:c>
      <x:c r="H1122" s="0" t="s">
        <x:v>2009</x:v>
      </x:c>
      <x:c r="I1122" s="0" t="s">
        <x:v>344</x:v>
      </x:c>
      <x:c r="J1122" s="0" t="s">
        <x:v>345</x:v>
      </x:c>
      <x:c r="K1122" s="0" t="s">
        <x:v>57</x:v>
      </x:c>
      <x:c r="L1122" s="0">
        <x:v>36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2008</x:v>
      </x:c>
      <x:c r="H1123" s="0" t="s">
        <x:v>2009</x:v>
      </x:c>
      <x:c r="I1123" s="0" t="s">
        <x:v>346</x:v>
      </x:c>
      <x:c r="J1123" s="0" t="s">
        <x:v>347</x:v>
      </x:c>
      <x:c r="K1123" s="0" t="s">
        <x:v>57</x:v>
      </x:c>
      <x:c r="L1123" s="0">
        <x:v>45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2008</x:v>
      </x:c>
      <x:c r="H1124" s="0" t="s">
        <x:v>2009</x:v>
      </x:c>
      <x:c r="I1124" s="0" t="s">
        <x:v>348</x:v>
      </x:c>
      <x:c r="J1124" s="0" t="s">
        <x:v>349</x:v>
      </x:c>
      <x:c r="K1124" s="0" t="s">
        <x:v>57</x:v>
      </x:c>
      <x:c r="L1124" s="0">
        <x:v>43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2008</x:v>
      </x:c>
      <x:c r="H1125" s="0" t="s">
        <x:v>2009</x:v>
      </x:c>
      <x:c r="I1125" s="0" t="s">
        <x:v>350</x:v>
      </x:c>
      <x:c r="J1125" s="0" t="s">
        <x:v>351</x:v>
      </x:c>
      <x:c r="K1125" s="0" t="s">
        <x:v>57</x:v>
      </x:c>
      <x:c r="L1125" s="0">
        <x:v>596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2008</x:v>
      </x:c>
      <x:c r="H1126" s="0" t="s">
        <x:v>2009</x:v>
      </x:c>
      <x:c r="I1126" s="0" t="s">
        <x:v>352</x:v>
      </x:c>
      <x:c r="J1126" s="0" t="s">
        <x:v>353</x:v>
      </x:c>
      <x:c r="K1126" s="0" t="s">
        <x:v>57</x:v>
      </x:c>
      <x:c r="L1126" s="0">
        <x:v>130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2008</x:v>
      </x:c>
      <x:c r="H1127" s="0" t="s">
        <x:v>2009</x:v>
      </x:c>
      <x:c r="I1127" s="0" t="s">
        <x:v>354</x:v>
      </x:c>
      <x:c r="J1127" s="0" t="s">
        <x:v>355</x:v>
      </x:c>
      <x:c r="K1127" s="0" t="s">
        <x:v>57</x:v>
      </x:c>
      <x:c r="L1127" s="0">
        <x:v>62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2008</x:v>
      </x:c>
      <x:c r="H1128" s="0" t="s">
        <x:v>2009</x:v>
      </x:c>
      <x:c r="I1128" s="0" t="s">
        <x:v>356</x:v>
      </x:c>
      <x:c r="J1128" s="0" t="s">
        <x:v>357</x:v>
      </x:c>
      <x:c r="K1128" s="0" t="s">
        <x:v>57</x:v>
      </x:c>
      <x:c r="L1128" s="0">
        <x:v>109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2008</x:v>
      </x:c>
      <x:c r="H1129" s="0" t="s">
        <x:v>2009</x:v>
      </x:c>
      <x:c r="I1129" s="0" t="s">
        <x:v>358</x:v>
      </x:c>
      <x:c r="J1129" s="0" t="s">
        <x:v>359</x:v>
      </x:c>
      <x:c r="K1129" s="0" t="s">
        <x:v>57</x:v>
      </x:c>
      <x:c r="L1129" s="0">
        <x:v>36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2008</x:v>
      </x:c>
      <x:c r="H1130" s="0" t="s">
        <x:v>2009</x:v>
      </x:c>
      <x:c r="I1130" s="0" t="s">
        <x:v>360</x:v>
      </x:c>
      <x:c r="J1130" s="0" t="s">
        <x:v>361</x:v>
      </x:c>
      <x:c r="K1130" s="0" t="s">
        <x:v>57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2008</x:v>
      </x:c>
      <x:c r="H1131" s="0" t="s">
        <x:v>2009</x:v>
      </x:c>
      <x:c r="I1131" s="0" t="s">
        <x:v>362</x:v>
      </x:c>
      <x:c r="J1131" s="0" t="s">
        <x:v>363</x:v>
      </x:c>
      <x:c r="K1131" s="0" t="s">
        <x:v>57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2008</x:v>
      </x:c>
      <x:c r="H1132" s="0" t="s">
        <x:v>2009</x:v>
      </x:c>
      <x:c r="I1132" s="0" t="s">
        <x:v>364</x:v>
      </x:c>
      <x:c r="J1132" s="0" t="s">
        <x:v>365</x:v>
      </x:c>
      <x:c r="K1132" s="0" t="s">
        <x:v>57</x:v>
      </x:c>
      <x:c r="L1132" s="0">
        <x:v>90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2008</x:v>
      </x:c>
      <x:c r="H1133" s="0" t="s">
        <x:v>2009</x:v>
      </x:c>
      <x:c r="I1133" s="0" t="s">
        <x:v>366</x:v>
      </x:c>
      <x:c r="J1133" s="0" t="s">
        <x:v>367</x:v>
      </x:c>
      <x:c r="K1133" s="0" t="s">
        <x:v>57</x:v>
      </x:c>
      <x:c r="L1133" s="0">
        <x:v>342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2008</x:v>
      </x:c>
      <x:c r="H1134" s="0" t="s">
        <x:v>2009</x:v>
      </x:c>
      <x:c r="I1134" s="0" t="s">
        <x:v>368</x:v>
      </x:c>
      <x:c r="J1134" s="0" t="s">
        <x:v>369</x:v>
      </x:c>
      <x:c r="K1134" s="0" t="s">
        <x:v>57</x:v>
      </x:c>
      <x:c r="L1134" s="0">
        <x:v>23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2008</x:v>
      </x:c>
      <x:c r="H1135" s="0" t="s">
        <x:v>2009</x:v>
      </x:c>
      <x:c r="I1135" s="0" t="s">
        <x:v>370</x:v>
      </x:c>
      <x:c r="J1135" s="0" t="s">
        <x:v>371</x:v>
      </x:c>
      <x:c r="K1135" s="0" t="s">
        <x:v>57</x:v>
      </x:c>
      <x:c r="L1135" s="0">
        <x:v>423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2008</x:v>
      </x:c>
      <x:c r="H1136" s="0" t="s">
        <x:v>2009</x:v>
      </x:c>
      <x:c r="I1136" s="0" t="s">
        <x:v>372</x:v>
      </x:c>
      <x:c r="J1136" s="0" t="s">
        <x:v>373</x:v>
      </x:c>
      <x:c r="K1136" s="0" t="s">
        <x:v>57</x:v>
      </x:c>
      <x:c r="L1136" s="0">
        <x:v>437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2008</x:v>
      </x:c>
      <x:c r="H1137" s="0" t="s">
        <x:v>2009</x:v>
      </x:c>
      <x:c r="I1137" s="0" t="s">
        <x:v>374</x:v>
      </x:c>
      <x:c r="J1137" s="0" t="s">
        <x:v>375</x:v>
      </x:c>
      <x:c r="K1137" s="0" t="s">
        <x:v>57</x:v>
      </x:c>
      <x:c r="L1137" s="0">
        <x:v>1016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2008</x:v>
      </x:c>
      <x:c r="H1138" s="0" t="s">
        <x:v>2009</x:v>
      </x:c>
      <x:c r="I1138" s="0" t="s">
        <x:v>376</x:v>
      </x:c>
      <x:c r="J1138" s="0" t="s">
        <x:v>377</x:v>
      </x:c>
      <x:c r="K1138" s="0" t="s">
        <x:v>57</x:v>
      </x:c>
      <x:c r="L1138" s="0">
        <x:v>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2008</x:v>
      </x:c>
      <x:c r="H1139" s="0" t="s">
        <x:v>2009</x:v>
      </x:c>
      <x:c r="I1139" s="0" t="s">
        <x:v>378</x:v>
      </x:c>
      <x:c r="J1139" s="0" t="s">
        <x:v>379</x:v>
      </x:c>
      <x:c r="K1139" s="0" t="s">
        <x:v>57</x:v>
      </x:c>
      <x:c r="L1139" s="0">
        <x:v>81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2008</x:v>
      </x:c>
      <x:c r="H1140" s="0" t="s">
        <x:v>2009</x:v>
      </x:c>
      <x:c r="I1140" s="0" t="s">
        <x:v>380</x:v>
      </x:c>
      <x:c r="J1140" s="0" t="s">
        <x:v>381</x:v>
      </x:c>
      <x:c r="K1140" s="0" t="s">
        <x:v>57</x:v>
      </x:c>
      <x:c r="L1140" s="0">
        <x:v>82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2008</x:v>
      </x:c>
      <x:c r="H1141" s="0" t="s">
        <x:v>2009</x:v>
      </x:c>
      <x:c r="I1141" s="0" t="s">
        <x:v>382</x:v>
      </x:c>
      <x:c r="J1141" s="0" t="s">
        <x:v>383</x:v>
      </x:c>
      <x:c r="K1141" s="0" t="s">
        <x:v>57</x:v>
      </x:c>
      <x:c r="L1141" s="0">
        <x:v>857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2008</x:v>
      </x:c>
      <x:c r="H1142" s="0" t="s">
        <x:v>2009</x:v>
      </x:c>
      <x:c r="I1142" s="0" t="s">
        <x:v>384</x:v>
      </x:c>
      <x:c r="J1142" s="0" t="s">
        <x:v>385</x:v>
      </x:c>
      <x:c r="K1142" s="0" t="s">
        <x:v>57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2008</x:v>
      </x:c>
      <x:c r="H1143" s="0" t="s">
        <x:v>2009</x:v>
      </x:c>
      <x:c r="I1143" s="0" t="s">
        <x:v>386</x:v>
      </x:c>
      <x:c r="J1143" s="0" t="s">
        <x:v>387</x:v>
      </x:c>
      <x:c r="K1143" s="0" t="s">
        <x:v>57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2008</x:v>
      </x:c>
      <x:c r="H1144" s="0" t="s">
        <x:v>2009</x:v>
      </x:c>
      <x:c r="I1144" s="0" t="s">
        <x:v>388</x:v>
      </x:c>
      <x:c r="J1144" s="0" t="s">
        <x:v>389</x:v>
      </x:c>
      <x:c r="K1144" s="0" t="s">
        <x:v>57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2008</x:v>
      </x:c>
      <x:c r="H1145" s="0" t="s">
        <x:v>2009</x:v>
      </x:c>
      <x:c r="I1145" s="0" t="s">
        <x:v>390</x:v>
      </x:c>
      <x:c r="J1145" s="0" t="s">
        <x:v>391</x:v>
      </x:c>
      <x:c r="K1145" s="0" t="s">
        <x:v>57</x:v>
      </x:c>
      <x:c r="L1145" s="0">
        <x:v>106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2008</x:v>
      </x:c>
      <x:c r="H1146" s="0" t="s">
        <x:v>2009</x:v>
      </x:c>
      <x:c r="I1146" s="0" t="s">
        <x:v>392</x:v>
      </x:c>
      <x:c r="J1146" s="0" t="s">
        <x:v>393</x:v>
      </x:c>
      <x:c r="K1146" s="0" t="s">
        <x:v>57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2008</x:v>
      </x:c>
      <x:c r="H1147" s="0" t="s">
        <x:v>2009</x:v>
      </x:c>
      <x:c r="I1147" s="0" t="s">
        <x:v>394</x:v>
      </x:c>
      <x:c r="J1147" s="0" t="s">
        <x:v>395</x:v>
      </x:c>
      <x:c r="K1147" s="0" t="s">
        <x:v>57</x:v>
      </x:c>
      <x:c r="L1147" s="0">
        <x:v>266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2008</x:v>
      </x:c>
      <x:c r="H1148" s="0" t="s">
        <x:v>2009</x:v>
      </x:c>
      <x:c r="I1148" s="0" t="s">
        <x:v>396</x:v>
      </x:c>
      <x:c r="J1148" s="0" t="s">
        <x:v>397</x:v>
      </x:c>
      <x:c r="K1148" s="0" t="s">
        <x:v>57</x:v>
      </x:c>
      <x:c r="L1148" s="0">
        <x:v>69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2008</x:v>
      </x:c>
      <x:c r="H1149" s="0" t="s">
        <x:v>2009</x:v>
      </x:c>
      <x:c r="I1149" s="0" t="s">
        <x:v>398</x:v>
      </x:c>
      <x:c r="J1149" s="0" t="s">
        <x:v>399</x:v>
      </x:c>
      <x:c r="K1149" s="0" t="s">
        <x:v>57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2008</x:v>
      </x:c>
      <x:c r="H1150" s="0" t="s">
        <x:v>2009</x:v>
      </x:c>
      <x:c r="I1150" s="0" t="s">
        <x:v>400</x:v>
      </x:c>
      <x:c r="J1150" s="0" t="s">
        <x:v>401</x:v>
      </x:c>
      <x:c r="K1150" s="0" t="s">
        <x:v>57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2008</x:v>
      </x:c>
      <x:c r="H1151" s="0" t="s">
        <x:v>2009</x:v>
      </x:c>
      <x:c r="I1151" s="0" t="s">
        <x:v>402</x:v>
      </x:c>
      <x:c r="J1151" s="0" t="s">
        <x:v>403</x:v>
      </x:c>
      <x:c r="K1151" s="0" t="s">
        <x:v>57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2008</x:v>
      </x:c>
      <x:c r="H1152" s="0" t="s">
        <x:v>2009</x:v>
      </x:c>
      <x:c r="I1152" s="0" t="s">
        <x:v>404</x:v>
      </x:c>
      <x:c r="J1152" s="0" t="s">
        <x:v>405</x:v>
      </x:c>
      <x:c r="K1152" s="0" t="s">
        <x:v>57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2008</x:v>
      </x:c>
      <x:c r="H1153" s="0" t="s">
        <x:v>2009</x:v>
      </x:c>
      <x:c r="I1153" s="0" t="s">
        <x:v>406</x:v>
      </x:c>
      <x:c r="J1153" s="0" t="s">
        <x:v>407</x:v>
      </x:c>
      <x:c r="K1153" s="0" t="s">
        <x:v>57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2008</x:v>
      </x:c>
      <x:c r="H1154" s="0" t="s">
        <x:v>2009</x:v>
      </x:c>
      <x:c r="I1154" s="0" t="s">
        <x:v>408</x:v>
      </x:c>
      <x:c r="J1154" s="0" t="s">
        <x:v>409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2008</x:v>
      </x:c>
      <x:c r="H1155" s="0" t="s">
        <x:v>2009</x:v>
      </x:c>
      <x:c r="I1155" s="0" t="s">
        <x:v>410</x:v>
      </x:c>
      <x:c r="J1155" s="0" t="s">
        <x:v>411</x:v>
      </x:c>
      <x:c r="K1155" s="0" t="s">
        <x:v>57</x:v>
      </x:c>
      <x:c r="L1155" s="0">
        <x:v>92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2008</x:v>
      </x:c>
      <x:c r="H1156" s="0" t="s">
        <x:v>2009</x:v>
      </x:c>
      <x:c r="I1156" s="0" t="s">
        <x:v>412</x:v>
      </x:c>
      <x:c r="J1156" s="0" t="s">
        <x:v>413</x:v>
      </x:c>
      <x:c r="K1156" s="0" t="s">
        <x:v>57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2008</x:v>
      </x:c>
      <x:c r="H1157" s="0" t="s">
        <x:v>2009</x:v>
      </x:c>
      <x:c r="I1157" s="0" t="s">
        <x:v>414</x:v>
      </x:c>
      <x:c r="J1157" s="0" t="s">
        <x:v>415</x:v>
      </x:c>
      <x:c r="K1157" s="0" t="s">
        <x:v>57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2008</x:v>
      </x:c>
      <x:c r="H1158" s="0" t="s">
        <x:v>2009</x:v>
      </x:c>
      <x:c r="I1158" s="0" t="s">
        <x:v>416</x:v>
      </x:c>
      <x:c r="J1158" s="0" t="s">
        <x:v>417</x:v>
      </x:c>
      <x:c r="K1158" s="0" t="s">
        <x:v>57</x:v>
      </x:c>
      <x:c r="L1158" s="0">
        <x:v>70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2008</x:v>
      </x:c>
      <x:c r="H1159" s="0" t="s">
        <x:v>2009</x:v>
      </x:c>
      <x:c r="I1159" s="0" t="s">
        <x:v>418</x:v>
      </x:c>
      <x:c r="J1159" s="0" t="s">
        <x:v>419</x:v>
      </x:c>
      <x:c r="K1159" s="0" t="s">
        <x:v>57</x:v>
      </x:c>
      <x:c r="L1159" s="0">
        <x:v>374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2008</x:v>
      </x:c>
      <x:c r="H1160" s="0" t="s">
        <x:v>2009</x:v>
      </x:c>
      <x:c r="I1160" s="0" t="s">
        <x:v>420</x:v>
      </x:c>
      <x:c r="J1160" s="0" t="s">
        <x:v>421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2008</x:v>
      </x:c>
      <x:c r="H1161" s="0" t="s">
        <x:v>2009</x:v>
      </x:c>
      <x:c r="I1161" s="0" t="s">
        <x:v>422</x:v>
      </x:c>
      <x:c r="J1161" s="0" t="s">
        <x:v>423</x:v>
      </x:c>
      <x:c r="K1161" s="0" t="s">
        <x:v>57</x:v>
      </x:c>
      <x:c r="L1161" s="0">
        <x:v>197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2008</x:v>
      </x:c>
      <x:c r="H1162" s="0" t="s">
        <x:v>2009</x:v>
      </x:c>
      <x:c r="I1162" s="0" t="s">
        <x:v>424</x:v>
      </x:c>
      <x:c r="J1162" s="0" t="s">
        <x:v>425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2008</x:v>
      </x:c>
      <x:c r="H1163" s="0" t="s">
        <x:v>2009</x:v>
      </x:c>
      <x:c r="I1163" s="0" t="s">
        <x:v>426</x:v>
      </x:c>
      <x:c r="J1163" s="0" t="s">
        <x:v>427</x:v>
      </x:c>
      <x:c r="K1163" s="0" t="s">
        <x:v>57</x:v>
      </x:c>
      <x:c r="L1163" s="0">
        <x:v>962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2008</x:v>
      </x:c>
      <x:c r="H1164" s="0" t="s">
        <x:v>2009</x:v>
      </x:c>
      <x:c r="I1164" s="0" t="s">
        <x:v>428</x:v>
      </x:c>
      <x:c r="J1164" s="0" t="s">
        <x:v>429</x:v>
      </x:c>
      <x:c r="K1164" s="0" t="s">
        <x:v>57</x:v>
      </x:c>
      <x:c r="L1164" s="0">
        <x:v>232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2008</x:v>
      </x:c>
      <x:c r="H1165" s="0" t="s">
        <x:v>2009</x:v>
      </x:c>
      <x:c r="I1165" s="0" t="s">
        <x:v>430</x:v>
      </x:c>
      <x:c r="J1165" s="0" t="s">
        <x:v>431</x:v>
      </x:c>
      <x:c r="K1165" s="0" t="s">
        <x:v>57</x:v>
      </x:c>
      <x:c r="L1165" s="0">
        <x:v>49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2008</x:v>
      </x:c>
      <x:c r="H1166" s="0" t="s">
        <x:v>2009</x:v>
      </x:c>
      <x:c r="I1166" s="0" t="s">
        <x:v>432</x:v>
      </x:c>
      <x:c r="J1166" s="0" t="s">
        <x:v>433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2008</x:v>
      </x:c>
      <x:c r="H1167" s="0" t="s">
        <x:v>2009</x:v>
      </x:c>
      <x:c r="I1167" s="0" t="s">
        <x:v>434</x:v>
      </x:c>
      <x:c r="J1167" s="0" t="s">
        <x:v>435</x:v>
      </x:c>
      <x:c r="K1167" s="0" t="s">
        <x:v>57</x:v>
      </x:c>
      <x:c r="L1167" s="0">
        <x:v>564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2008</x:v>
      </x:c>
      <x:c r="H1168" s="0" t="s">
        <x:v>2009</x:v>
      </x:c>
      <x:c r="I1168" s="0" t="s">
        <x:v>436</x:v>
      </x:c>
      <x:c r="J1168" s="0" t="s">
        <x:v>437</x:v>
      </x:c>
      <x:c r="K1168" s="0" t="s">
        <x:v>57</x:v>
      </x:c>
      <x:c r="L1168" s="0">
        <x:v>677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2008</x:v>
      </x:c>
      <x:c r="H1169" s="0" t="s">
        <x:v>2009</x:v>
      </x:c>
      <x:c r="I1169" s="0" t="s">
        <x:v>438</x:v>
      </x:c>
      <x:c r="J1169" s="0" t="s">
        <x:v>439</x:v>
      </x:c>
      <x:c r="K1169" s="0" t="s">
        <x:v>57</x:v>
      </x:c>
      <x:c r="L1169" s="0">
        <x:v>93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2008</x:v>
      </x:c>
      <x:c r="H1170" s="0" t="s">
        <x:v>2009</x:v>
      </x:c>
      <x:c r="I1170" s="0" t="s">
        <x:v>440</x:v>
      </x:c>
      <x:c r="J1170" s="0" t="s">
        <x:v>441</x:v>
      </x:c>
      <x:c r="K1170" s="0" t="s">
        <x:v>57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2008</x:v>
      </x:c>
      <x:c r="H1171" s="0" t="s">
        <x:v>2009</x:v>
      </x:c>
      <x:c r="I1171" s="0" t="s">
        <x:v>442</x:v>
      </x:c>
      <x:c r="J1171" s="0" t="s">
        <x:v>443</x:v>
      </x:c>
      <x:c r="K1171" s="0" t="s">
        <x:v>57</x:v>
      </x:c>
      <x:c r="L1171" s="0">
        <x:v>161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2008</x:v>
      </x:c>
      <x:c r="H1172" s="0" t="s">
        <x:v>2009</x:v>
      </x:c>
      <x:c r="I1172" s="0" t="s">
        <x:v>444</x:v>
      </x:c>
      <x:c r="J1172" s="0" t="s">
        <x:v>445</x:v>
      </x:c>
      <x:c r="K1172" s="0" t="s">
        <x:v>57</x:v>
      </x:c>
      <x:c r="L1172" s="0">
        <x:v>118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2008</x:v>
      </x:c>
      <x:c r="H1173" s="0" t="s">
        <x:v>2009</x:v>
      </x:c>
      <x:c r="I1173" s="0" t="s">
        <x:v>446</x:v>
      </x:c>
      <x:c r="J1173" s="0" t="s">
        <x:v>447</x:v>
      </x:c>
      <x:c r="K1173" s="0" t="s">
        <x:v>57</x:v>
      </x:c>
      <x:c r="L1173" s="0">
        <x:v>220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2008</x:v>
      </x:c>
      <x:c r="H1174" s="0" t="s">
        <x:v>2009</x:v>
      </x:c>
      <x:c r="I1174" s="0" t="s">
        <x:v>448</x:v>
      </x:c>
      <x:c r="J1174" s="0" t="s">
        <x:v>449</x:v>
      </x:c>
      <x:c r="K1174" s="0" t="s">
        <x:v>57</x:v>
      </x:c>
      <x:c r="L1174" s="0">
        <x:v>197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2008</x:v>
      </x:c>
      <x:c r="H1175" s="0" t="s">
        <x:v>2009</x:v>
      </x:c>
      <x:c r="I1175" s="0" t="s">
        <x:v>450</x:v>
      </x:c>
      <x:c r="J1175" s="0" t="s">
        <x:v>451</x:v>
      </x:c>
      <x:c r="K1175" s="0" t="s">
        <x:v>57</x:v>
      </x:c>
      <x:c r="L1175" s="0">
        <x:v>492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2008</x:v>
      </x:c>
      <x:c r="H1176" s="0" t="s">
        <x:v>2009</x:v>
      </x:c>
      <x:c r="I1176" s="0" t="s">
        <x:v>452</x:v>
      </x:c>
      <x:c r="J1176" s="0" t="s">
        <x:v>453</x:v>
      </x:c>
      <x:c r="K1176" s="0" t="s">
        <x:v>57</x:v>
      </x:c>
      <x:c r="L1176" s="0">
        <x:v>114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2008</x:v>
      </x:c>
      <x:c r="H1177" s="0" t="s">
        <x:v>2009</x:v>
      </x:c>
      <x:c r="I1177" s="0" t="s">
        <x:v>454</x:v>
      </x:c>
      <x:c r="J1177" s="0" t="s">
        <x:v>455</x:v>
      </x:c>
      <x:c r="K1177" s="0" t="s">
        <x:v>57</x:v>
      </x:c>
      <x:c r="L1177" s="0">
        <x:v>85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2008</x:v>
      </x:c>
      <x:c r="H1178" s="0" t="s">
        <x:v>2009</x:v>
      </x:c>
      <x:c r="I1178" s="0" t="s">
        <x:v>456</x:v>
      </x:c>
      <x:c r="J1178" s="0" t="s">
        <x:v>457</x:v>
      </x:c>
      <x:c r="K1178" s="0" t="s">
        <x:v>57</x:v>
      </x:c>
      <x:c r="L1178" s="0">
        <x:v>7174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2008</x:v>
      </x:c>
      <x:c r="H1179" s="0" t="s">
        <x:v>2009</x:v>
      </x:c>
      <x:c r="I1179" s="0" t="s">
        <x:v>458</x:v>
      </x:c>
      <x:c r="J1179" s="0" t="s">
        <x:v>459</x:v>
      </x:c>
      <x:c r="K1179" s="0" t="s">
        <x:v>57</x:v>
      </x:c>
      <x:c r="L1179" s="0">
        <x:v>1260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2008</x:v>
      </x:c>
      <x:c r="H1180" s="0" t="s">
        <x:v>2009</x:v>
      </x:c>
      <x:c r="I1180" s="0" t="s">
        <x:v>460</x:v>
      </x:c>
      <x:c r="J1180" s="0" t="s">
        <x:v>461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2008</x:v>
      </x:c>
      <x:c r="H1181" s="0" t="s">
        <x:v>2009</x:v>
      </x:c>
      <x:c r="I1181" s="0" t="s">
        <x:v>462</x:v>
      </x:c>
      <x:c r="J1181" s="0" t="s">
        <x:v>463</x:v>
      </x:c>
      <x:c r="K1181" s="0" t="s">
        <x:v>57</x:v>
      </x:c>
      <x:c r="L1181" s="0">
        <x:v>73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2008</x:v>
      </x:c>
      <x:c r="H1182" s="0" t="s">
        <x:v>2009</x:v>
      </x:c>
      <x:c r="I1182" s="0" t="s">
        <x:v>464</x:v>
      </x:c>
      <x:c r="J1182" s="0" t="s">
        <x:v>465</x:v>
      </x:c>
      <x:c r="K1182" s="0" t="s">
        <x:v>57</x:v>
      </x:c>
      <x:c r="L1182" s="0">
        <x:v>89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2008</x:v>
      </x:c>
      <x:c r="H1183" s="0" t="s">
        <x:v>2009</x:v>
      </x:c>
      <x:c r="I1183" s="0" t="s">
        <x:v>466</x:v>
      </x:c>
      <x:c r="J1183" s="0" t="s">
        <x:v>467</x:v>
      </x:c>
      <x:c r="K1183" s="0" t="s">
        <x:v>57</x:v>
      </x:c>
      <x:c r="L1183" s="0">
        <x:v>52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2008</x:v>
      </x:c>
      <x:c r="H1184" s="0" t="s">
        <x:v>2009</x:v>
      </x:c>
      <x:c r="I1184" s="0" t="s">
        <x:v>468</x:v>
      </x:c>
      <x:c r="J1184" s="0" t="s">
        <x:v>469</x:v>
      </x:c>
      <x:c r="K1184" s="0" t="s">
        <x:v>57</x:v>
      </x:c>
      <x:c r="L1184" s="0">
        <x:v>57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2008</x:v>
      </x:c>
      <x:c r="H1185" s="0" t="s">
        <x:v>2009</x:v>
      </x:c>
      <x:c r="I1185" s="0" t="s">
        <x:v>470</x:v>
      </x:c>
      <x:c r="J1185" s="0" t="s">
        <x:v>471</x:v>
      </x:c>
      <x:c r="K1185" s="0" t="s">
        <x:v>57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2008</x:v>
      </x:c>
      <x:c r="H1186" s="0" t="s">
        <x:v>2009</x:v>
      </x:c>
      <x:c r="I1186" s="0" t="s">
        <x:v>472</x:v>
      </x:c>
      <x:c r="J1186" s="0" t="s">
        <x:v>473</x:v>
      </x:c>
      <x:c r="K1186" s="0" t="s">
        <x:v>57</x:v>
      </x:c>
      <x:c r="L1186" s="0">
        <x:v>55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2008</x:v>
      </x:c>
      <x:c r="H1187" s="0" t="s">
        <x:v>2009</x:v>
      </x:c>
      <x:c r="I1187" s="0" t="s">
        <x:v>474</x:v>
      </x:c>
      <x:c r="J1187" s="0" t="s">
        <x:v>475</x:v>
      </x:c>
      <x:c r="K1187" s="0" t="s">
        <x:v>57</x:v>
      </x:c>
      <x:c r="L1187" s="0">
        <x:v>150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2008</x:v>
      </x:c>
      <x:c r="H1188" s="0" t="s">
        <x:v>2009</x:v>
      </x:c>
      <x:c r="I1188" s="0" t="s">
        <x:v>476</x:v>
      </x:c>
      <x:c r="J1188" s="0" t="s">
        <x:v>477</x:v>
      </x:c>
      <x:c r="K1188" s="0" t="s">
        <x:v>57</x:v>
      </x:c>
      <x:c r="L1188" s="0">
        <x:v>101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2008</x:v>
      </x:c>
      <x:c r="H1189" s="0" t="s">
        <x:v>2009</x:v>
      </x:c>
      <x:c r="I1189" s="0" t="s">
        <x:v>478</x:v>
      </x:c>
      <x:c r="J1189" s="0" t="s">
        <x:v>479</x:v>
      </x:c>
      <x:c r="K1189" s="0" t="s">
        <x:v>57</x:v>
      </x:c>
      <x:c r="L1189" s="0">
        <x:v>204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2008</x:v>
      </x:c>
      <x:c r="H1190" s="0" t="s">
        <x:v>2009</x:v>
      </x:c>
      <x:c r="I1190" s="0" t="s">
        <x:v>480</x:v>
      </x:c>
      <x:c r="J1190" s="0" t="s">
        <x:v>481</x:v>
      </x:c>
      <x:c r="K1190" s="0" t="s">
        <x:v>57</x:v>
      </x:c>
      <x:c r="L1190" s="0">
        <x:v>90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2008</x:v>
      </x:c>
      <x:c r="H1191" s="0" t="s">
        <x:v>2009</x:v>
      </x:c>
      <x:c r="I1191" s="0" t="s">
        <x:v>482</x:v>
      </x:c>
      <x:c r="J1191" s="0" t="s">
        <x:v>483</x:v>
      </x:c>
      <x:c r="K1191" s="0" t="s">
        <x:v>57</x:v>
      </x:c>
      <x:c r="L1191" s="0">
        <x:v>378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2008</x:v>
      </x:c>
      <x:c r="H1192" s="0" t="s">
        <x:v>2009</x:v>
      </x:c>
      <x:c r="I1192" s="0" t="s">
        <x:v>484</x:v>
      </x:c>
      <x:c r="J1192" s="0" t="s">
        <x:v>485</x:v>
      </x:c>
      <x:c r="K1192" s="0" t="s">
        <x:v>57</x:v>
      </x:c>
      <x:c r="L1192" s="0">
        <x:v>975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2008</x:v>
      </x:c>
      <x:c r="H1193" s="0" t="s">
        <x:v>2009</x:v>
      </x:c>
      <x:c r="I1193" s="0" t="s">
        <x:v>486</x:v>
      </x:c>
      <x:c r="J1193" s="0" t="s">
        <x:v>487</x:v>
      </x:c>
      <x:c r="K1193" s="0" t="s">
        <x:v>57</x:v>
      </x:c>
      <x:c r="L1193" s="0">
        <x:v>528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2008</x:v>
      </x:c>
      <x:c r="H1194" s="0" t="s">
        <x:v>2009</x:v>
      </x:c>
      <x:c r="I1194" s="0" t="s">
        <x:v>488</x:v>
      </x:c>
      <x:c r="J1194" s="0" t="s">
        <x:v>489</x:v>
      </x:c>
      <x:c r="K1194" s="0" t="s">
        <x:v>57</x:v>
      </x:c>
      <x:c r="L1194" s="0">
        <x:v>455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2008</x:v>
      </x:c>
      <x:c r="H1195" s="0" t="s">
        <x:v>2009</x:v>
      </x:c>
      <x:c r="I1195" s="0" t="s">
        <x:v>490</x:v>
      </x:c>
      <x:c r="J1195" s="0" t="s">
        <x:v>491</x:v>
      </x:c>
      <x:c r="K1195" s="0" t="s">
        <x:v>57</x:v>
      </x:c>
      <x:c r="L1195" s="0">
        <x:v>42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2008</x:v>
      </x:c>
      <x:c r="H1196" s="0" t="s">
        <x:v>2009</x:v>
      </x:c>
      <x:c r="I1196" s="0" t="s">
        <x:v>492</x:v>
      </x:c>
      <x:c r="J1196" s="0" t="s">
        <x:v>493</x:v>
      </x:c>
      <x:c r="K1196" s="0" t="s">
        <x:v>57</x:v>
      </x:c>
      <x:c r="L1196" s="0">
        <x:v>108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2008</x:v>
      </x:c>
      <x:c r="H1197" s="0" t="s">
        <x:v>2009</x:v>
      </x:c>
      <x:c r="I1197" s="0" t="s">
        <x:v>494</x:v>
      </x:c>
      <x:c r="J1197" s="0" t="s">
        <x:v>495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2008</x:v>
      </x:c>
      <x:c r="H1198" s="0" t="s">
        <x:v>2009</x:v>
      </x:c>
      <x:c r="I1198" s="0" t="s">
        <x:v>496</x:v>
      </x:c>
      <x:c r="J1198" s="0" t="s">
        <x:v>497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2008</x:v>
      </x:c>
      <x:c r="H1199" s="0" t="s">
        <x:v>2009</x:v>
      </x:c>
      <x:c r="I1199" s="0" t="s">
        <x:v>498</x:v>
      </x:c>
      <x:c r="J1199" s="0" t="s">
        <x:v>499</x:v>
      </x:c>
      <x:c r="K1199" s="0" t="s">
        <x:v>57</x:v>
      </x:c>
      <x:c r="L1199" s="0">
        <x:v>69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2008</x:v>
      </x:c>
      <x:c r="H1200" s="0" t="s">
        <x:v>2009</x:v>
      </x:c>
      <x:c r="I1200" s="0" t="s">
        <x:v>500</x:v>
      </x:c>
      <x:c r="J1200" s="0" t="s">
        <x:v>501</x:v>
      </x:c>
      <x:c r="K1200" s="0" t="s">
        <x:v>57</x:v>
      </x:c>
      <x:c r="L1200" s="0">
        <x:v>43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2008</x:v>
      </x:c>
      <x:c r="H1201" s="0" t="s">
        <x:v>2009</x:v>
      </x:c>
      <x:c r="I1201" s="0" t="s">
        <x:v>502</x:v>
      </x:c>
      <x:c r="J1201" s="0" t="s">
        <x:v>503</x:v>
      </x:c>
      <x:c r="K1201" s="0" t="s">
        <x:v>57</x:v>
      </x:c>
      <x:c r="L1201" s="0">
        <x:v>252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2008</x:v>
      </x:c>
      <x:c r="H1202" s="0" t="s">
        <x:v>2009</x:v>
      </x:c>
      <x:c r="I1202" s="0" t="s">
        <x:v>504</x:v>
      </x:c>
      <x:c r="J1202" s="0" t="s">
        <x:v>505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2008</x:v>
      </x:c>
      <x:c r="H1203" s="0" t="s">
        <x:v>2009</x:v>
      </x:c>
      <x:c r="I1203" s="0" t="s">
        <x:v>506</x:v>
      </x:c>
      <x:c r="J1203" s="0" t="s">
        <x:v>507</x:v>
      </x:c>
      <x:c r="K1203" s="0" t="s">
        <x:v>57</x:v>
      </x:c>
      <x:c r="L1203" s="0">
        <x:v>71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2008</x:v>
      </x:c>
      <x:c r="H1204" s="0" t="s">
        <x:v>2009</x:v>
      </x:c>
      <x:c r="I1204" s="0" t="s">
        <x:v>508</x:v>
      </x:c>
      <x:c r="J1204" s="0" t="s">
        <x:v>509</x:v>
      </x:c>
      <x:c r="K1204" s="0" t="s">
        <x:v>57</x:v>
      </x:c>
      <x:c r="L1204" s="0">
        <x:v>156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2008</x:v>
      </x:c>
      <x:c r="H1205" s="0" t="s">
        <x:v>2009</x:v>
      </x:c>
      <x:c r="I1205" s="0" t="s">
        <x:v>510</x:v>
      </x:c>
      <x:c r="J1205" s="0" t="s">
        <x:v>511</x:v>
      </x:c>
      <x:c r="K1205" s="0" t="s">
        <x:v>57</x:v>
      </x:c>
      <x:c r="L1205" s="0">
        <x:v>766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2008</x:v>
      </x:c>
      <x:c r="H1206" s="0" t="s">
        <x:v>2009</x:v>
      </x:c>
      <x:c r="I1206" s="0" t="s">
        <x:v>512</x:v>
      </x:c>
      <x:c r="J1206" s="0" t="s">
        <x:v>513</x:v>
      </x:c>
      <x:c r="K1206" s="0" t="s">
        <x:v>57</x:v>
      </x:c>
      <x:c r="L1206" s="0">
        <x:v>368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2008</x:v>
      </x:c>
      <x:c r="H1207" s="0" t="s">
        <x:v>2009</x:v>
      </x:c>
      <x:c r="I1207" s="0" t="s">
        <x:v>514</x:v>
      </x:c>
      <x:c r="J1207" s="0" t="s">
        <x:v>515</x:v>
      </x:c>
      <x:c r="K1207" s="0" t="s">
        <x:v>57</x:v>
      </x:c>
      <x:c r="L1207" s="0">
        <x:v>354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2008</x:v>
      </x:c>
      <x:c r="H1208" s="0" t="s">
        <x:v>2009</x:v>
      </x:c>
      <x:c r="I1208" s="0" t="s">
        <x:v>516</x:v>
      </x:c>
      <x:c r="J1208" s="0" t="s">
        <x:v>517</x:v>
      </x:c>
      <x:c r="K1208" s="0" t="s">
        <x:v>57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2008</x:v>
      </x:c>
      <x:c r="H1209" s="0" t="s">
        <x:v>2009</x:v>
      </x:c>
      <x:c r="I1209" s="0" t="s">
        <x:v>518</x:v>
      </x:c>
      <x:c r="J1209" s="0" t="s">
        <x:v>519</x:v>
      </x:c>
      <x:c r="K1209" s="0" t="s">
        <x:v>57</x:v>
      </x:c>
      <x:c r="L1209" s="0">
        <x:v>84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2008</x:v>
      </x:c>
      <x:c r="H1210" s="0" t="s">
        <x:v>2009</x:v>
      </x:c>
      <x:c r="I1210" s="0" t="s">
        <x:v>520</x:v>
      </x:c>
      <x:c r="J1210" s="0" t="s">
        <x:v>521</x:v>
      </x:c>
      <x:c r="K1210" s="0" t="s">
        <x:v>57</x:v>
      </x:c>
      <x:c r="L1210" s="0">
        <x:v>101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2008</x:v>
      </x:c>
      <x:c r="H1211" s="0" t="s">
        <x:v>2009</x:v>
      </x:c>
      <x:c r="I1211" s="0" t="s">
        <x:v>522</x:v>
      </x:c>
      <x:c r="J1211" s="0" t="s">
        <x:v>523</x:v>
      </x:c>
      <x:c r="K1211" s="0" t="s">
        <x:v>57</x:v>
      </x:c>
      <x:c r="L1211" s="0">
        <x:v>194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2008</x:v>
      </x:c>
      <x:c r="H1212" s="0" t="s">
        <x:v>2009</x:v>
      </x:c>
      <x:c r="I1212" s="0" t="s">
        <x:v>524</x:v>
      </x:c>
      <x:c r="J1212" s="0" t="s">
        <x:v>525</x:v>
      </x:c>
      <x:c r="K1212" s="0" t="s">
        <x:v>57</x:v>
      </x:c>
      <x:c r="L1212" s="0">
        <x:v>93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2008</x:v>
      </x:c>
      <x:c r="H1213" s="0" t="s">
        <x:v>2009</x:v>
      </x:c>
      <x:c r="I1213" s="0" t="s">
        <x:v>526</x:v>
      </x:c>
      <x:c r="J1213" s="0" t="s">
        <x:v>527</x:v>
      </x:c>
      <x:c r="K1213" s="0" t="s">
        <x:v>57</x:v>
      </x:c>
      <x:c r="L1213" s="0">
        <x:v>221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2008</x:v>
      </x:c>
      <x:c r="H1214" s="0" t="s">
        <x:v>2009</x:v>
      </x:c>
      <x:c r="I1214" s="0" t="s">
        <x:v>528</x:v>
      </x:c>
      <x:c r="J1214" s="0" t="s">
        <x:v>529</x:v>
      </x:c>
      <x:c r="K1214" s="0" t="s">
        <x:v>57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2008</x:v>
      </x:c>
      <x:c r="H1215" s="0" t="s">
        <x:v>2009</x:v>
      </x:c>
      <x:c r="I1215" s="0" t="s">
        <x:v>530</x:v>
      </x:c>
      <x:c r="J1215" s="0" t="s">
        <x:v>531</x:v>
      </x:c>
      <x:c r="K1215" s="0" t="s">
        <x:v>57</x:v>
      </x:c>
      <x:c r="L1215" s="0">
        <x:v>164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2008</x:v>
      </x:c>
      <x:c r="H1216" s="0" t="s">
        <x:v>2009</x:v>
      </x:c>
      <x:c r="I1216" s="0" t="s">
        <x:v>532</x:v>
      </x:c>
      <x:c r="J1216" s="0" t="s">
        <x:v>533</x:v>
      </x:c>
      <x:c r="K1216" s="0" t="s">
        <x:v>57</x:v>
      </x:c>
      <x:c r="L1216" s="0">
        <x:v>3940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2008</x:v>
      </x:c>
      <x:c r="H1217" s="0" t="s">
        <x:v>2009</x:v>
      </x:c>
      <x:c r="I1217" s="0" t="s">
        <x:v>534</x:v>
      </x:c>
      <x:c r="J1217" s="0" t="s">
        <x:v>535</x:v>
      </x:c>
      <x:c r="K1217" s="0" t="s">
        <x:v>57</x:v>
      </x:c>
      <x:c r="L1217" s="0">
        <x:v>1595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2008</x:v>
      </x:c>
      <x:c r="H1218" s="0" t="s">
        <x:v>2009</x:v>
      </x:c>
      <x:c r="I1218" s="0" t="s">
        <x:v>536</x:v>
      </x:c>
      <x:c r="J1218" s="0" t="s">
        <x:v>537</x:v>
      </x:c>
      <x:c r="K1218" s="0" t="s">
        <x:v>57</x:v>
      </x:c>
      <x:c r="L1218" s="0">
        <x:v>459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2008</x:v>
      </x:c>
      <x:c r="H1219" s="0" t="s">
        <x:v>2009</x:v>
      </x:c>
      <x:c r="I1219" s="0" t="s">
        <x:v>538</x:v>
      </x:c>
      <x:c r="J1219" s="0" t="s">
        <x:v>539</x:v>
      </x:c>
      <x:c r="K1219" s="0" t="s">
        <x:v>57</x:v>
      </x:c>
      <x:c r="L1219" s="0">
        <x:v>240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2008</x:v>
      </x:c>
      <x:c r="H1220" s="0" t="s">
        <x:v>2009</x:v>
      </x:c>
      <x:c r="I1220" s="0" t="s">
        <x:v>540</x:v>
      </x:c>
      <x:c r="J1220" s="0" t="s">
        <x:v>541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2008</x:v>
      </x:c>
      <x:c r="H1221" s="0" t="s">
        <x:v>2009</x:v>
      </x:c>
      <x:c r="I1221" s="0" t="s">
        <x:v>542</x:v>
      </x:c>
      <x:c r="J1221" s="0" t="s">
        <x:v>543</x:v>
      </x:c>
      <x:c r="K1221" s="0" t="s">
        <x:v>57</x:v>
      </x:c>
      <x:c r="L1221" s="0">
        <x:v>80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2008</x:v>
      </x:c>
      <x:c r="H1222" s="0" t="s">
        <x:v>2009</x:v>
      </x:c>
      <x:c r="I1222" s="0" t="s">
        <x:v>544</x:v>
      </x:c>
      <x:c r="J1222" s="0" t="s">
        <x:v>545</x:v>
      </x:c>
      <x:c r="K1222" s="0" t="s">
        <x:v>57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2008</x:v>
      </x:c>
      <x:c r="H1223" s="0" t="s">
        <x:v>2009</x:v>
      </x:c>
      <x:c r="I1223" s="0" t="s">
        <x:v>546</x:v>
      </x:c>
      <x:c r="J1223" s="0" t="s">
        <x:v>547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2008</x:v>
      </x:c>
      <x:c r="H1224" s="0" t="s">
        <x:v>2009</x:v>
      </x:c>
      <x:c r="I1224" s="0" t="s">
        <x:v>548</x:v>
      </x:c>
      <x:c r="J1224" s="0" t="s">
        <x:v>549</x:v>
      </x:c>
      <x:c r="K1224" s="0" t="s">
        <x:v>57</x:v>
      </x:c>
      <x:c r="L1224" s="0">
        <x:v>576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2008</x:v>
      </x:c>
      <x:c r="H1225" s="0" t="s">
        <x:v>2009</x:v>
      </x:c>
      <x:c r="I1225" s="0" t="s">
        <x:v>550</x:v>
      </x:c>
      <x:c r="J1225" s="0" t="s">
        <x:v>551</x:v>
      </x:c>
      <x:c r="K1225" s="0" t="s">
        <x:v>57</x:v>
      </x:c>
      <x:c r="L1225" s="0">
        <x:v>495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2008</x:v>
      </x:c>
      <x:c r="H1226" s="0" t="s">
        <x:v>2009</x:v>
      </x:c>
      <x:c r="I1226" s="0" t="s">
        <x:v>552</x:v>
      </x:c>
      <x:c r="J1226" s="0" t="s">
        <x:v>553</x:v>
      </x:c>
      <x:c r="K1226" s="0" t="s">
        <x:v>57</x:v>
      </x:c>
      <x:c r="L1226" s="0">
        <x:v>586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2008</x:v>
      </x:c>
      <x:c r="H1227" s="0" t="s">
        <x:v>2009</x:v>
      </x:c>
      <x:c r="I1227" s="0" t="s">
        <x:v>554</x:v>
      </x:c>
      <x:c r="J1227" s="0" t="s">
        <x:v>555</x:v>
      </x:c>
      <x:c r="K1227" s="0" t="s">
        <x:v>57</x:v>
      </x:c>
      <x:c r="L1227" s="0">
        <x:v>1577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2008</x:v>
      </x:c>
      <x:c r="H1228" s="0" t="s">
        <x:v>2009</x:v>
      </x:c>
      <x:c r="I1228" s="0" t="s">
        <x:v>556</x:v>
      </x:c>
      <x:c r="J1228" s="0" t="s">
        <x:v>557</x:v>
      </x:c>
      <x:c r="K1228" s="0" t="s">
        <x:v>57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2008</x:v>
      </x:c>
      <x:c r="H1229" s="0" t="s">
        <x:v>2009</x:v>
      </x:c>
      <x:c r="I1229" s="0" t="s">
        <x:v>558</x:v>
      </x:c>
      <x:c r="J1229" s="0" t="s">
        <x:v>559</x:v>
      </x:c>
      <x:c r="K1229" s="0" t="s">
        <x:v>57</x:v>
      </x:c>
      <x:c r="L1229" s="0">
        <x:v>3062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2008</x:v>
      </x:c>
      <x:c r="H1230" s="0" t="s">
        <x:v>2009</x:v>
      </x:c>
      <x:c r="I1230" s="0" t="s">
        <x:v>560</x:v>
      </x:c>
      <x:c r="J1230" s="0" t="s">
        <x:v>561</x:v>
      </x:c>
      <x:c r="K1230" s="0" t="s">
        <x:v>57</x:v>
      </x:c>
      <x:c r="L1230" s="0">
        <x:v>68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2008</x:v>
      </x:c>
      <x:c r="H1231" s="0" t="s">
        <x:v>2009</x:v>
      </x:c>
      <x:c r="I1231" s="0" t="s">
        <x:v>562</x:v>
      </x:c>
      <x:c r="J1231" s="0" t="s">
        <x:v>563</x:v>
      </x:c>
      <x:c r="K1231" s="0" t="s">
        <x:v>57</x:v>
      </x:c>
      <x:c r="L1231" s="0">
        <x:v>50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2008</x:v>
      </x:c>
      <x:c r="H1232" s="0" t="s">
        <x:v>2009</x:v>
      </x:c>
      <x:c r="I1232" s="0" t="s">
        <x:v>564</x:v>
      </x:c>
      <x:c r="J1232" s="0" t="s">
        <x:v>565</x:v>
      </x:c>
      <x:c r="K1232" s="0" t="s">
        <x:v>57</x:v>
      </x:c>
      <x:c r="L1232" s="0">
        <x:v>55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2008</x:v>
      </x:c>
      <x:c r="H1233" s="0" t="s">
        <x:v>2009</x:v>
      </x:c>
      <x:c r="I1233" s="0" t="s">
        <x:v>566</x:v>
      </x:c>
      <x:c r="J1233" s="0" t="s">
        <x:v>567</x:v>
      </x:c>
      <x:c r="K1233" s="0" t="s">
        <x:v>57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2008</x:v>
      </x:c>
      <x:c r="H1234" s="0" t="s">
        <x:v>2009</x:v>
      </x:c>
      <x:c r="I1234" s="0" t="s">
        <x:v>568</x:v>
      </x:c>
      <x:c r="J1234" s="0" t="s">
        <x:v>569</x:v>
      </x:c>
      <x:c r="K1234" s="0" t="s">
        <x:v>57</x:v>
      </x:c>
      <x:c r="L1234" s="0">
        <x:v>360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2008</x:v>
      </x:c>
      <x:c r="H1235" s="0" t="s">
        <x:v>2009</x:v>
      </x:c>
      <x:c r="I1235" s="0" t="s">
        <x:v>570</x:v>
      </x:c>
      <x:c r="J1235" s="0" t="s">
        <x:v>571</x:v>
      </x:c>
      <x:c r="K1235" s="0" t="s">
        <x:v>57</x:v>
      </x:c>
      <x:c r="L1235" s="0">
        <x:v>72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2008</x:v>
      </x:c>
      <x:c r="H1236" s="0" t="s">
        <x:v>2009</x:v>
      </x:c>
      <x:c r="I1236" s="0" t="s">
        <x:v>572</x:v>
      </x:c>
      <x:c r="J1236" s="0" t="s">
        <x:v>573</x:v>
      </x:c>
      <x:c r="K1236" s="0" t="s">
        <x:v>57</x:v>
      </x:c>
      <x:c r="L1236" s="0">
        <x:v>652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2008</x:v>
      </x:c>
      <x:c r="H1237" s="0" t="s">
        <x:v>2009</x:v>
      </x:c>
      <x:c r="I1237" s="0" t="s">
        <x:v>574</x:v>
      </x:c>
      <x:c r="J1237" s="0" t="s">
        <x:v>575</x:v>
      </x:c>
      <x:c r="K1237" s="0" t="s">
        <x:v>57</x:v>
      </x:c>
      <x:c r="L1237" s="0">
        <x:v>95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2008</x:v>
      </x:c>
      <x:c r="H1238" s="0" t="s">
        <x:v>2009</x:v>
      </x:c>
      <x:c r="I1238" s="0" t="s">
        <x:v>576</x:v>
      </x:c>
      <x:c r="J1238" s="0" t="s">
        <x:v>577</x:v>
      </x:c>
      <x:c r="K1238" s="0" t="s">
        <x:v>57</x:v>
      </x:c>
      <x:c r="L1238" s="0">
        <x:v>3005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2008</x:v>
      </x:c>
      <x:c r="H1239" s="0" t="s">
        <x:v>2009</x:v>
      </x:c>
      <x:c r="I1239" s="0" t="s">
        <x:v>578</x:v>
      </x:c>
      <x:c r="J1239" s="0" t="s">
        <x:v>579</x:v>
      </x:c>
      <x:c r="K1239" s="0" t="s">
        <x:v>57</x:v>
      </x:c>
      <x:c r="L1239" s="0">
        <x:v>289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2008</x:v>
      </x:c>
      <x:c r="H1240" s="0" t="s">
        <x:v>2009</x:v>
      </x:c>
      <x:c r="I1240" s="0" t="s">
        <x:v>580</x:v>
      </x:c>
      <x:c r="J1240" s="0" t="s">
        <x:v>581</x:v>
      </x:c>
      <x:c r="K1240" s="0" t="s">
        <x:v>57</x:v>
      </x:c>
      <x:c r="L1240" s="0">
        <x:v>213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2008</x:v>
      </x:c>
      <x:c r="H1241" s="0" t="s">
        <x:v>2009</x:v>
      </x:c>
      <x:c r="I1241" s="0" t="s">
        <x:v>582</x:v>
      </x:c>
      <x:c r="J1241" s="0" t="s">
        <x:v>583</x:v>
      </x:c>
      <x:c r="K1241" s="0" t="s">
        <x:v>57</x:v>
      </x:c>
      <x:c r="L1241" s="0">
        <x:v>477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2008</x:v>
      </x:c>
      <x:c r="H1242" s="0" t="s">
        <x:v>2009</x:v>
      </x:c>
      <x:c r="I1242" s="0" t="s">
        <x:v>584</x:v>
      </x:c>
      <x:c r="J1242" s="0" t="s">
        <x:v>585</x:v>
      </x:c>
      <x:c r="K1242" s="0" t="s">
        <x:v>57</x:v>
      </x:c>
      <x:c r="L1242" s="0">
        <x:v>341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2008</x:v>
      </x:c>
      <x:c r="H1243" s="0" t="s">
        <x:v>2009</x:v>
      </x:c>
      <x:c r="I1243" s="0" t="s">
        <x:v>586</x:v>
      </x:c>
      <x:c r="J1243" s="0" t="s">
        <x:v>587</x:v>
      </x:c>
      <x:c r="K1243" s="0" t="s">
        <x:v>57</x:v>
      </x:c>
      <x:c r="L1243" s="0">
        <x:v>291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2008</x:v>
      </x:c>
      <x:c r="H1244" s="0" t="s">
        <x:v>2009</x:v>
      </x:c>
      <x:c r="I1244" s="0" t="s">
        <x:v>588</x:v>
      </x:c>
      <x:c r="J1244" s="0" t="s">
        <x:v>589</x:v>
      </x:c>
      <x:c r="K1244" s="0" t="s">
        <x:v>57</x:v>
      </x:c>
      <x:c r="L1244" s="0">
        <x:v>398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2008</x:v>
      </x:c>
      <x:c r="H1245" s="0" t="s">
        <x:v>2009</x:v>
      </x:c>
      <x:c r="I1245" s="0" t="s">
        <x:v>590</x:v>
      </x:c>
      <x:c r="J1245" s="0" t="s">
        <x:v>591</x:v>
      </x:c>
      <x:c r="K1245" s="0" t="s">
        <x:v>57</x:v>
      </x:c>
      <x:c r="L1245" s="0">
        <x:v>360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2008</x:v>
      </x:c>
      <x:c r="H1246" s="0" t="s">
        <x:v>2009</x:v>
      </x:c>
      <x:c r="I1246" s="0" t="s">
        <x:v>592</x:v>
      </x:c>
      <x:c r="J1246" s="0" t="s">
        <x:v>593</x:v>
      </x:c>
      <x:c r="K1246" s="0" t="s">
        <x:v>57</x:v>
      </x:c>
      <x:c r="L1246" s="0">
        <x:v>177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2008</x:v>
      </x:c>
      <x:c r="H1247" s="0" t="s">
        <x:v>2009</x:v>
      </x:c>
      <x:c r="I1247" s="0" t="s">
        <x:v>594</x:v>
      </x:c>
      <x:c r="J1247" s="0" t="s">
        <x:v>595</x:v>
      </x:c>
      <x:c r="K1247" s="0" t="s">
        <x:v>57</x:v>
      </x:c>
      <x:c r="L1247" s="0">
        <x:v>46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2008</x:v>
      </x:c>
      <x:c r="H1248" s="0" t="s">
        <x:v>2009</x:v>
      </x:c>
      <x:c r="I1248" s="0" t="s">
        <x:v>596</x:v>
      </x:c>
      <x:c r="J1248" s="0" t="s">
        <x:v>597</x:v>
      </x:c>
      <x:c r="K1248" s="0" t="s">
        <x:v>57</x:v>
      </x:c>
      <x:c r="L1248" s="0">
        <x:v>229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2008</x:v>
      </x:c>
      <x:c r="H1249" s="0" t="s">
        <x:v>2009</x:v>
      </x:c>
      <x:c r="I1249" s="0" t="s">
        <x:v>598</x:v>
      </x:c>
      <x:c r="J1249" s="0" t="s">
        <x:v>599</x:v>
      </x:c>
      <x:c r="K1249" s="0" t="s">
        <x:v>57</x:v>
      </x:c>
      <x:c r="L1249" s="0">
        <x:v>51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2008</x:v>
      </x:c>
      <x:c r="H1250" s="0" t="s">
        <x:v>2009</x:v>
      </x:c>
      <x:c r="I1250" s="0" t="s">
        <x:v>600</x:v>
      </x:c>
      <x:c r="J1250" s="0" t="s">
        <x:v>601</x:v>
      </x:c>
      <x:c r="K1250" s="0" t="s">
        <x:v>57</x:v>
      </x:c>
      <x:c r="L1250" s="0">
        <x:v>573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2008</x:v>
      </x:c>
      <x:c r="H1251" s="0" t="s">
        <x:v>2009</x:v>
      </x:c>
      <x:c r="I1251" s="0" t="s">
        <x:v>602</x:v>
      </x:c>
      <x:c r="J1251" s="0" t="s">
        <x:v>603</x:v>
      </x:c>
      <x:c r="K1251" s="0" t="s">
        <x:v>57</x:v>
      </x:c>
      <x:c r="L1251" s="0">
        <x:v>73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2008</x:v>
      </x:c>
      <x:c r="H1252" s="0" t="s">
        <x:v>2009</x:v>
      </x:c>
      <x:c r="I1252" s="0" t="s">
        <x:v>604</x:v>
      </x:c>
      <x:c r="J1252" s="0" t="s">
        <x:v>605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2008</x:v>
      </x:c>
      <x:c r="H1253" s="0" t="s">
        <x:v>2009</x:v>
      </x:c>
      <x:c r="I1253" s="0" t="s">
        <x:v>606</x:v>
      </x:c>
      <x:c r="J1253" s="0" t="s">
        <x:v>607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2008</x:v>
      </x:c>
      <x:c r="H1254" s="0" t="s">
        <x:v>2009</x:v>
      </x:c>
      <x:c r="I1254" s="0" t="s">
        <x:v>608</x:v>
      </x:c>
      <x:c r="J1254" s="0" t="s">
        <x:v>609</x:v>
      </x:c>
      <x:c r="K1254" s="0" t="s">
        <x:v>57</x:v>
      </x:c>
      <x:c r="L1254" s="0">
        <x:v>170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2008</x:v>
      </x:c>
      <x:c r="H1255" s="0" t="s">
        <x:v>2009</x:v>
      </x:c>
      <x:c r="I1255" s="0" t="s">
        <x:v>610</x:v>
      </x:c>
      <x:c r="J1255" s="0" t="s">
        <x:v>611</x:v>
      </x:c>
      <x:c r="K1255" s="0" t="s">
        <x:v>57</x:v>
      </x:c>
      <x:c r="L1255" s="0">
        <x:v>271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2008</x:v>
      </x:c>
      <x:c r="H1256" s="0" t="s">
        <x:v>2009</x:v>
      </x:c>
      <x:c r="I1256" s="0" t="s">
        <x:v>612</x:v>
      </x:c>
      <x:c r="J1256" s="0" t="s">
        <x:v>613</x:v>
      </x:c>
      <x:c r="K1256" s="0" t="s">
        <x:v>57</x:v>
      </x:c>
      <x:c r="L1256" s="0">
        <x:v>498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2008</x:v>
      </x:c>
      <x:c r="H1257" s="0" t="s">
        <x:v>2009</x:v>
      </x:c>
      <x:c r="I1257" s="0" t="s">
        <x:v>614</x:v>
      </x:c>
      <x:c r="J1257" s="0" t="s">
        <x:v>615</x:v>
      </x:c>
      <x:c r="K1257" s="0" t="s">
        <x:v>57</x:v>
      </x:c>
      <x:c r="L1257" s="0">
        <x:v>102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2008</x:v>
      </x:c>
      <x:c r="H1258" s="0" t="s">
        <x:v>2009</x:v>
      </x:c>
      <x:c r="I1258" s="0" t="s">
        <x:v>616</x:v>
      </x:c>
      <x:c r="J1258" s="0" t="s">
        <x:v>617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2008</x:v>
      </x:c>
      <x:c r="H1259" s="0" t="s">
        <x:v>2009</x:v>
      </x:c>
      <x:c r="I1259" s="0" t="s">
        <x:v>618</x:v>
      </x:c>
      <x:c r="J1259" s="0" t="s">
        <x:v>619</x:v>
      </x:c>
      <x:c r="K1259" s="0" t="s">
        <x:v>57</x:v>
      </x:c>
      <x:c r="L1259" s="0">
        <x:v>242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2008</x:v>
      </x:c>
      <x:c r="H1260" s="0" t="s">
        <x:v>2009</x:v>
      </x:c>
      <x:c r="I1260" s="0" t="s">
        <x:v>620</x:v>
      </x:c>
      <x:c r="J1260" s="0" t="s">
        <x:v>621</x:v>
      </x:c>
      <x:c r="K1260" s="0" t="s">
        <x:v>57</x:v>
      </x:c>
      <x:c r="L1260" s="0">
        <x:v>121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2008</x:v>
      </x:c>
      <x:c r="H1261" s="0" t="s">
        <x:v>2009</x:v>
      </x:c>
      <x:c r="I1261" s="0" t="s">
        <x:v>622</x:v>
      </x:c>
      <x:c r="J1261" s="0" t="s">
        <x:v>623</x:v>
      </x:c>
      <x:c r="K1261" s="0" t="s">
        <x:v>57</x:v>
      </x:c>
      <x:c r="L1261" s="0">
        <x:v>40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2008</x:v>
      </x:c>
      <x:c r="H1262" s="0" t="s">
        <x:v>2009</x:v>
      </x:c>
      <x:c r="I1262" s="0" t="s">
        <x:v>624</x:v>
      </x:c>
      <x:c r="J1262" s="0" t="s">
        <x:v>625</x:v>
      </x:c>
      <x:c r="K1262" s="0" t="s">
        <x:v>57</x:v>
      </x:c>
      <x:c r="L1262" s="0">
        <x:v>66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2008</x:v>
      </x:c>
      <x:c r="H1263" s="0" t="s">
        <x:v>2009</x:v>
      </x:c>
      <x:c r="I1263" s="0" t="s">
        <x:v>626</x:v>
      </x:c>
      <x:c r="J1263" s="0" t="s">
        <x:v>627</x:v>
      </x:c>
      <x:c r="K1263" s="0" t="s">
        <x:v>57</x:v>
      </x:c>
      <x:c r="L1263" s="0">
        <x:v>1069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2008</x:v>
      </x:c>
      <x:c r="H1264" s="0" t="s">
        <x:v>2009</x:v>
      </x:c>
      <x:c r="I1264" s="0" t="s">
        <x:v>628</x:v>
      </x:c>
      <x:c r="J1264" s="0" t="s">
        <x:v>629</x:v>
      </x:c>
      <x:c r="K1264" s="0" t="s">
        <x:v>57</x:v>
      </x:c>
      <x:c r="L1264" s="0">
        <x:v>648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2008</x:v>
      </x:c>
      <x:c r="H1265" s="0" t="s">
        <x:v>2009</x:v>
      </x:c>
      <x:c r="I1265" s="0" t="s">
        <x:v>630</x:v>
      </x:c>
      <x:c r="J1265" s="0" t="s">
        <x:v>631</x:v>
      </x:c>
      <x:c r="K1265" s="0" t="s">
        <x:v>57</x:v>
      </x:c>
      <x:c r="L1265" s="0">
        <x:v>4608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2008</x:v>
      </x:c>
      <x:c r="H1266" s="0" t="s">
        <x:v>2009</x:v>
      </x:c>
      <x:c r="I1266" s="0" t="s">
        <x:v>632</x:v>
      </x:c>
      <x:c r="J1266" s="0" t="s">
        <x:v>633</x:v>
      </x:c>
      <x:c r="K1266" s="0" t="s">
        <x:v>57</x:v>
      </x:c>
      <x:c r="L1266" s="0">
        <x:v>214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2008</x:v>
      </x:c>
      <x:c r="H1267" s="0" t="s">
        <x:v>2009</x:v>
      </x:c>
      <x:c r="I1267" s="0" t="s">
        <x:v>634</x:v>
      </x:c>
      <x:c r="J1267" s="0" t="s">
        <x:v>635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2008</x:v>
      </x:c>
      <x:c r="H1268" s="0" t="s">
        <x:v>2009</x:v>
      </x:c>
      <x:c r="I1268" s="0" t="s">
        <x:v>636</x:v>
      </x:c>
      <x:c r="J1268" s="0" t="s">
        <x:v>637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2008</x:v>
      </x:c>
      <x:c r="H1269" s="0" t="s">
        <x:v>2009</x:v>
      </x:c>
      <x:c r="I1269" s="0" t="s">
        <x:v>638</x:v>
      </x:c>
      <x:c r="J1269" s="0" t="s">
        <x:v>639</x:v>
      </x:c>
      <x:c r="K1269" s="0" t="s">
        <x:v>57</x:v>
      </x:c>
      <x:c r="L1269" s="0">
        <x:v>89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2008</x:v>
      </x:c>
      <x:c r="H1270" s="0" t="s">
        <x:v>2009</x:v>
      </x:c>
      <x:c r="I1270" s="0" t="s">
        <x:v>640</x:v>
      </x:c>
      <x:c r="J1270" s="0" t="s">
        <x:v>641</x:v>
      </x:c>
      <x:c r="K1270" s="0" t="s">
        <x:v>57</x:v>
      </x:c>
      <x:c r="L1270" s="0">
        <x:v>65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2008</x:v>
      </x:c>
      <x:c r="H1271" s="0" t="s">
        <x:v>2009</x:v>
      </x:c>
      <x:c r="I1271" s="0" t="s">
        <x:v>642</x:v>
      </x:c>
      <x:c r="J1271" s="0" t="s">
        <x:v>643</x:v>
      </x:c>
      <x:c r="K1271" s="0" t="s">
        <x:v>57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2008</x:v>
      </x:c>
      <x:c r="H1272" s="0" t="s">
        <x:v>2009</x:v>
      </x:c>
      <x:c r="I1272" s="0" t="s">
        <x:v>644</x:v>
      </x:c>
      <x:c r="J1272" s="0" t="s">
        <x:v>645</x:v>
      </x:c>
      <x:c r="K1272" s="0" t="s">
        <x:v>57</x:v>
      </x:c>
      <x:c r="L1272" s="0">
        <x:v>73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2008</x:v>
      </x:c>
      <x:c r="H1273" s="0" t="s">
        <x:v>2009</x:v>
      </x:c>
      <x:c r="I1273" s="0" t="s">
        <x:v>646</x:v>
      </x:c>
      <x:c r="J1273" s="0" t="s">
        <x:v>647</x:v>
      </x:c>
      <x:c r="K1273" s="0" t="s">
        <x:v>57</x:v>
      </x:c>
      <x:c r="L1273" s="0">
        <x:v>81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2008</x:v>
      </x:c>
      <x:c r="H1274" s="0" t="s">
        <x:v>2009</x:v>
      </x:c>
      <x:c r="I1274" s="0" t="s">
        <x:v>648</x:v>
      </x:c>
      <x:c r="J1274" s="0" t="s">
        <x:v>649</x:v>
      </x:c>
      <x:c r="K1274" s="0" t="s">
        <x:v>57</x:v>
      </x:c>
      <x:c r="L1274" s="0">
        <x:v>1184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2008</x:v>
      </x:c>
      <x:c r="H1275" s="0" t="s">
        <x:v>2009</x:v>
      </x:c>
      <x:c r="I1275" s="0" t="s">
        <x:v>650</x:v>
      </x:c>
      <x:c r="J1275" s="0" t="s">
        <x:v>651</x:v>
      </x:c>
      <x:c r="K1275" s="0" t="s">
        <x:v>57</x:v>
      </x:c>
      <x:c r="L1275" s="0">
        <x:v>758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2008</x:v>
      </x:c>
      <x:c r="H1276" s="0" t="s">
        <x:v>2009</x:v>
      </x:c>
      <x:c r="I1276" s="0" t="s">
        <x:v>652</x:v>
      </x:c>
      <x:c r="J1276" s="0" t="s">
        <x:v>653</x:v>
      </x:c>
      <x:c r="K1276" s="0" t="s">
        <x:v>57</x:v>
      </x:c>
      <x:c r="L1276" s="0">
        <x:v>536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2008</x:v>
      </x:c>
      <x:c r="H1277" s="0" t="s">
        <x:v>2009</x:v>
      </x:c>
      <x:c r="I1277" s="0" t="s">
        <x:v>654</x:v>
      </x:c>
      <x:c r="J1277" s="0" t="s">
        <x:v>655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2008</x:v>
      </x:c>
      <x:c r="H1278" s="0" t="s">
        <x:v>2009</x:v>
      </x:c>
      <x:c r="I1278" s="0" t="s">
        <x:v>656</x:v>
      </x:c>
      <x:c r="J1278" s="0" t="s">
        <x:v>657</x:v>
      </x:c>
      <x:c r="K1278" s="0" t="s">
        <x:v>57</x:v>
      </x:c>
      <x:c r="L1278" s="0">
        <x:v>59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2008</x:v>
      </x:c>
      <x:c r="H1279" s="0" t="s">
        <x:v>2009</x:v>
      </x:c>
      <x:c r="I1279" s="0" t="s">
        <x:v>658</x:v>
      </x:c>
      <x:c r="J1279" s="0" t="s">
        <x:v>659</x:v>
      </x:c>
      <x:c r="K1279" s="0" t="s">
        <x:v>57</x:v>
      </x:c>
      <x:c r="L1279" s="0">
        <x:v>42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2008</x:v>
      </x:c>
      <x:c r="H1280" s="0" t="s">
        <x:v>2009</x:v>
      </x:c>
      <x:c r="I1280" s="0" t="s">
        <x:v>660</x:v>
      </x:c>
      <x:c r="J1280" s="0" t="s">
        <x:v>661</x:v>
      </x:c>
      <x:c r="K1280" s="0" t="s">
        <x:v>57</x:v>
      </x:c>
      <x:c r="L1280" s="0">
        <x:v>348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2008</x:v>
      </x:c>
      <x:c r="H1281" s="0" t="s">
        <x:v>2009</x:v>
      </x:c>
      <x:c r="I1281" s="0" t="s">
        <x:v>662</x:v>
      </x:c>
      <x:c r="J1281" s="0" t="s">
        <x:v>663</x:v>
      </x:c>
      <x:c r="K1281" s="0" t="s">
        <x:v>57</x:v>
      </x:c>
      <x:c r="L1281" s="0">
        <x:v>79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2008</x:v>
      </x:c>
      <x:c r="H1282" s="0" t="s">
        <x:v>2009</x:v>
      </x:c>
      <x:c r="I1282" s="0" t="s">
        <x:v>664</x:v>
      </x:c>
      <x:c r="J1282" s="0" t="s">
        <x:v>665</x:v>
      </x:c>
      <x:c r="K1282" s="0" t="s">
        <x:v>57</x:v>
      </x:c>
      <x:c r="L1282" s="0">
        <x:v>162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2008</x:v>
      </x:c>
      <x:c r="H1283" s="0" t="s">
        <x:v>2009</x:v>
      </x:c>
      <x:c r="I1283" s="0" t="s">
        <x:v>666</x:v>
      </x:c>
      <x:c r="J1283" s="0" t="s">
        <x:v>667</x:v>
      </x:c>
      <x:c r="K1283" s="0" t="s">
        <x:v>57</x:v>
      </x:c>
      <x:c r="L1283" s="0">
        <x:v>88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2008</x:v>
      </x:c>
      <x:c r="H1284" s="0" t="s">
        <x:v>2009</x:v>
      </x:c>
      <x:c r="I1284" s="0" t="s">
        <x:v>668</x:v>
      </x:c>
      <x:c r="J1284" s="0" t="s">
        <x:v>669</x:v>
      </x:c>
      <x:c r="K1284" s="0" t="s">
        <x:v>57</x:v>
      </x:c>
      <x:c r="L1284" s="0">
        <x:v>145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2008</x:v>
      </x:c>
      <x:c r="H1285" s="0" t="s">
        <x:v>2009</x:v>
      </x:c>
      <x:c r="I1285" s="0" t="s">
        <x:v>670</x:v>
      </x:c>
      <x:c r="J1285" s="0" t="s">
        <x:v>671</x:v>
      </x:c>
      <x:c r="K1285" s="0" t="s">
        <x:v>57</x:v>
      </x:c>
      <x:c r="L1285" s="0">
        <x:v>249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2008</x:v>
      </x:c>
      <x:c r="H1286" s="0" t="s">
        <x:v>2009</x:v>
      </x:c>
      <x:c r="I1286" s="0" t="s">
        <x:v>672</x:v>
      </x:c>
      <x:c r="J1286" s="0" t="s">
        <x:v>673</x:v>
      </x:c>
      <x:c r="K1286" s="0" t="s">
        <x:v>57</x:v>
      </x:c>
      <x:c r="L1286" s="0">
        <x:v>956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2008</x:v>
      </x:c>
      <x:c r="H1287" s="0" t="s">
        <x:v>2009</x:v>
      </x:c>
      <x:c r="I1287" s="0" t="s">
        <x:v>674</x:v>
      </x:c>
      <x:c r="J1287" s="0" t="s">
        <x:v>675</x:v>
      </x:c>
      <x:c r="K1287" s="0" t="s">
        <x:v>57</x:v>
      </x:c>
      <x:c r="L1287" s="0">
        <x:v>58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2008</x:v>
      </x:c>
      <x:c r="H1288" s="0" t="s">
        <x:v>2009</x:v>
      </x:c>
      <x:c r="I1288" s="0" t="s">
        <x:v>676</x:v>
      </x:c>
      <x:c r="J1288" s="0" t="s">
        <x:v>677</x:v>
      </x:c>
      <x:c r="K1288" s="0" t="s">
        <x:v>57</x:v>
      </x:c>
      <x:c r="L1288" s="0">
        <x:v>85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2008</x:v>
      </x:c>
      <x:c r="H1289" s="0" t="s">
        <x:v>2009</x:v>
      </x:c>
      <x:c r="I1289" s="0" t="s">
        <x:v>678</x:v>
      </x:c>
      <x:c r="J1289" s="0" t="s">
        <x:v>679</x:v>
      </x:c>
      <x:c r="K1289" s="0" t="s">
        <x:v>57</x:v>
      </x:c>
      <x:c r="L1289" s="0">
        <x:v>164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2008</x:v>
      </x:c>
      <x:c r="H1290" s="0" t="s">
        <x:v>2009</x:v>
      </x:c>
      <x:c r="I1290" s="0" t="s">
        <x:v>680</x:v>
      </x:c>
      <x:c r="J1290" s="0" t="s">
        <x:v>681</x:v>
      </x:c>
      <x:c r="K1290" s="0" t="s">
        <x:v>57</x:v>
      </x:c>
      <x:c r="L1290" s="0">
        <x:v>120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2008</x:v>
      </x:c>
      <x:c r="H1291" s="0" t="s">
        <x:v>2009</x:v>
      </x:c>
      <x:c r="I1291" s="0" t="s">
        <x:v>682</x:v>
      </x:c>
      <x:c r="J1291" s="0" t="s">
        <x:v>683</x:v>
      </x:c>
      <x:c r="K1291" s="0" t="s">
        <x:v>57</x:v>
      </x:c>
      <x:c r="L1291" s="0">
        <x:v>50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2008</x:v>
      </x:c>
      <x:c r="H1292" s="0" t="s">
        <x:v>2009</x:v>
      </x:c>
      <x:c r="I1292" s="0" t="s">
        <x:v>684</x:v>
      </x:c>
      <x:c r="J1292" s="0" t="s">
        <x:v>685</x:v>
      </x:c>
      <x:c r="K1292" s="0" t="s">
        <x:v>57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2008</x:v>
      </x:c>
      <x:c r="H1293" s="0" t="s">
        <x:v>2009</x:v>
      </x:c>
      <x:c r="I1293" s="0" t="s">
        <x:v>686</x:v>
      </x:c>
      <x:c r="J1293" s="0" t="s">
        <x:v>687</x:v>
      </x:c>
      <x:c r="K1293" s="0" t="s">
        <x:v>57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2008</x:v>
      </x:c>
      <x:c r="H1294" s="0" t="s">
        <x:v>2009</x:v>
      </x:c>
      <x:c r="I1294" s="0" t="s">
        <x:v>688</x:v>
      </x:c>
      <x:c r="J1294" s="0" t="s">
        <x:v>689</x:v>
      </x:c>
      <x:c r="K1294" s="0" t="s">
        <x:v>57</x:v>
      </x:c>
      <x:c r="L1294" s="0">
        <x:v>64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2008</x:v>
      </x:c>
      <x:c r="H1295" s="0" t="s">
        <x:v>2009</x:v>
      </x:c>
      <x:c r="I1295" s="0" t="s">
        <x:v>690</x:v>
      </x:c>
      <x:c r="J1295" s="0" t="s">
        <x:v>691</x:v>
      </x:c>
      <x:c r="K1295" s="0" t="s">
        <x:v>57</x:v>
      </x:c>
      <x:c r="L1295" s="0">
        <x:v>470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2008</x:v>
      </x:c>
      <x:c r="H1296" s="0" t="s">
        <x:v>2009</x:v>
      </x:c>
      <x:c r="I1296" s="0" t="s">
        <x:v>692</x:v>
      </x:c>
      <x:c r="J1296" s="0" t="s">
        <x:v>693</x:v>
      </x:c>
      <x:c r="K1296" s="0" t="s">
        <x:v>57</x:v>
      </x:c>
      <x:c r="L1296" s="0">
        <x:v>54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2008</x:v>
      </x:c>
      <x:c r="H1297" s="0" t="s">
        <x:v>2009</x:v>
      </x:c>
      <x:c r="I1297" s="0" t="s">
        <x:v>694</x:v>
      </x:c>
      <x:c r="J1297" s="0" t="s">
        <x:v>695</x:v>
      </x:c>
      <x:c r="K1297" s="0" t="s">
        <x:v>57</x:v>
      </x:c>
      <x:c r="L1297" s="0">
        <x:v>80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2008</x:v>
      </x:c>
      <x:c r="H1298" s="0" t="s">
        <x:v>2009</x:v>
      </x:c>
      <x:c r="I1298" s="0" t="s">
        <x:v>696</x:v>
      </x:c>
      <x:c r="J1298" s="0" t="s">
        <x:v>697</x:v>
      </x:c>
      <x:c r="K1298" s="0" t="s">
        <x:v>57</x:v>
      </x:c>
      <x:c r="L1298" s="0">
        <x:v>135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2008</x:v>
      </x:c>
      <x:c r="H1299" s="0" t="s">
        <x:v>2009</x:v>
      </x:c>
      <x:c r="I1299" s="0" t="s">
        <x:v>698</x:v>
      </x:c>
      <x:c r="J1299" s="0" t="s">
        <x:v>699</x:v>
      </x:c>
      <x:c r="K1299" s="0" t="s">
        <x:v>57</x:v>
      </x:c>
      <x:c r="L1299" s="0">
        <x:v>118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2008</x:v>
      </x:c>
      <x:c r="H1300" s="0" t="s">
        <x:v>2009</x:v>
      </x:c>
      <x:c r="I1300" s="0" t="s">
        <x:v>700</x:v>
      </x:c>
      <x:c r="J1300" s="0" t="s">
        <x:v>701</x:v>
      </x:c>
      <x:c r="K1300" s="0" t="s">
        <x:v>57</x:v>
      </x:c>
      <x:c r="L1300" s="0">
        <x:v>4371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2008</x:v>
      </x:c>
      <x:c r="H1301" s="0" t="s">
        <x:v>2009</x:v>
      </x:c>
      <x:c r="I1301" s="0" t="s">
        <x:v>702</x:v>
      </x:c>
      <x:c r="J1301" s="0" t="s">
        <x:v>703</x:v>
      </x:c>
      <x:c r="K1301" s="0" t="s">
        <x:v>57</x:v>
      </x:c>
      <x:c r="L1301" s="0">
        <x:v>298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2008</x:v>
      </x:c>
      <x:c r="H1302" s="0" t="s">
        <x:v>2009</x:v>
      </x:c>
      <x:c r="I1302" s="0" t="s">
        <x:v>704</x:v>
      </x:c>
      <x:c r="J1302" s="0" t="s">
        <x:v>705</x:v>
      </x:c>
      <x:c r="K1302" s="0" t="s">
        <x:v>57</x:v>
      </x:c>
      <x:c r="L1302" s="0">
        <x:v>115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2008</x:v>
      </x:c>
      <x:c r="H1303" s="0" t="s">
        <x:v>2009</x:v>
      </x:c>
      <x:c r="I1303" s="0" t="s">
        <x:v>706</x:v>
      </x:c>
      <x:c r="J1303" s="0" t="s">
        <x:v>707</x:v>
      </x:c>
      <x:c r="K1303" s="0" t="s">
        <x:v>57</x:v>
      </x:c>
      <x:c r="L1303" s="0">
        <x:v>100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2008</x:v>
      </x:c>
      <x:c r="H1304" s="0" t="s">
        <x:v>2009</x:v>
      </x:c>
      <x:c r="I1304" s="0" t="s">
        <x:v>708</x:v>
      </x:c>
      <x:c r="J1304" s="0" t="s">
        <x:v>709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2008</x:v>
      </x:c>
      <x:c r="H1305" s="0" t="s">
        <x:v>2009</x:v>
      </x:c>
      <x:c r="I1305" s="0" t="s">
        <x:v>710</x:v>
      </x:c>
      <x:c r="J1305" s="0" t="s">
        <x:v>711</x:v>
      </x:c>
      <x:c r="K1305" s="0" t="s">
        <x:v>57</x:v>
      </x:c>
      <x:c r="L1305" s="0">
        <x:v>52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2008</x:v>
      </x:c>
      <x:c r="H1306" s="0" t="s">
        <x:v>2009</x:v>
      </x:c>
      <x:c r="I1306" s="0" t="s">
        <x:v>712</x:v>
      </x:c>
      <x:c r="J1306" s="0" t="s">
        <x:v>713</x:v>
      </x:c>
      <x:c r="K1306" s="0" t="s">
        <x:v>57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2008</x:v>
      </x:c>
      <x:c r="H1307" s="0" t="s">
        <x:v>2009</x:v>
      </x:c>
      <x:c r="I1307" s="0" t="s">
        <x:v>714</x:v>
      </x:c>
      <x:c r="J1307" s="0" t="s">
        <x:v>715</x:v>
      </x:c>
      <x:c r="K1307" s="0" t="s">
        <x:v>57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2008</x:v>
      </x:c>
      <x:c r="H1308" s="0" t="s">
        <x:v>2009</x:v>
      </x:c>
      <x:c r="I1308" s="0" t="s">
        <x:v>716</x:v>
      </x:c>
      <x:c r="J1308" s="0" t="s">
        <x:v>717</x:v>
      </x:c>
      <x:c r="K1308" s="0" t="s">
        <x:v>57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2008</x:v>
      </x:c>
      <x:c r="H1309" s="0" t="s">
        <x:v>2009</x:v>
      </x:c>
      <x:c r="I1309" s="0" t="s">
        <x:v>718</x:v>
      </x:c>
      <x:c r="J1309" s="0" t="s">
        <x:v>719</x:v>
      </x:c>
      <x:c r="K1309" s="0" t="s">
        <x:v>57</x:v>
      </x:c>
      <x:c r="L1309" s="0">
        <x:v>133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2008</x:v>
      </x:c>
      <x:c r="H1310" s="0" t="s">
        <x:v>2009</x:v>
      </x:c>
      <x:c r="I1310" s="0" t="s">
        <x:v>720</x:v>
      </x:c>
      <x:c r="J1310" s="0" t="s">
        <x:v>721</x:v>
      </x:c>
      <x:c r="K1310" s="0" t="s">
        <x:v>57</x:v>
      </x:c>
      <x:c r="L1310" s="0">
        <x:v>226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2008</x:v>
      </x:c>
      <x:c r="H1311" s="0" t="s">
        <x:v>2009</x:v>
      </x:c>
      <x:c r="I1311" s="0" t="s">
        <x:v>722</x:v>
      </x:c>
      <x:c r="J1311" s="0" t="s">
        <x:v>723</x:v>
      </x:c>
      <x:c r="K1311" s="0" t="s">
        <x:v>57</x:v>
      </x:c>
      <x:c r="L1311" s="0">
        <x:v>102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2008</x:v>
      </x:c>
      <x:c r="H1312" s="0" t="s">
        <x:v>2009</x:v>
      </x:c>
      <x:c r="I1312" s="0" t="s">
        <x:v>724</x:v>
      </x:c>
      <x:c r="J1312" s="0" t="s">
        <x:v>725</x:v>
      </x:c>
      <x:c r="K1312" s="0" t="s">
        <x:v>57</x:v>
      </x:c>
      <x:c r="L1312" s="0">
        <x:v>96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2008</x:v>
      </x:c>
      <x:c r="H1313" s="0" t="s">
        <x:v>2009</x:v>
      </x:c>
      <x:c r="I1313" s="0" t="s">
        <x:v>726</x:v>
      </x:c>
      <x:c r="J1313" s="0" t="s">
        <x:v>727</x:v>
      </x:c>
      <x:c r="K1313" s="0" t="s">
        <x:v>57</x:v>
      </x:c>
      <x:c r="L1313" s="0">
        <x:v>133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2008</x:v>
      </x:c>
      <x:c r="H1314" s="0" t="s">
        <x:v>2009</x:v>
      </x:c>
      <x:c r="I1314" s="0" t="s">
        <x:v>728</x:v>
      </x:c>
      <x:c r="J1314" s="0" t="s">
        <x:v>729</x:v>
      </x:c>
      <x:c r="K1314" s="0" t="s">
        <x:v>57</x:v>
      </x:c>
      <x:c r="L1314" s="0">
        <x:v>1967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2008</x:v>
      </x:c>
      <x:c r="H1315" s="0" t="s">
        <x:v>2009</x:v>
      </x:c>
      <x:c r="I1315" s="0" t="s">
        <x:v>730</x:v>
      </x:c>
      <x:c r="J1315" s="0" t="s">
        <x:v>731</x:v>
      </x:c>
      <x:c r="K1315" s="0" t="s">
        <x:v>57</x:v>
      </x:c>
      <x:c r="L1315" s="0">
        <x:v>859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2008</x:v>
      </x:c>
      <x:c r="H1316" s="0" t="s">
        <x:v>2009</x:v>
      </x:c>
      <x:c r="I1316" s="0" t="s">
        <x:v>732</x:v>
      </x:c>
      <x:c r="J1316" s="0" t="s">
        <x:v>733</x:v>
      </x:c>
      <x:c r="K1316" s="0" t="s">
        <x:v>57</x:v>
      </x:c>
      <x:c r="L1316" s="0">
        <x:v>177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2008</x:v>
      </x:c>
      <x:c r="H1317" s="0" t="s">
        <x:v>2009</x:v>
      </x:c>
      <x:c r="I1317" s="0" t="s">
        <x:v>734</x:v>
      </x:c>
      <x:c r="J1317" s="0" t="s">
        <x:v>735</x:v>
      </x:c>
      <x:c r="K1317" s="0" t="s">
        <x:v>57</x:v>
      </x:c>
      <x:c r="L1317" s="0">
        <x:v>69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2008</x:v>
      </x:c>
      <x:c r="H1318" s="0" t="s">
        <x:v>2009</x:v>
      </x:c>
      <x:c r="I1318" s="0" t="s">
        <x:v>736</x:v>
      </x:c>
      <x:c r="J1318" s="0" t="s">
        <x:v>737</x:v>
      </x:c>
      <x:c r="K1318" s="0" t="s">
        <x:v>57</x:v>
      </x:c>
      <x:c r="L1318" s="0">
        <x:v>113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2008</x:v>
      </x:c>
      <x:c r="H1319" s="0" t="s">
        <x:v>2009</x:v>
      </x:c>
      <x:c r="I1319" s="0" t="s">
        <x:v>738</x:v>
      </x:c>
      <x:c r="J1319" s="0" t="s">
        <x:v>739</x:v>
      </x:c>
      <x:c r="K1319" s="0" t="s">
        <x:v>57</x:v>
      </x:c>
      <x:c r="L1319" s="0">
        <x:v>170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2008</x:v>
      </x:c>
      <x:c r="H1320" s="0" t="s">
        <x:v>2009</x:v>
      </x:c>
      <x:c r="I1320" s="0" t="s">
        <x:v>740</x:v>
      </x:c>
      <x:c r="J1320" s="0" t="s">
        <x:v>741</x:v>
      </x:c>
      <x:c r="K1320" s="0" t="s">
        <x:v>57</x:v>
      </x:c>
      <x:c r="L1320" s="0">
        <x:v>48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2008</x:v>
      </x:c>
      <x:c r="H1321" s="0" t="s">
        <x:v>2009</x:v>
      </x:c>
      <x:c r="I1321" s="0" t="s">
        <x:v>742</x:v>
      </x:c>
      <x:c r="J1321" s="0" t="s">
        <x:v>743</x:v>
      </x:c>
      <x:c r="K1321" s="0" t="s">
        <x:v>57</x:v>
      </x:c>
      <x:c r="L1321" s="0">
        <x:v>73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2008</x:v>
      </x:c>
      <x:c r="H1322" s="0" t="s">
        <x:v>2009</x:v>
      </x:c>
      <x:c r="I1322" s="0" t="s">
        <x:v>744</x:v>
      </x:c>
      <x:c r="J1322" s="0" t="s">
        <x:v>745</x:v>
      </x:c>
      <x:c r="K1322" s="0" t="s">
        <x:v>57</x:v>
      </x:c>
      <x:c r="L1322" s="0">
        <x:v>269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2008</x:v>
      </x:c>
      <x:c r="H1323" s="0" t="s">
        <x:v>2009</x:v>
      </x:c>
      <x:c r="I1323" s="0" t="s">
        <x:v>746</x:v>
      </x:c>
      <x:c r="J1323" s="0" t="s">
        <x:v>747</x:v>
      </x:c>
      <x:c r="K1323" s="0" t="s">
        <x:v>57</x:v>
      </x:c>
      <x:c r="L1323" s="0">
        <x:v>72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2008</x:v>
      </x:c>
      <x:c r="H1324" s="0" t="s">
        <x:v>2009</x:v>
      </x:c>
      <x:c r="I1324" s="0" t="s">
        <x:v>748</x:v>
      </x:c>
      <x:c r="J1324" s="0" t="s">
        <x:v>749</x:v>
      </x:c>
      <x:c r="K1324" s="0" t="s">
        <x:v>57</x:v>
      </x:c>
      <x:c r="L1324" s="0">
        <x:v>54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2008</x:v>
      </x:c>
      <x:c r="H1325" s="0" t="s">
        <x:v>2009</x:v>
      </x:c>
      <x:c r="I1325" s="0" t="s">
        <x:v>750</x:v>
      </x:c>
      <x:c r="J1325" s="0" t="s">
        <x:v>751</x:v>
      </x:c>
      <x:c r="K1325" s="0" t="s">
        <x:v>57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2008</x:v>
      </x:c>
      <x:c r="H1326" s="0" t="s">
        <x:v>2009</x:v>
      </x:c>
      <x:c r="I1326" s="0" t="s">
        <x:v>752</x:v>
      </x:c>
      <x:c r="J1326" s="0" t="s">
        <x:v>753</x:v>
      </x:c>
      <x:c r="K1326" s="0" t="s">
        <x:v>57</x:v>
      </x:c>
      <x:c r="L1326" s="0">
        <x:v>105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2008</x:v>
      </x:c>
      <x:c r="H1327" s="0" t="s">
        <x:v>2009</x:v>
      </x:c>
      <x:c r="I1327" s="0" t="s">
        <x:v>754</x:v>
      </x:c>
      <x:c r="J1327" s="0" t="s">
        <x:v>755</x:v>
      </x:c>
      <x:c r="K1327" s="0" t="s">
        <x:v>57</x:v>
      </x:c>
      <x:c r="L1327" s="0">
        <x:v>57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2008</x:v>
      </x:c>
      <x:c r="H1328" s="0" t="s">
        <x:v>2009</x:v>
      </x:c>
      <x:c r="I1328" s="0" t="s">
        <x:v>756</x:v>
      </x:c>
      <x:c r="J1328" s="0" t="s">
        <x:v>757</x:v>
      </x:c>
      <x:c r="K1328" s="0" t="s">
        <x:v>57</x:v>
      </x:c>
      <x:c r="L1328" s="0">
        <x:v>419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2008</x:v>
      </x:c>
      <x:c r="H1329" s="0" t="s">
        <x:v>2009</x:v>
      </x:c>
      <x:c r="I1329" s="0" t="s">
        <x:v>758</x:v>
      </x:c>
      <x:c r="J1329" s="0" t="s">
        <x:v>759</x:v>
      </x:c>
      <x:c r="K1329" s="0" t="s">
        <x:v>57</x:v>
      </x:c>
      <x:c r="L1329" s="0">
        <x:v>87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2008</x:v>
      </x:c>
      <x:c r="H1330" s="0" t="s">
        <x:v>2009</x:v>
      </x:c>
      <x:c r="I1330" s="0" t="s">
        <x:v>760</x:v>
      </x:c>
      <x:c r="J1330" s="0" t="s">
        <x:v>761</x:v>
      </x:c>
      <x:c r="K1330" s="0" t="s">
        <x:v>57</x:v>
      </x:c>
      <x:c r="L1330" s="0">
        <x:v>35540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2008</x:v>
      </x:c>
      <x:c r="H1331" s="0" t="s">
        <x:v>2009</x:v>
      </x:c>
      <x:c r="I1331" s="0" t="s">
        <x:v>762</x:v>
      </x:c>
      <x:c r="J1331" s="0" t="s">
        <x:v>763</x:v>
      </x:c>
      <x:c r="K1331" s="0" t="s">
        <x:v>57</x:v>
      </x:c>
      <x:c r="L1331" s="0">
        <x:v>17550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2008</x:v>
      </x:c>
      <x:c r="H1332" s="0" t="s">
        <x:v>2009</x:v>
      </x:c>
      <x:c r="I1332" s="0" t="s">
        <x:v>764</x:v>
      </x:c>
      <x:c r="J1332" s="0" t="s">
        <x:v>765</x:v>
      </x:c>
      <x:c r="K1332" s="0" t="s">
        <x:v>57</x:v>
      </x:c>
      <x:c r="L1332" s="0">
        <x:v>105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2008</x:v>
      </x:c>
      <x:c r="H1333" s="0" t="s">
        <x:v>2009</x:v>
      </x:c>
      <x:c r="I1333" s="0" t="s">
        <x:v>766</x:v>
      </x:c>
      <x:c r="J1333" s="0" t="s">
        <x:v>767</x:v>
      </x:c>
      <x:c r="K1333" s="0" t="s">
        <x:v>57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2008</x:v>
      </x:c>
      <x:c r="H1334" s="0" t="s">
        <x:v>2009</x:v>
      </x:c>
      <x:c r="I1334" s="0" t="s">
        <x:v>768</x:v>
      </x:c>
      <x:c r="J1334" s="0" t="s">
        <x:v>769</x:v>
      </x:c>
      <x:c r="K1334" s="0" t="s">
        <x:v>57</x:v>
      </x:c>
      <x:c r="L1334" s="0">
        <x:v>63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2008</x:v>
      </x:c>
      <x:c r="H1335" s="0" t="s">
        <x:v>2009</x:v>
      </x:c>
      <x:c r="I1335" s="0" t="s">
        <x:v>770</x:v>
      </x:c>
      <x:c r="J1335" s="0" t="s">
        <x:v>771</x:v>
      </x:c>
      <x:c r="K1335" s="0" t="s">
        <x:v>57</x:v>
      </x:c>
      <x:c r="L1335" s="0">
        <x:v>120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2008</x:v>
      </x:c>
      <x:c r="H1336" s="0" t="s">
        <x:v>2009</x:v>
      </x:c>
      <x:c r="I1336" s="0" t="s">
        <x:v>772</x:v>
      </x:c>
      <x:c r="J1336" s="0" t="s">
        <x:v>773</x:v>
      </x:c>
      <x:c r="K1336" s="0" t="s">
        <x:v>57</x:v>
      </x:c>
      <x:c r="L1336" s="0">
        <x:v>156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2008</x:v>
      </x:c>
      <x:c r="H1337" s="0" t="s">
        <x:v>2009</x:v>
      </x:c>
      <x:c r="I1337" s="0" t="s">
        <x:v>774</x:v>
      </x:c>
      <x:c r="J1337" s="0" t="s">
        <x:v>775</x:v>
      </x:c>
      <x:c r="K1337" s="0" t="s">
        <x:v>57</x:v>
      </x:c>
      <x:c r="L1337" s="0">
        <x:v>98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2008</x:v>
      </x:c>
      <x:c r="H1338" s="0" t="s">
        <x:v>2009</x:v>
      </x:c>
      <x:c r="I1338" s="0" t="s">
        <x:v>776</x:v>
      </x:c>
      <x:c r="J1338" s="0" t="s">
        <x:v>777</x:v>
      </x:c>
      <x:c r="K1338" s="0" t="s">
        <x:v>57</x:v>
      </x:c>
      <x:c r="L1338" s="0">
        <x:v>93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2008</x:v>
      </x:c>
      <x:c r="H1339" s="0" t="s">
        <x:v>2009</x:v>
      </x:c>
      <x:c r="I1339" s="0" t="s">
        <x:v>778</x:v>
      </x:c>
      <x:c r="J1339" s="0" t="s">
        <x:v>779</x:v>
      </x:c>
      <x:c r="K1339" s="0" t="s">
        <x:v>57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2008</x:v>
      </x:c>
      <x:c r="H1340" s="0" t="s">
        <x:v>2009</x:v>
      </x:c>
      <x:c r="I1340" s="0" t="s">
        <x:v>780</x:v>
      </x:c>
      <x:c r="J1340" s="0" t="s">
        <x:v>781</x:v>
      </x:c>
      <x:c r="K1340" s="0" t="s">
        <x:v>57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2008</x:v>
      </x:c>
      <x:c r="H1341" s="0" t="s">
        <x:v>2009</x:v>
      </x:c>
      <x:c r="I1341" s="0" t="s">
        <x:v>782</x:v>
      </x:c>
      <x:c r="J1341" s="0" t="s">
        <x:v>783</x:v>
      </x:c>
      <x:c r="K1341" s="0" t="s">
        <x:v>57</x:v>
      </x:c>
      <x:c r="L1341" s="0">
        <x:v>94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2008</x:v>
      </x:c>
      <x:c r="H1342" s="0" t="s">
        <x:v>2009</x:v>
      </x:c>
      <x:c r="I1342" s="0" t="s">
        <x:v>784</x:v>
      </x:c>
      <x:c r="J1342" s="0" t="s">
        <x:v>785</x:v>
      </x:c>
      <x:c r="K1342" s="0" t="s">
        <x:v>57</x:v>
      </x:c>
      <x:c r="L1342" s="0">
        <x:v>317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2008</x:v>
      </x:c>
      <x:c r="H1343" s="0" t="s">
        <x:v>2009</x:v>
      </x:c>
      <x:c r="I1343" s="0" t="s">
        <x:v>786</x:v>
      </x:c>
      <x:c r="J1343" s="0" t="s">
        <x:v>787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2008</x:v>
      </x:c>
      <x:c r="H1344" s="0" t="s">
        <x:v>2009</x:v>
      </x:c>
      <x:c r="I1344" s="0" t="s">
        <x:v>788</x:v>
      </x:c>
      <x:c r="J1344" s="0" t="s">
        <x:v>789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2008</x:v>
      </x:c>
      <x:c r="H1345" s="0" t="s">
        <x:v>2009</x:v>
      </x:c>
      <x:c r="I1345" s="0" t="s">
        <x:v>790</x:v>
      </x:c>
      <x:c r="J1345" s="0" t="s">
        <x:v>791</x:v>
      </x:c>
      <x:c r="K1345" s="0" t="s">
        <x:v>57</x:v>
      </x:c>
      <x:c r="L1345" s="0">
        <x:v>356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2008</x:v>
      </x:c>
      <x:c r="H1346" s="0" t="s">
        <x:v>2009</x:v>
      </x:c>
      <x:c r="I1346" s="0" t="s">
        <x:v>792</x:v>
      </x:c>
      <x:c r="J1346" s="0" t="s">
        <x:v>793</x:v>
      </x:c>
      <x:c r="K1346" s="0" t="s">
        <x:v>57</x:v>
      </x:c>
      <x:c r="L1346" s="0">
        <x:v>258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2008</x:v>
      </x:c>
      <x:c r="H1347" s="0" t="s">
        <x:v>2009</x:v>
      </x:c>
      <x:c r="I1347" s="0" t="s">
        <x:v>794</x:v>
      </x:c>
      <x:c r="J1347" s="0" t="s">
        <x:v>795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2008</x:v>
      </x:c>
      <x:c r="H1348" s="0" t="s">
        <x:v>2009</x:v>
      </x:c>
      <x:c r="I1348" s="0" t="s">
        <x:v>796</x:v>
      </x:c>
      <x:c r="J1348" s="0" t="s">
        <x:v>797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2008</x:v>
      </x:c>
      <x:c r="H1349" s="0" t="s">
        <x:v>2009</x:v>
      </x:c>
      <x:c r="I1349" s="0" t="s">
        <x:v>798</x:v>
      </x:c>
      <x:c r="J1349" s="0" t="s">
        <x:v>799</x:v>
      </x:c>
      <x:c r="K1349" s="0" t="s">
        <x:v>57</x:v>
      </x:c>
      <x:c r="L1349" s="0">
        <x:v>53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2008</x:v>
      </x:c>
      <x:c r="H1350" s="0" t="s">
        <x:v>2009</x:v>
      </x:c>
      <x:c r="I1350" s="0" t="s">
        <x:v>800</x:v>
      </x:c>
      <x:c r="J1350" s="0" t="s">
        <x:v>801</x:v>
      </x:c>
      <x:c r="K1350" s="0" t="s">
        <x:v>57</x:v>
      </x:c>
      <x:c r="L1350" s="0">
        <x:v>229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2008</x:v>
      </x:c>
      <x:c r="H1351" s="0" t="s">
        <x:v>2009</x:v>
      </x:c>
      <x:c r="I1351" s="0" t="s">
        <x:v>802</x:v>
      </x:c>
      <x:c r="J1351" s="0" t="s">
        <x:v>803</x:v>
      </x:c>
      <x:c r="K1351" s="0" t="s">
        <x:v>57</x:v>
      </x:c>
      <x:c r="L1351" s="0">
        <x:v>51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2008</x:v>
      </x:c>
      <x:c r="H1352" s="0" t="s">
        <x:v>2009</x:v>
      </x:c>
      <x:c r="I1352" s="0" t="s">
        <x:v>804</x:v>
      </x:c>
      <x:c r="J1352" s="0" t="s">
        <x:v>805</x:v>
      </x:c>
      <x:c r="K1352" s="0" t="s">
        <x:v>57</x:v>
      </x:c>
      <x:c r="L1352" s="0">
        <x:v>79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2008</x:v>
      </x:c>
      <x:c r="H1353" s="0" t="s">
        <x:v>2009</x:v>
      </x:c>
      <x:c r="I1353" s="0" t="s">
        <x:v>806</x:v>
      </x:c>
      <x:c r="J1353" s="0" t="s">
        <x:v>807</x:v>
      </x:c>
      <x:c r="K1353" s="0" t="s">
        <x:v>57</x:v>
      </x:c>
      <x:c r="L1353" s="0">
        <x:v>243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2008</x:v>
      </x:c>
      <x:c r="H1354" s="0" t="s">
        <x:v>2009</x:v>
      </x:c>
      <x:c r="I1354" s="0" t="s">
        <x:v>808</x:v>
      </x:c>
      <x:c r="J1354" s="0" t="s">
        <x:v>809</x:v>
      </x:c>
      <x:c r="K1354" s="0" t="s">
        <x:v>57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2008</x:v>
      </x:c>
      <x:c r="H1355" s="0" t="s">
        <x:v>2009</x:v>
      </x:c>
      <x:c r="I1355" s="0" t="s">
        <x:v>810</x:v>
      </x:c>
      <x:c r="J1355" s="0" t="s">
        <x:v>811</x:v>
      </x:c>
      <x:c r="K1355" s="0" t="s">
        <x:v>57</x:v>
      </x:c>
      <x:c r="L1355" s="0">
        <x:v>1008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2008</x:v>
      </x:c>
      <x:c r="H1356" s="0" t="s">
        <x:v>2009</x:v>
      </x:c>
      <x:c r="I1356" s="0" t="s">
        <x:v>812</x:v>
      </x:c>
      <x:c r="J1356" s="0" t="s">
        <x:v>813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2008</x:v>
      </x:c>
      <x:c r="H1357" s="0" t="s">
        <x:v>2009</x:v>
      </x:c>
      <x:c r="I1357" s="0" t="s">
        <x:v>814</x:v>
      </x:c>
      <x:c r="J1357" s="0" t="s">
        <x:v>815</x:v>
      </x:c>
      <x:c r="K1357" s="0" t="s">
        <x:v>57</x:v>
      </x:c>
      <x:c r="L1357" s="0">
        <x:v>60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2008</x:v>
      </x:c>
      <x:c r="H1358" s="0" t="s">
        <x:v>2009</x:v>
      </x:c>
      <x:c r="I1358" s="0" t="s">
        <x:v>816</x:v>
      </x:c>
      <x:c r="J1358" s="0" t="s">
        <x:v>817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2008</x:v>
      </x:c>
      <x:c r="H1359" s="0" t="s">
        <x:v>2009</x:v>
      </x:c>
      <x:c r="I1359" s="0" t="s">
        <x:v>818</x:v>
      </x:c>
      <x:c r="J1359" s="0" t="s">
        <x:v>819</x:v>
      </x:c>
      <x:c r="K1359" s="0" t="s">
        <x:v>57</x:v>
      </x:c>
      <x:c r="L1359" s="0">
        <x:v>634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2008</x:v>
      </x:c>
      <x:c r="H1360" s="0" t="s">
        <x:v>2009</x:v>
      </x:c>
      <x:c r="I1360" s="0" t="s">
        <x:v>820</x:v>
      </x:c>
      <x:c r="J1360" s="0" t="s">
        <x:v>821</x:v>
      </x:c>
      <x:c r="K1360" s="0" t="s">
        <x:v>57</x:v>
      </x:c>
      <x:c r="L1360" s="0">
        <x:v>221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2008</x:v>
      </x:c>
      <x:c r="H1361" s="0" t="s">
        <x:v>2009</x:v>
      </x:c>
      <x:c r="I1361" s="0" t="s">
        <x:v>822</x:v>
      </x:c>
      <x:c r="J1361" s="0" t="s">
        <x:v>823</x:v>
      </x:c>
      <x:c r="K1361" s="0" t="s">
        <x:v>57</x:v>
      </x:c>
      <x:c r="L1361" s="0">
        <x:v>98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2008</x:v>
      </x:c>
      <x:c r="H1362" s="0" t="s">
        <x:v>2009</x:v>
      </x:c>
      <x:c r="I1362" s="0" t="s">
        <x:v>824</x:v>
      </x:c>
      <x:c r="J1362" s="0" t="s">
        <x:v>825</x:v>
      </x:c>
      <x:c r="K1362" s="0" t="s">
        <x:v>57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2008</x:v>
      </x:c>
      <x:c r="H1363" s="0" t="s">
        <x:v>2009</x:v>
      </x:c>
      <x:c r="I1363" s="0" t="s">
        <x:v>826</x:v>
      </x:c>
      <x:c r="J1363" s="0" t="s">
        <x:v>827</x:v>
      </x:c>
      <x:c r="K1363" s="0" t="s">
        <x:v>57</x:v>
      </x:c>
      <x:c r="L1363" s="0">
        <x:v>106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2008</x:v>
      </x:c>
      <x:c r="H1364" s="0" t="s">
        <x:v>2009</x:v>
      </x:c>
      <x:c r="I1364" s="0" t="s">
        <x:v>828</x:v>
      </x:c>
      <x:c r="J1364" s="0" t="s">
        <x:v>829</x:v>
      </x:c>
      <x:c r="K1364" s="0" t="s">
        <x:v>57</x:v>
      </x:c>
      <x:c r="L1364" s="0">
        <x:v>57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2008</x:v>
      </x:c>
      <x:c r="H1365" s="0" t="s">
        <x:v>2009</x:v>
      </x:c>
      <x:c r="I1365" s="0" t="s">
        <x:v>830</x:v>
      </x:c>
      <x:c r="J1365" s="0" t="s">
        <x:v>831</x:v>
      </x:c>
      <x:c r="K1365" s="0" t="s">
        <x:v>57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2008</x:v>
      </x:c>
      <x:c r="H1366" s="0" t="s">
        <x:v>2009</x:v>
      </x:c>
      <x:c r="I1366" s="0" t="s">
        <x:v>832</x:v>
      </x:c>
      <x:c r="J1366" s="0" t="s">
        <x:v>833</x:v>
      </x:c>
      <x:c r="K1366" s="0" t="s">
        <x:v>57</x:v>
      </x:c>
      <x:c r="L1366" s="0">
        <x:v>100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2008</x:v>
      </x:c>
      <x:c r="H1367" s="0" t="s">
        <x:v>2009</x:v>
      </x:c>
      <x:c r="I1367" s="0" t="s">
        <x:v>834</x:v>
      </x:c>
      <x:c r="J1367" s="0" t="s">
        <x:v>835</x:v>
      </x:c>
      <x:c r="K1367" s="0" t="s">
        <x:v>57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2008</x:v>
      </x:c>
      <x:c r="H1368" s="0" t="s">
        <x:v>2009</x:v>
      </x:c>
      <x:c r="I1368" s="0" t="s">
        <x:v>836</x:v>
      </x:c>
      <x:c r="J1368" s="0" t="s">
        <x:v>837</x:v>
      </x:c>
      <x:c r="K1368" s="0" t="s">
        <x:v>57</x:v>
      </x:c>
      <x:c r="L1368" s="0">
        <x:v>8056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2008</x:v>
      </x:c>
      <x:c r="H1369" s="0" t="s">
        <x:v>2009</x:v>
      </x:c>
      <x:c r="I1369" s="0" t="s">
        <x:v>838</x:v>
      </x:c>
      <x:c r="J1369" s="0" t="s">
        <x:v>839</x:v>
      </x:c>
      <x:c r="K1369" s="0" t="s">
        <x:v>57</x:v>
      </x:c>
      <x:c r="L1369" s="0">
        <x:v>756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2008</x:v>
      </x:c>
      <x:c r="H1370" s="0" t="s">
        <x:v>2009</x:v>
      </x:c>
      <x:c r="I1370" s="0" t="s">
        <x:v>840</x:v>
      </x:c>
      <x:c r="J1370" s="0" t="s">
        <x:v>841</x:v>
      </x:c>
      <x:c r="K1370" s="0" t="s">
        <x:v>57</x:v>
      </x:c>
      <x:c r="L1370" s="0">
        <x:v>4490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2008</x:v>
      </x:c>
      <x:c r="H1371" s="0" t="s">
        <x:v>2009</x:v>
      </x:c>
      <x:c r="I1371" s="0" t="s">
        <x:v>842</x:v>
      </x:c>
      <x:c r="J1371" s="0" t="s">
        <x:v>843</x:v>
      </x:c>
      <x:c r="K1371" s="0" t="s">
        <x:v>57</x:v>
      </x:c>
      <x:c r="L1371" s="0">
        <x:v>266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2008</x:v>
      </x:c>
      <x:c r="H1372" s="0" t="s">
        <x:v>2009</x:v>
      </x:c>
      <x:c r="I1372" s="0" t="s">
        <x:v>844</x:v>
      </x:c>
      <x:c r="J1372" s="0" t="s">
        <x:v>845</x:v>
      </x:c>
      <x:c r="K1372" s="0" t="s">
        <x:v>57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2008</x:v>
      </x:c>
      <x:c r="H1373" s="0" t="s">
        <x:v>2009</x:v>
      </x:c>
      <x:c r="I1373" s="0" t="s">
        <x:v>846</x:v>
      </x:c>
      <x:c r="J1373" s="0" t="s">
        <x:v>847</x:v>
      </x:c>
      <x:c r="K1373" s="0" t="s">
        <x:v>57</x:v>
      </x:c>
      <x:c r="L1373" s="0">
        <x:v>56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2008</x:v>
      </x:c>
      <x:c r="H1374" s="0" t="s">
        <x:v>2009</x:v>
      </x:c>
      <x:c r="I1374" s="0" t="s">
        <x:v>848</x:v>
      </x:c>
      <x:c r="J1374" s="0" t="s">
        <x:v>849</x:v>
      </x:c>
      <x:c r="K1374" s="0" t="s">
        <x:v>57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2008</x:v>
      </x:c>
      <x:c r="H1375" s="0" t="s">
        <x:v>2009</x:v>
      </x:c>
      <x:c r="I1375" s="0" t="s">
        <x:v>850</x:v>
      </x:c>
      <x:c r="J1375" s="0" t="s">
        <x:v>851</x:v>
      </x:c>
      <x:c r="K1375" s="0" t="s">
        <x:v>57</x:v>
      </x:c>
      <x:c r="L1375" s="0">
        <x:v>254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2008</x:v>
      </x:c>
      <x:c r="H1376" s="0" t="s">
        <x:v>2009</x:v>
      </x:c>
      <x:c r="I1376" s="0" t="s">
        <x:v>852</x:v>
      </x:c>
      <x:c r="J1376" s="0" t="s">
        <x:v>853</x:v>
      </x:c>
      <x:c r="K1376" s="0" t="s">
        <x:v>57</x:v>
      </x:c>
      <x:c r="L1376" s="0">
        <x:v>128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2008</x:v>
      </x:c>
      <x:c r="H1377" s="0" t="s">
        <x:v>2009</x:v>
      </x:c>
      <x:c r="I1377" s="0" t="s">
        <x:v>854</x:v>
      </x:c>
      <x:c r="J1377" s="0" t="s">
        <x:v>855</x:v>
      </x:c>
      <x:c r="K1377" s="0" t="s">
        <x:v>57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2008</x:v>
      </x:c>
      <x:c r="H1378" s="0" t="s">
        <x:v>2009</x:v>
      </x:c>
      <x:c r="I1378" s="0" t="s">
        <x:v>856</x:v>
      </x:c>
      <x:c r="J1378" s="0" t="s">
        <x:v>857</x:v>
      </x:c>
      <x:c r="K1378" s="0" t="s">
        <x:v>57</x:v>
      </x:c>
      <x:c r="L1378" s="0">
        <x:v>131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2008</x:v>
      </x:c>
      <x:c r="H1379" s="0" t="s">
        <x:v>2009</x:v>
      </x:c>
      <x:c r="I1379" s="0" t="s">
        <x:v>858</x:v>
      </x:c>
      <x:c r="J1379" s="0" t="s">
        <x:v>859</x:v>
      </x:c>
      <x:c r="K1379" s="0" t="s">
        <x:v>57</x:v>
      </x:c>
      <x:c r="L1379" s="0">
        <x:v>108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2008</x:v>
      </x:c>
      <x:c r="H1380" s="0" t="s">
        <x:v>2009</x:v>
      </x:c>
      <x:c r="I1380" s="0" t="s">
        <x:v>860</x:v>
      </x:c>
      <x:c r="J1380" s="0" t="s">
        <x:v>861</x:v>
      </x:c>
      <x:c r="K1380" s="0" t="s">
        <x:v>57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2008</x:v>
      </x:c>
      <x:c r="H1381" s="0" t="s">
        <x:v>2009</x:v>
      </x:c>
      <x:c r="I1381" s="0" t="s">
        <x:v>862</x:v>
      </x:c>
      <x:c r="J1381" s="0" t="s">
        <x:v>863</x:v>
      </x:c>
      <x:c r="K1381" s="0" t="s">
        <x:v>57</x:v>
      </x:c>
      <x:c r="L1381" s="0">
        <x:v>76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2008</x:v>
      </x:c>
      <x:c r="H1382" s="0" t="s">
        <x:v>2009</x:v>
      </x:c>
      <x:c r="I1382" s="0" t="s">
        <x:v>864</x:v>
      </x:c>
      <x:c r="J1382" s="0" t="s">
        <x:v>865</x:v>
      </x:c>
      <x:c r="K1382" s="0" t="s">
        <x:v>57</x:v>
      </x:c>
      <x:c r="L1382" s="0">
        <x:v>76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2008</x:v>
      </x:c>
      <x:c r="H1383" s="0" t="s">
        <x:v>2009</x:v>
      </x:c>
      <x:c r="I1383" s="0" t="s">
        <x:v>866</x:v>
      </x:c>
      <x:c r="J1383" s="0" t="s">
        <x:v>867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2008</x:v>
      </x:c>
      <x:c r="H1384" s="0" t="s">
        <x:v>2009</x:v>
      </x:c>
      <x:c r="I1384" s="0" t="s">
        <x:v>868</x:v>
      </x:c>
      <x:c r="J1384" s="0" t="s">
        <x:v>869</x:v>
      </x:c>
      <x:c r="K1384" s="0" t="s">
        <x:v>57</x:v>
      </x:c>
      <x:c r="L1384" s="0">
        <x:v>184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2008</x:v>
      </x:c>
      <x:c r="H1385" s="0" t="s">
        <x:v>2009</x:v>
      </x:c>
      <x:c r="I1385" s="0" t="s">
        <x:v>870</x:v>
      </x:c>
      <x:c r="J1385" s="0" t="s">
        <x:v>871</x:v>
      </x:c>
      <x:c r="K1385" s="0" t="s">
        <x:v>57</x:v>
      </x:c>
      <x:c r="L1385" s="0">
        <x:v>48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2008</x:v>
      </x:c>
      <x:c r="H1386" s="0" t="s">
        <x:v>2009</x:v>
      </x:c>
      <x:c r="I1386" s="0" t="s">
        <x:v>872</x:v>
      </x:c>
      <x:c r="J1386" s="0" t="s">
        <x:v>873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2008</x:v>
      </x:c>
      <x:c r="H1387" s="0" t="s">
        <x:v>2009</x:v>
      </x:c>
      <x:c r="I1387" s="0" t="s">
        <x:v>874</x:v>
      </x:c>
      <x:c r="J1387" s="0" t="s">
        <x:v>875</x:v>
      </x:c>
      <x:c r="K1387" s="0" t="s">
        <x:v>57</x:v>
      </x:c>
      <x:c r="L1387" s="0">
        <x:v>148070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2008</x:v>
      </x:c>
      <x:c r="H1388" s="0" t="s">
        <x:v>2009</x:v>
      </x:c>
      <x:c r="I1388" s="0" t="s">
        <x:v>876</x:v>
      </x:c>
      <x:c r="J1388" s="0" t="s">
        <x:v>877</x:v>
      </x:c>
      <x:c r="K1388" s="0" t="s">
        <x:v>57</x:v>
      </x:c>
      <x:c r="L1388" s="0">
        <x:v>142863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2008</x:v>
      </x:c>
      <x:c r="H1389" s="0" t="s">
        <x:v>2009</x:v>
      </x:c>
      <x:c r="I1389" s="0" t="s">
        <x:v>878</x:v>
      </x:c>
      <x:c r="J1389" s="0" t="s">
        <x:v>879</x:v>
      </x:c>
      <x:c r="K1389" s="0" t="s">
        <x:v>57</x:v>
      </x:c>
      <x:c r="L1389" s="0">
        <x:v>49216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2008</x:v>
      </x:c>
      <x:c r="H1390" s="0" t="s">
        <x:v>2009</x:v>
      </x:c>
      <x:c r="I1390" s="0" t="s">
        <x:v>880</x:v>
      </x:c>
      <x:c r="J1390" s="0" t="s">
        <x:v>881</x:v>
      </x:c>
      <x:c r="K1390" s="0" t="s">
        <x:v>57</x:v>
      </x:c>
      <x:c r="L1390" s="0">
        <x:v>27228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2008</x:v>
      </x:c>
      <x:c r="H1391" s="0" t="s">
        <x:v>2009</x:v>
      </x:c>
      <x:c r="I1391" s="0" t="s">
        <x:v>882</x:v>
      </x:c>
      <x:c r="J1391" s="0" t="s">
        <x:v>883</x:v>
      </x:c>
      <x:c r="K1391" s="0" t="s">
        <x:v>57</x:v>
      </x:c>
      <x:c r="L1391" s="0">
        <x:v>66419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2008</x:v>
      </x:c>
      <x:c r="H1392" s="0" t="s">
        <x:v>2009</x:v>
      </x:c>
      <x:c r="I1392" s="0" t="s">
        <x:v>884</x:v>
      </x:c>
      <x:c r="J1392" s="0" t="s">
        <x:v>885</x:v>
      </x:c>
      <x:c r="K1392" s="0" t="s">
        <x:v>57</x:v>
      </x:c>
      <x:c r="L1392" s="0">
        <x:v>606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2008</x:v>
      </x:c>
      <x:c r="H1393" s="0" t="s">
        <x:v>2009</x:v>
      </x:c>
      <x:c r="I1393" s="0" t="s">
        <x:v>886</x:v>
      </x:c>
      <x:c r="J1393" s="0" t="s">
        <x:v>887</x:v>
      </x:c>
      <x:c r="K1393" s="0" t="s">
        <x:v>57</x:v>
      </x:c>
      <x:c r="L1393" s="0">
        <x:v>1486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2008</x:v>
      </x:c>
      <x:c r="H1394" s="0" t="s">
        <x:v>2009</x:v>
      </x:c>
      <x:c r="I1394" s="0" t="s">
        <x:v>888</x:v>
      </x:c>
      <x:c r="J1394" s="0" t="s">
        <x:v>889</x:v>
      </x:c>
      <x:c r="K1394" s="0" t="s">
        <x:v>57</x:v>
      </x:c>
      <x:c r="L1394" s="0">
        <x:v>92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2008</x:v>
      </x:c>
      <x:c r="H1395" s="0" t="s">
        <x:v>2009</x:v>
      </x:c>
      <x:c r="I1395" s="0" t="s">
        <x:v>890</x:v>
      </x:c>
      <x:c r="J1395" s="0" t="s">
        <x:v>891</x:v>
      </x:c>
      <x:c r="K1395" s="0" t="s">
        <x:v>57</x:v>
      </x:c>
      <x:c r="L1395" s="0">
        <x:v>7876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2008</x:v>
      </x:c>
      <x:c r="H1396" s="0" t="s">
        <x:v>2009</x:v>
      </x:c>
      <x:c r="I1396" s="0" t="s">
        <x:v>892</x:v>
      </x:c>
      <x:c r="J1396" s="0" t="s">
        <x:v>893</x:v>
      </x:c>
      <x:c r="K1396" s="0" t="s">
        <x:v>57</x:v>
      </x:c>
      <x:c r="L1396" s="0">
        <x:v>1310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2008</x:v>
      </x:c>
      <x:c r="H1397" s="0" t="s">
        <x:v>2009</x:v>
      </x:c>
      <x:c r="I1397" s="0" t="s">
        <x:v>894</x:v>
      </x:c>
      <x:c r="J1397" s="0" t="s">
        <x:v>895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2008</x:v>
      </x:c>
      <x:c r="H1398" s="0" t="s">
        <x:v>2009</x:v>
      </x:c>
      <x:c r="I1398" s="0" t="s">
        <x:v>896</x:v>
      </x:c>
      <x:c r="J1398" s="0" t="s">
        <x:v>897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2008</x:v>
      </x:c>
      <x:c r="H1399" s="0" t="s">
        <x:v>2009</x:v>
      </x:c>
      <x:c r="I1399" s="0" t="s">
        <x:v>898</x:v>
      </x:c>
      <x:c r="J1399" s="0" t="s">
        <x:v>899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2008</x:v>
      </x:c>
      <x:c r="H1400" s="0" t="s">
        <x:v>2009</x:v>
      </x:c>
      <x:c r="I1400" s="0" t="s">
        <x:v>900</x:v>
      </x:c>
      <x:c r="J1400" s="0" t="s">
        <x:v>901</x:v>
      </x:c>
      <x:c r="K1400" s="0" t="s">
        <x:v>57</x:v>
      </x:c>
      <x:c r="L1400" s="0">
        <x:v>59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2008</x:v>
      </x:c>
      <x:c r="H1401" s="0" t="s">
        <x:v>2009</x:v>
      </x:c>
      <x:c r="I1401" s="0" t="s">
        <x:v>902</x:v>
      </x:c>
      <x:c r="J1401" s="0" t="s">
        <x:v>903</x:v>
      </x:c>
      <x:c r="K1401" s="0" t="s">
        <x:v>57</x:v>
      </x:c>
      <x:c r="L1401" s="0">
        <x:v>64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2008</x:v>
      </x:c>
      <x:c r="H1402" s="0" t="s">
        <x:v>2009</x:v>
      </x:c>
      <x:c r="I1402" s="0" t="s">
        <x:v>904</x:v>
      </x:c>
      <x:c r="J1402" s="0" t="s">
        <x:v>905</x:v>
      </x:c>
      <x:c r="K1402" s="0" t="s">
        <x:v>57</x:v>
      </x:c>
      <x:c r="L1402" s="0">
        <x:v>2034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2008</x:v>
      </x:c>
      <x:c r="H1403" s="0" t="s">
        <x:v>2009</x:v>
      </x:c>
      <x:c r="I1403" s="0" t="s">
        <x:v>906</x:v>
      </x:c>
      <x:c r="J1403" s="0" t="s">
        <x:v>907</x:v>
      </x:c>
      <x:c r="K1403" s="0" t="s">
        <x:v>57</x:v>
      </x:c>
      <x:c r="L1403" s="0">
        <x:v>73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2008</x:v>
      </x:c>
      <x:c r="H1404" s="0" t="s">
        <x:v>2009</x:v>
      </x:c>
      <x:c r="I1404" s="0" t="s">
        <x:v>908</x:v>
      </x:c>
      <x:c r="J1404" s="0" t="s">
        <x:v>909</x:v>
      </x:c>
      <x:c r="K1404" s="0" t="s">
        <x:v>57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2008</x:v>
      </x:c>
      <x:c r="H1405" s="0" t="s">
        <x:v>2009</x:v>
      </x:c>
      <x:c r="I1405" s="0" t="s">
        <x:v>910</x:v>
      </x:c>
      <x:c r="J1405" s="0" t="s">
        <x:v>911</x:v>
      </x:c>
      <x:c r="K1405" s="0" t="s">
        <x:v>57</x:v>
      </x:c>
      <x:c r="L1405" s="0">
        <x:v>97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2008</x:v>
      </x:c>
      <x:c r="H1406" s="0" t="s">
        <x:v>2009</x:v>
      </x:c>
      <x:c r="I1406" s="0" t="s">
        <x:v>912</x:v>
      </x:c>
      <x:c r="J1406" s="0" t="s">
        <x:v>913</x:v>
      </x:c>
      <x:c r="K1406" s="0" t="s">
        <x:v>57</x:v>
      </x:c>
      <x:c r="L1406" s="0">
        <x:v>236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2008</x:v>
      </x:c>
      <x:c r="H1407" s="0" t="s">
        <x:v>2009</x:v>
      </x:c>
      <x:c r="I1407" s="0" t="s">
        <x:v>914</x:v>
      </x:c>
      <x:c r="J1407" s="0" t="s">
        <x:v>915</x:v>
      </x:c>
      <x:c r="K1407" s="0" t="s">
        <x:v>57</x:v>
      </x:c>
      <x:c r="L1407" s="0">
        <x:v>288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2008</x:v>
      </x:c>
      <x:c r="H1408" s="0" t="s">
        <x:v>2009</x:v>
      </x:c>
      <x:c r="I1408" s="0" t="s">
        <x:v>916</x:v>
      </x:c>
      <x:c r="J1408" s="0" t="s">
        <x:v>917</x:v>
      </x:c>
      <x:c r="K1408" s="0" t="s">
        <x:v>57</x:v>
      </x:c>
      <x:c r="L1408" s="0">
        <x:v>461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2008</x:v>
      </x:c>
      <x:c r="H1409" s="0" t="s">
        <x:v>2009</x:v>
      </x:c>
      <x:c r="I1409" s="0" t="s">
        <x:v>918</x:v>
      </x:c>
      <x:c r="J1409" s="0" t="s">
        <x:v>919</x:v>
      </x:c>
      <x:c r="K1409" s="0" t="s">
        <x:v>57</x:v>
      </x:c>
      <x:c r="L1409" s="0">
        <x:v>152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2008</x:v>
      </x:c>
      <x:c r="H1410" s="0" t="s">
        <x:v>2009</x:v>
      </x:c>
      <x:c r="I1410" s="0" t="s">
        <x:v>920</x:v>
      </x:c>
      <x:c r="J1410" s="0" t="s">
        <x:v>921</x:v>
      </x:c>
      <x:c r="K1410" s="0" t="s">
        <x:v>57</x:v>
      </x:c>
      <x:c r="L1410" s="0">
        <x:v>463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2008</x:v>
      </x:c>
      <x:c r="H1411" s="0" t="s">
        <x:v>2009</x:v>
      </x:c>
      <x:c r="I1411" s="0" t="s">
        <x:v>922</x:v>
      </x:c>
      <x:c r="J1411" s="0" t="s">
        <x:v>923</x:v>
      </x:c>
      <x:c r="K1411" s="0" t="s">
        <x:v>57</x:v>
      </x:c>
      <x:c r="L1411" s="0">
        <x:v>837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2008</x:v>
      </x:c>
      <x:c r="H1412" s="0" t="s">
        <x:v>2009</x:v>
      </x:c>
      <x:c r="I1412" s="0" t="s">
        <x:v>924</x:v>
      </x:c>
      <x:c r="J1412" s="0" t="s">
        <x:v>925</x:v>
      </x:c>
      <x:c r="K1412" s="0" t="s">
        <x:v>57</x:v>
      </x:c>
      <x:c r="L1412" s="0">
        <x:v>191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2008</x:v>
      </x:c>
      <x:c r="H1413" s="0" t="s">
        <x:v>2009</x:v>
      </x:c>
      <x:c r="I1413" s="0" t="s">
        <x:v>926</x:v>
      </x:c>
      <x:c r="J1413" s="0" t="s">
        <x:v>927</x:v>
      </x:c>
      <x:c r="K1413" s="0" t="s">
        <x:v>57</x:v>
      </x:c>
      <x:c r="L1413" s="0">
        <x:v>74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2008</x:v>
      </x:c>
      <x:c r="H1414" s="0" t="s">
        <x:v>2009</x:v>
      </x:c>
      <x:c r="I1414" s="0" t="s">
        <x:v>928</x:v>
      </x:c>
      <x:c r="J1414" s="0" t="s">
        <x:v>929</x:v>
      </x:c>
      <x:c r="K1414" s="0" t="s">
        <x:v>57</x:v>
      </x:c>
      <x:c r="L1414" s="0">
        <x:v>73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2008</x:v>
      </x:c>
      <x:c r="H1415" s="0" t="s">
        <x:v>2009</x:v>
      </x:c>
      <x:c r="I1415" s="0" t="s">
        <x:v>930</x:v>
      </x:c>
      <x:c r="J1415" s="0" t="s">
        <x:v>931</x:v>
      </x:c>
      <x:c r="K1415" s="0" t="s">
        <x:v>57</x:v>
      </x:c>
      <x:c r="L1415" s="0">
        <x:v>1250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2008</x:v>
      </x:c>
      <x:c r="H1416" s="0" t="s">
        <x:v>2009</x:v>
      </x:c>
      <x:c r="I1416" s="0" t="s">
        <x:v>932</x:v>
      </x:c>
      <x:c r="J1416" s="0" t="s">
        <x:v>933</x:v>
      </x:c>
      <x:c r="K1416" s="0" t="s">
        <x:v>57</x:v>
      </x:c>
      <x:c r="L1416" s="0">
        <x:v>79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2008</x:v>
      </x:c>
      <x:c r="H1417" s="0" t="s">
        <x:v>2009</x:v>
      </x:c>
      <x:c r="I1417" s="0" t="s">
        <x:v>934</x:v>
      </x:c>
      <x:c r="J1417" s="0" t="s">
        <x:v>935</x:v>
      </x:c>
      <x:c r="K1417" s="0" t="s">
        <x:v>57</x:v>
      </x:c>
      <x:c r="L1417" s="0">
        <x:v>1329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2008</x:v>
      </x:c>
      <x:c r="H1418" s="0" t="s">
        <x:v>2009</x:v>
      </x:c>
      <x:c r="I1418" s="0" t="s">
        <x:v>936</x:v>
      </x:c>
      <x:c r="J1418" s="0" t="s">
        <x:v>937</x:v>
      </x:c>
      <x:c r="K1418" s="0" t="s">
        <x:v>57</x:v>
      </x:c>
      <x:c r="L1418" s="0">
        <x:v>1329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2008</x:v>
      </x:c>
      <x:c r="H1419" s="0" t="s">
        <x:v>2009</x:v>
      </x:c>
      <x:c r="I1419" s="0" t="s">
        <x:v>938</x:v>
      </x:c>
      <x:c r="J1419" s="0" t="s">
        <x:v>939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2008</x:v>
      </x:c>
      <x:c r="H1420" s="0" t="s">
        <x:v>2009</x:v>
      </x:c>
      <x:c r="I1420" s="0" t="s">
        <x:v>940</x:v>
      </x:c>
      <x:c r="J1420" s="0" t="s">
        <x:v>941</x:v>
      </x:c>
      <x:c r="K1420" s="0" t="s">
        <x:v>57</x:v>
      </x:c>
      <x:c r="L1420" s="0">
        <x:v>158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2008</x:v>
      </x:c>
      <x:c r="H1421" s="0" t="s">
        <x:v>2009</x:v>
      </x:c>
      <x:c r="I1421" s="0" t="s">
        <x:v>942</x:v>
      </x:c>
      <x:c r="J1421" s="0" t="s">
        <x:v>943</x:v>
      </x:c>
      <x:c r="K1421" s="0" t="s">
        <x:v>57</x:v>
      </x:c>
      <x:c r="L1421" s="0">
        <x:v>101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2008</x:v>
      </x:c>
      <x:c r="H1422" s="0" t="s">
        <x:v>2009</x:v>
      </x:c>
      <x:c r="I1422" s="0" t="s">
        <x:v>944</x:v>
      </x:c>
      <x:c r="J1422" s="0" t="s">
        <x:v>945</x:v>
      </x:c>
      <x:c r="K1422" s="0" t="s">
        <x:v>57</x:v>
      </x:c>
      <x:c r="L1422" s="0">
        <x:v>69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2008</x:v>
      </x:c>
      <x:c r="H1423" s="0" t="s">
        <x:v>2009</x:v>
      </x:c>
      <x:c r="I1423" s="0" t="s">
        <x:v>946</x:v>
      </x:c>
      <x:c r="J1423" s="0" t="s">
        <x:v>947</x:v>
      </x:c>
      <x:c r="K1423" s="0" t="s">
        <x:v>57</x:v>
      </x:c>
      <x:c r="L1423" s="0">
        <x:v>150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2008</x:v>
      </x:c>
      <x:c r="H1424" s="0" t="s">
        <x:v>2009</x:v>
      </x:c>
      <x:c r="I1424" s="0" t="s">
        <x:v>948</x:v>
      </x:c>
      <x:c r="J1424" s="0" t="s">
        <x:v>949</x:v>
      </x:c>
      <x:c r="K1424" s="0" t="s">
        <x:v>57</x:v>
      </x:c>
      <x:c r="L1424" s="0">
        <x:v>279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2008</x:v>
      </x:c>
      <x:c r="H1425" s="0" t="s">
        <x:v>2009</x:v>
      </x:c>
      <x:c r="I1425" s="0" t="s">
        <x:v>950</x:v>
      </x:c>
      <x:c r="J1425" s="0" t="s">
        <x:v>951</x:v>
      </x:c>
      <x:c r="K1425" s="0" t="s">
        <x:v>57</x:v>
      </x:c>
      <x:c r="L1425" s="0">
        <x:v>5279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2008</x:v>
      </x:c>
      <x:c r="H1426" s="0" t="s">
        <x:v>2009</x:v>
      </x:c>
      <x:c r="I1426" s="0" t="s">
        <x:v>952</x:v>
      </x:c>
      <x:c r="J1426" s="0" t="s">
        <x:v>953</x:v>
      </x:c>
      <x:c r="K1426" s="0" t="s">
        <x:v>57</x:v>
      </x:c>
      <x:c r="L1426" s="0">
        <x:v>904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2008</x:v>
      </x:c>
      <x:c r="H1427" s="0" t="s">
        <x:v>2009</x:v>
      </x:c>
      <x:c r="I1427" s="0" t="s">
        <x:v>954</x:v>
      </x:c>
      <x:c r="J1427" s="0" t="s">
        <x:v>955</x:v>
      </x:c>
      <x:c r="K1427" s="0" t="s">
        <x:v>57</x:v>
      </x:c>
      <x:c r="L1427" s="0">
        <x:v>993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2008</x:v>
      </x:c>
      <x:c r="H1428" s="0" t="s">
        <x:v>2009</x:v>
      </x:c>
      <x:c r="I1428" s="0" t="s">
        <x:v>956</x:v>
      </x:c>
      <x:c r="J1428" s="0" t="s">
        <x:v>957</x:v>
      </x:c>
      <x:c r="K1428" s="0" t="s">
        <x:v>57</x:v>
      </x:c>
      <x:c r="L1428" s="0">
        <x:v>1418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2008</x:v>
      </x:c>
      <x:c r="H1429" s="0" t="s">
        <x:v>2009</x:v>
      </x:c>
      <x:c r="I1429" s="0" t="s">
        <x:v>958</x:v>
      </x:c>
      <x:c r="J1429" s="0" t="s">
        <x:v>959</x:v>
      </x:c>
      <x:c r="K1429" s="0" t="s">
        <x:v>57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2008</x:v>
      </x:c>
      <x:c r="H1430" s="0" t="s">
        <x:v>2009</x:v>
      </x:c>
      <x:c r="I1430" s="0" t="s">
        <x:v>960</x:v>
      </x:c>
      <x:c r="J1430" s="0" t="s">
        <x:v>961</x:v>
      </x:c>
      <x:c r="K1430" s="0" t="s">
        <x:v>57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2008</x:v>
      </x:c>
      <x:c r="H1431" s="0" t="s">
        <x:v>2009</x:v>
      </x:c>
      <x:c r="I1431" s="0" t="s">
        <x:v>962</x:v>
      </x:c>
      <x:c r="J1431" s="0" t="s">
        <x:v>963</x:v>
      </x:c>
      <x:c r="K1431" s="0" t="s">
        <x:v>57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2008</x:v>
      </x:c>
      <x:c r="H1432" s="0" t="s">
        <x:v>2009</x:v>
      </x:c>
      <x:c r="I1432" s="0" t="s">
        <x:v>964</x:v>
      </x:c>
      <x:c r="J1432" s="0" t="s">
        <x:v>965</x:v>
      </x:c>
      <x:c r="K1432" s="0" t="s">
        <x:v>57</x:v>
      </x:c>
      <x:c r="L1432" s="0">
        <x:v>506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2008</x:v>
      </x:c>
      <x:c r="H1433" s="0" t="s">
        <x:v>2009</x:v>
      </x:c>
      <x:c r="I1433" s="0" t="s">
        <x:v>966</x:v>
      </x:c>
      <x:c r="J1433" s="0" t="s">
        <x:v>967</x:v>
      </x:c>
      <x:c r="K1433" s="0" t="s">
        <x:v>57</x:v>
      </x:c>
      <x:c r="L1433" s="0">
        <x:v>223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2008</x:v>
      </x:c>
      <x:c r="H1434" s="0" t="s">
        <x:v>2009</x:v>
      </x:c>
      <x:c r="I1434" s="0" t="s">
        <x:v>968</x:v>
      </x:c>
      <x:c r="J1434" s="0" t="s">
        <x:v>969</x:v>
      </x:c>
      <x:c r="K1434" s="0" t="s">
        <x:v>57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2008</x:v>
      </x:c>
      <x:c r="H1435" s="0" t="s">
        <x:v>2009</x:v>
      </x:c>
      <x:c r="I1435" s="0" t="s">
        <x:v>970</x:v>
      </x:c>
      <x:c r="J1435" s="0" t="s">
        <x:v>971</x:v>
      </x:c>
      <x:c r="K1435" s="0" t="s">
        <x:v>57</x:v>
      </x:c>
      <x:c r="L1435" s="0">
        <x:v>92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2008</x:v>
      </x:c>
      <x:c r="H1436" s="0" t="s">
        <x:v>2009</x:v>
      </x:c>
      <x:c r="I1436" s="0" t="s">
        <x:v>972</x:v>
      </x:c>
      <x:c r="J1436" s="0" t="s">
        <x:v>973</x:v>
      </x:c>
      <x:c r="K1436" s="0" t="s">
        <x:v>57</x:v>
      </x:c>
      <x:c r="L1436" s="0">
        <x:v>71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2008</x:v>
      </x:c>
      <x:c r="H1437" s="0" t="s">
        <x:v>2009</x:v>
      </x:c>
      <x:c r="I1437" s="0" t="s">
        <x:v>974</x:v>
      </x:c>
      <x:c r="J1437" s="0" t="s">
        <x:v>975</x:v>
      </x:c>
      <x:c r="K1437" s="0" t="s">
        <x:v>57</x:v>
      </x:c>
      <x:c r="L1437" s="0">
        <x:v>94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2008</x:v>
      </x:c>
      <x:c r="H1438" s="0" t="s">
        <x:v>2009</x:v>
      </x:c>
      <x:c r="I1438" s="0" t="s">
        <x:v>976</x:v>
      </x:c>
      <x:c r="J1438" s="0" t="s">
        <x:v>977</x:v>
      </x:c>
      <x:c r="K1438" s="0" t="s">
        <x:v>57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2008</x:v>
      </x:c>
      <x:c r="H1439" s="0" t="s">
        <x:v>2009</x:v>
      </x:c>
      <x:c r="I1439" s="0" t="s">
        <x:v>978</x:v>
      </x:c>
      <x:c r="J1439" s="0" t="s">
        <x:v>979</x:v>
      </x:c>
      <x:c r="K1439" s="0" t="s">
        <x:v>57</x:v>
      </x:c>
      <x:c r="L1439" s="0">
        <x:v>35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2008</x:v>
      </x:c>
      <x:c r="H1440" s="0" t="s">
        <x:v>2009</x:v>
      </x:c>
      <x:c r="I1440" s="0" t="s">
        <x:v>980</x:v>
      </x:c>
      <x:c r="J1440" s="0" t="s">
        <x:v>981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2008</x:v>
      </x:c>
      <x:c r="H1441" s="0" t="s">
        <x:v>2009</x:v>
      </x:c>
      <x:c r="I1441" s="0" t="s">
        <x:v>982</x:v>
      </x:c>
      <x:c r="J1441" s="0" t="s">
        <x:v>983</x:v>
      </x:c>
      <x:c r="K1441" s="0" t="s">
        <x:v>57</x:v>
      </x:c>
      <x:c r="L1441" s="0">
        <x:v>126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2008</x:v>
      </x:c>
      <x:c r="H1442" s="0" t="s">
        <x:v>2009</x:v>
      </x:c>
      <x:c r="I1442" s="0" t="s">
        <x:v>984</x:v>
      </x:c>
      <x:c r="J1442" s="0" t="s">
        <x:v>985</x:v>
      </x:c>
      <x:c r="K1442" s="0" t="s">
        <x:v>57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2008</x:v>
      </x:c>
      <x:c r="H1443" s="0" t="s">
        <x:v>2009</x:v>
      </x:c>
      <x:c r="I1443" s="0" t="s">
        <x:v>986</x:v>
      </x:c>
      <x:c r="J1443" s="0" t="s">
        <x:v>987</x:v>
      </x:c>
      <x:c r="K1443" s="0" t="s">
        <x:v>57</x:v>
      </x:c>
      <x:c r="L1443" s="0">
        <x:v>302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2008</x:v>
      </x:c>
      <x:c r="H1444" s="0" t="s">
        <x:v>2009</x:v>
      </x:c>
      <x:c r="I1444" s="0" t="s">
        <x:v>988</x:v>
      </x:c>
      <x:c r="J1444" s="0" t="s">
        <x:v>989</x:v>
      </x:c>
      <x:c r="K1444" s="0" t="s">
        <x:v>57</x:v>
      </x:c>
      <x:c r="L1444" s="0">
        <x:v>620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2008</x:v>
      </x:c>
      <x:c r="H1445" s="0" t="s">
        <x:v>2009</x:v>
      </x:c>
      <x:c r="I1445" s="0" t="s">
        <x:v>990</x:v>
      </x:c>
      <x:c r="J1445" s="0" t="s">
        <x:v>991</x:v>
      </x:c>
      <x:c r="K1445" s="0" t="s">
        <x:v>57</x:v>
      </x:c>
      <x:c r="L1445" s="0">
        <x:v>671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2008</x:v>
      </x:c>
      <x:c r="H1446" s="0" t="s">
        <x:v>2009</x:v>
      </x:c>
      <x:c r="I1446" s="0" t="s">
        <x:v>992</x:v>
      </x:c>
      <x:c r="J1446" s="0" t="s">
        <x:v>993</x:v>
      </x:c>
      <x:c r="K1446" s="0" t="s">
        <x:v>57</x:v>
      </x:c>
      <x:c r="L1446" s="0">
        <x:v>252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2008</x:v>
      </x:c>
      <x:c r="H1447" s="0" t="s">
        <x:v>2009</x:v>
      </x:c>
      <x:c r="I1447" s="0" t="s">
        <x:v>994</x:v>
      </x:c>
      <x:c r="J1447" s="0" t="s">
        <x:v>995</x:v>
      </x:c>
      <x:c r="K1447" s="0" t="s">
        <x:v>57</x:v>
      </x:c>
      <x:c r="L1447" s="0">
        <x:v>410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2008</x:v>
      </x:c>
      <x:c r="H1448" s="0" t="s">
        <x:v>2009</x:v>
      </x:c>
      <x:c r="I1448" s="0" t="s">
        <x:v>996</x:v>
      </x:c>
      <x:c r="J1448" s="0" t="s">
        <x:v>997</x:v>
      </x:c>
      <x:c r="K1448" s="0" t="s">
        <x:v>57</x:v>
      </x:c>
      <x:c r="L1448" s="0">
        <x:v>96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2008</x:v>
      </x:c>
      <x:c r="H1449" s="0" t="s">
        <x:v>2009</x:v>
      </x:c>
      <x:c r="I1449" s="0" t="s">
        <x:v>998</x:v>
      </x:c>
      <x:c r="J1449" s="0" t="s">
        <x:v>999</x:v>
      </x:c>
      <x:c r="K1449" s="0" t="s">
        <x:v>57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2008</x:v>
      </x:c>
      <x:c r="H1450" s="0" t="s">
        <x:v>2009</x:v>
      </x:c>
      <x:c r="I1450" s="0" t="s">
        <x:v>1000</x:v>
      </x:c>
      <x:c r="J1450" s="0" t="s">
        <x:v>1001</x:v>
      </x:c>
      <x:c r="K1450" s="0" t="s">
        <x:v>57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2008</x:v>
      </x:c>
      <x:c r="H1451" s="0" t="s">
        <x:v>2009</x:v>
      </x:c>
      <x:c r="I1451" s="0" t="s">
        <x:v>1002</x:v>
      </x:c>
      <x:c r="J1451" s="0" t="s">
        <x:v>1003</x:v>
      </x:c>
      <x:c r="K1451" s="0" t="s">
        <x:v>57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2008</x:v>
      </x:c>
      <x:c r="H1452" s="0" t="s">
        <x:v>2009</x:v>
      </x:c>
      <x:c r="I1452" s="0" t="s">
        <x:v>1004</x:v>
      </x:c>
      <x:c r="J1452" s="0" t="s">
        <x:v>1005</x:v>
      </x:c>
      <x:c r="K1452" s="0" t="s">
        <x:v>57</x:v>
      </x:c>
      <x:c r="L1452" s="0">
        <x:v>202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2008</x:v>
      </x:c>
      <x:c r="H1453" s="0" t="s">
        <x:v>2009</x:v>
      </x:c>
      <x:c r="I1453" s="0" t="s">
        <x:v>1006</x:v>
      </x:c>
      <x:c r="J1453" s="0" t="s">
        <x:v>1007</x:v>
      </x:c>
      <x:c r="K1453" s="0" t="s">
        <x:v>57</x:v>
      </x:c>
      <x:c r="L1453" s="0">
        <x:v>209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2008</x:v>
      </x:c>
      <x:c r="H1454" s="0" t="s">
        <x:v>2009</x:v>
      </x:c>
      <x:c r="I1454" s="0" t="s">
        <x:v>1008</x:v>
      </x:c>
      <x:c r="J1454" s="0" t="s">
        <x:v>1009</x:v>
      </x:c>
      <x:c r="K1454" s="0" t="s">
        <x:v>57</x:v>
      </x:c>
      <x:c r="L1454" s="0">
        <x:v>136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2008</x:v>
      </x:c>
      <x:c r="H1455" s="0" t="s">
        <x:v>2009</x:v>
      </x:c>
      <x:c r="I1455" s="0" t="s">
        <x:v>1010</x:v>
      </x:c>
      <x:c r="J1455" s="0" t="s">
        <x:v>1011</x:v>
      </x:c>
      <x:c r="K1455" s="0" t="s">
        <x:v>57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2008</x:v>
      </x:c>
      <x:c r="H1456" s="0" t="s">
        <x:v>2009</x:v>
      </x:c>
      <x:c r="I1456" s="0" t="s">
        <x:v>1012</x:v>
      </x:c>
      <x:c r="J1456" s="0" t="s">
        <x:v>1013</x:v>
      </x:c>
      <x:c r="K1456" s="0" t="s">
        <x:v>57</x:v>
      </x:c>
      <x:c r="L1456" s="0">
        <x:v>90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2008</x:v>
      </x:c>
      <x:c r="H1457" s="0" t="s">
        <x:v>2009</x:v>
      </x:c>
      <x:c r="I1457" s="0" t="s">
        <x:v>1014</x:v>
      </x:c>
      <x:c r="J1457" s="0" t="s">
        <x:v>1015</x:v>
      </x:c>
      <x:c r="K1457" s="0" t="s">
        <x:v>57</x:v>
      </x:c>
      <x:c r="L1457" s="0">
        <x:v>227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2008</x:v>
      </x:c>
      <x:c r="H1458" s="0" t="s">
        <x:v>2009</x:v>
      </x:c>
      <x:c r="I1458" s="0" t="s">
        <x:v>1016</x:v>
      </x:c>
      <x:c r="J1458" s="0" t="s">
        <x:v>1017</x:v>
      </x:c>
      <x:c r="K1458" s="0" t="s">
        <x:v>57</x:v>
      </x:c>
      <x:c r="L1458" s="0">
        <x:v>75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2008</x:v>
      </x:c>
      <x:c r="H1459" s="0" t="s">
        <x:v>2009</x:v>
      </x:c>
      <x:c r="I1459" s="0" t="s">
        <x:v>1018</x:v>
      </x:c>
      <x:c r="J1459" s="0" t="s">
        <x:v>1019</x:v>
      </x:c>
      <x:c r="K1459" s="0" t="s">
        <x:v>57</x:v>
      </x:c>
      <x:c r="L1459" s="0">
        <x:v>20259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2008</x:v>
      </x:c>
      <x:c r="H1460" s="0" t="s">
        <x:v>2009</x:v>
      </x:c>
      <x:c r="I1460" s="0" t="s">
        <x:v>1020</x:v>
      </x:c>
      <x:c r="J1460" s="0" t="s">
        <x:v>1021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2008</x:v>
      </x:c>
      <x:c r="H1461" s="0" t="s">
        <x:v>2009</x:v>
      </x:c>
      <x:c r="I1461" s="0" t="s">
        <x:v>1022</x:v>
      </x:c>
      <x:c r="J1461" s="0" t="s">
        <x:v>1023</x:v>
      </x:c>
      <x:c r="K1461" s="0" t="s">
        <x:v>57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2008</x:v>
      </x:c>
      <x:c r="H1462" s="0" t="s">
        <x:v>2009</x:v>
      </x:c>
      <x:c r="I1462" s="0" t="s">
        <x:v>1024</x:v>
      </x:c>
      <x:c r="J1462" s="0" t="s">
        <x:v>1025</x:v>
      </x:c>
      <x:c r="K1462" s="0" t="s">
        <x:v>57</x:v>
      </x:c>
      <x:c r="L1462" s="0">
        <x:v>91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2008</x:v>
      </x:c>
      <x:c r="H1463" s="0" t="s">
        <x:v>2009</x:v>
      </x:c>
      <x:c r="I1463" s="0" t="s">
        <x:v>1026</x:v>
      </x:c>
      <x:c r="J1463" s="0" t="s">
        <x:v>1027</x:v>
      </x:c>
      <x:c r="K1463" s="0" t="s">
        <x:v>57</x:v>
      </x:c>
      <x:c r="L1463" s="0">
        <x:v>99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2008</x:v>
      </x:c>
      <x:c r="H1464" s="0" t="s">
        <x:v>2009</x:v>
      </x:c>
      <x:c r="I1464" s="0" t="s">
        <x:v>1028</x:v>
      </x:c>
      <x:c r="J1464" s="0" t="s">
        <x:v>1029</x:v>
      </x:c>
      <x:c r="K1464" s="0" t="s">
        <x:v>57</x:v>
      </x:c>
      <x:c r="L1464" s="0">
        <x:v>103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2008</x:v>
      </x:c>
      <x:c r="H1465" s="0" t="s">
        <x:v>2009</x:v>
      </x:c>
      <x:c r="I1465" s="0" t="s">
        <x:v>1030</x:v>
      </x:c>
      <x:c r="J1465" s="0" t="s">
        <x:v>1031</x:v>
      </x:c>
      <x:c r="K1465" s="0" t="s">
        <x:v>57</x:v>
      </x:c>
      <x:c r="L1465" s="0">
        <x:v>49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2008</x:v>
      </x:c>
      <x:c r="H1466" s="0" t="s">
        <x:v>2009</x:v>
      </x:c>
      <x:c r="I1466" s="0" t="s">
        <x:v>1032</x:v>
      </x:c>
      <x:c r="J1466" s="0" t="s">
        <x:v>1033</x:v>
      </x:c>
      <x:c r="K1466" s="0" t="s">
        <x:v>57</x:v>
      </x:c>
      <x:c r="L1466" s="0">
        <x:v>66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2008</x:v>
      </x:c>
      <x:c r="H1467" s="0" t="s">
        <x:v>2009</x:v>
      </x:c>
      <x:c r="I1467" s="0" t="s">
        <x:v>1034</x:v>
      </x:c>
      <x:c r="J1467" s="0" t="s">
        <x:v>1035</x:v>
      </x:c>
      <x:c r="K1467" s="0" t="s">
        <x:v>57</x:v>
      </x:c>
      <x:c r="L1467" s="0">
        <x:v>48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2008</x:v>
      </x:c>
      <x:c r="H1468" s="0" t="s">
        <x:v>2009</x:v>
      </x:c>
      <x:c r="I1468" s="0" t="s">
        <x:v>1036</x:v>
      </x:c>
      <x:c r="J1468" s="0" t="s">
        <x:v>1037</x:v>
      </x:c>
      <x:c r="K1468" s="0" t="s">
        <x:v>57</x:v>
      </x:c>
      <x:c r="L1468" s="0">
        <x:v>123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2008</x:v>
      </x:c>
      <x:c r="H1469" s="0" t="s">
        <x:v>2009</x:v>
      </x:c>
      <x:c r="I1469" s="0" t="s">
        <x:v>1038</x:v>
      </x:c>
      <x:c r="J1469" s="0" t="s">
        <x:v>1039</x:v>
      </x:c>
      <x:c r="K1469" s="0" t="s">
        <x:v>57</x:v>
      </x:c>
      <x:c r="L1469" s="0">
        <x:v>76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2008</x:v>
      </x:c>
      <x:c r="H1470" s="0" t="s">
        <x:v>2009</x:v>
      </x:c>
      <x:c r="I1470" s="0" t="s">
        <x:v>1040</x:v>
      </x:c>
      <x:c r="J1470" s="0" t="s">
        <x:v>1041</x:v>
      </x:c>
      <x:c r="K1470" s="0" t="s">
        <x:v>57</x:v>
      </x:c>
      <x:c r="L1470" s="0">
        <x:v>93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2008</x:v>
      </x:c>
      <x:c r="H1471" s="0" t="s">
        <x:v>2009</x:v>
      </x:c>
      <x:c r="I1471" s="0" t="s">
        <x:v>1042</x:v>
      </x:c>
      <x:c r="J1471" s="0" t="s">
        <x:v>1043</x:v>
      </x:c>
      <x:c r="K1471" s="0" t="s">
        <x:v>57</x:v>
      </x:c>
      <x:c r="L1471" s="0">
        <x:v>46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2008</x:v>
      </x:c>
      <x:c r="H1472" s="0" t="s">
        <x:v>2009</x:v>
      </x:c>
      <x:c r="I1472" s="0" t="s">
        <x:v>1044</x:v>
      </x:c>
      <x:c r="J1472" s="0" t="s">
        <x:v>1045</x:v>
      </x:c>
      <x:c r="K1472" s="0" t="s">
        <x:v>57</x:v>
      </x:c>
      <x:c r="L1472" s="0">
        <x:v>114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2008</x:v>
      </x:c>
      <x:c r="H1473" s="0" t="s">
        <x:v>2009</x:v>
      </x:c>
      <x:c r="I1473" s="0" t="s">
        <x:v>1046</x:v>
      </x:c>
      <x:c r="J1473" s="0" t="s">
        <x:v>1047</x:v>
      </x:c>
      <x:c r="K1473" s="0" t="s">
        <x:v>57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2008</x:v>
      </x:c>
      <x:c r="H1474" s="0" t="s">
        <x:v>2009</x:v>
      </x:c>
      <x:c r="I1474" s="0" t="s">
        <x:v>1048</x:v>
      </x:c>
      <x:c r="J1474" s="0" t="s">
        <x:v>1049</x:v>
      </x:c>
      <x:c r="K1474" s="0" t="s">
        <x:v>57</x:v>
      </x:c>
      <x:c r="L1474" s="0">
        <x:v>194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2008</x:v>
      </x:c>
      <x:c r="H1475" s="0" t="s">
        <x:v>2009</x:v>
      </x:c>
      <x:c r="I1475" s="0" t="s">
        <x:v>1050</x:v>
      </x:c>
      <x:c r="J1475" s="0" t="s">
        <x:v>1051</x:v>
      </x:c>
      <x:c r="K1475" s="0" t="s">
        <x:v>57</x:v>
      </x:c>
      <x:c r="L1475" s="0">
        <x:v>162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2008</x:v>
      </x:c>
      <x:c r="H1476" s="0" t="s">
        <x:v>2009</x:v>
      </x:c>
      <x:c r="I1476" s="0" t="s">
        <x:v>1052</x:v>
      </x:c>
      <x:c r="J1476" s="0" t="s">
        <x:v>1053</x:v>
      </x:c>
      <x:c r="K1476" s="0" t="s">
        <x:v>57</x:v>
      </x:c>
      <x:c r="L1476" s="0">
        <x:v>66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2008</x:v>
      </x:c>
      <x:c r="H1477" s="0" t="s">
        <x:v>2009</x:v>
      </x:c>
      <x:c r="I1477" s="0" t="s">
        <x:v>1054</x:v>
      </x:c>
      <x:c r="J1477" s="0" t="s">
        <x:v>1055</x:v>
      </x:c>
      <x:c r="K1477" s="0" t="s">
        <x:v>57</x:v>
      </x:c>
      <x:c r="L1477" s="0">
        <x:v>100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2008</x:v>
      </x:c>
      <x:c r="H1478" s="0" t="s">
        <x:v>2009</x:v>
      </x:c>
      <x:c r="I1478" s="0" t="s">
        <x:v>1056</x:v>
      </x:c>
      <x:c r="J1478" s="0" t="s">
        <x:v>1057</x:v>
      </x:c>
      <x:c r="K1478" s="0" t="s">
        <x:v>57</x:v>
      </x:c>
      <x:c r="L1478" s="0">
        <x:v>75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2008</x:v>
      </x:c>
      <x:c r="H1479" s="0" t="s">
        <x:v>2009</x:v>
      </x:c>
      <x:c r="I1479" s="0" t="s">
        <x:v>1058</x:v>
      </x:c>
      <x:c r="J1479" s="0" t="s">
        <x:v>1059</x:v>
      </x:c>
      <x:c r="K1479" s="0" t="s">
        <x:v>57</x:v>
      </x:c>
      <x:c r="L1479" s="0">
        <x:v>99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2008</x:v>
      </x:c>
      <x:c r="H1480" s="0" t="s">
        <x:v>2009</x:v>
      </x:c>
      <x:c r="I1480" s="0" t="s">
        <x:v>1060</x:v>
      </x:c>
      <x:c r="J1480" s="0" t="s">
        <x:v>1061</x:v>
      </x:c>
      <x:c r="K1480" s="0" t="s">
        <x:v>57</x:v>
      </x:c>
      <x:c r="L1480" s="0">
        <x:v>917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2008</x:v>
      </x:c>
      <x:c r="H1481" s="0" t="s">
        <x:v>2009</x:v>
      </x:c>
      <x:c r="I1481" s="0" t="s">
        <x:v>1062</x:v>
      </x:c>
      <x:c r="J1481" s="0" t="s">
        <x:v>1063</x:v>
      </x:c>
      <x:c r="K1481" s="0" t="s">
        <x:v>57</x:v>
      </x:c>
      <x:c r="L1481" s="0">
        <x:v>636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2008</x:v>
      </x:c>
      <x:c r="H1482" s="0" t="s">
        <x:v>2009</x:v>
      </x:c>
      <x:c r="I1482" s="0" t="s">
        <x:v>1064</x:v>
      </x:c>
      <x:c r="J1482" s="0" t="s">
        <x:v>1065</x:v>
      </x:c>
      <x:c r="K1482" s="0" t="s">
        <x:v>57</x:v>
      </x:c>
      <x:c r="L1482" s="0">
        <x:v>209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2008</x:v>
      </x:c>
      <x:c r="H1483" s="0" t="s">
        <x:v>2009</x:v>
      </x:c>
      <x:c r="I1483" s="0" t="s">
        <x:v>1066</x:v>
      </x:c>
      <x:c r="J1483" s="0" t="s">
        <x:v>1067</x:v>
      </x:c>
      <x:c r="K1483" s="0" t="s">
        <x:v>57</x:v>
      </x:c>
      <x:c r="L1483" s="0">
        <x:v>498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2008</x:v>
      </x:c>
      <x:c r="H1484" s="0" t="s">
        <x:v>2009</x:v>
      </x:c>
      <x:c r="I1484" s="0" t="s">
        <x:v>1068</x:v>
      </x:c>
      <x:c r="J1484" s="0" t="s">
        <x:v>1069</x:v>
      </x:c>
      <x:c r="K1484" s="0" t="s">
        <x:v>57</x:v>
      </x:c>
      <x:c r="L1484" s="0">
        <x:v>39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2008</x:v>
      </x:c>
      <x:c r="H1485" s="0" t="s">
        <x:v>2009</x:v>
      </x:c>
      <x:c r="I1485" s="0" t="s">
        <x:v>1070</x:v>
      </x:c>
      <x:c r="J1485" s="0" t="s">
        <x:v>1071</x:v>
      </x:c>
      <x:c r="K1485" s="0" t="s">
        <x:v>57</x:v>
      </x:c>
      <x:c r="L1485" s="0">
        <x:v>57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2008</x:v>
      </x:c>
      <x:c r="H1486" s="0" t="s">
        <x:v>2009</x:v>
      </x:c>
      <x:c r="I1486" s="0" t="s">
        <x:v>1072</x:v>
      </x:c>
      <x:c r="J1486" s="0" t="s">
        <x:v>1073</x:v>
      </x:c>
      <x:c r="K1486" s="0" t="s">
        <x:v>57</x:v>
      </x:c>
      <x:c r="L1486" s="0">
        <x:v>126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2008</x:v>
      </x:c>
      <x:c r="H1487" s="0" t="s">
        <x:v>2009</x:v>
      </x:c>
      <x:c r="I1487" s="0" t="s">
        <x:v>1074</x:v>
      </x:c>
      <x:c r="J1487" s="0" t="s">
        <x:v>1075</x:v>
      </x:c>
      <x:c r="K1487" s="0" t="s">
        <x:v>57</x:v>
      </x:c>
      <x:c r="L1487" s="0">
        <x:v>45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2008</x:v>
      </x:c>
      <x:c r="H1488" s="0" t="s">
        <x:v>2009</x:v>
      </x:c>
      <x:c r="I1488" s="0" t="s">
        <x:v>1076</x:v>
      </x:c>
      <x:c r="J1488" s="0" t="s">
        <x:v>1077</x:v>
      </x:c>
      <x:c r="K1488" s="0" t="s">
        <x:v>57</x:v>
      </x:c>
      <x:c r="L1488" s="0">
        <x:v>393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2008</x:v>
      </x:c>
      <x:c r="H1489" s="0" t="s">
        <x:v>2009</x:v>
      </x:c>
      <x:c r="I1489" s="0" t="s">
        <x:v>1078</x:v>
      </x:c>
      <x:c r="J1489" s="0" t="s">
        <x:v>1079</x:v>
      </x:c>
      <x:c r="K1489" s="0" t="s">
        <x:v>57</x:v>
      </x:c>
      <x:c r="L1489" s="0">
        <x:v>298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2008</x:v>
      </x:c>
      <x:c r="H1490" s="0" t="s">
        <x:v>2009</x:v>
      </x:c>
      <x:c r="I1490" s="0" t="s">
        <x:v>1080</x:v>
      </x:c>
      <x:c r="J1490" s="0" t="s">
        <x:v>1081</x:v>
      </x:c>
      <x:c r="K1490" s="0" t="s">
        <x:v>57</x:v>
      </x:c>
      <x:c r="L1490" s="0">
        <x:v>55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2008</x:v>
      </x:c>
      <x:c r="H1491" s="0" t="s">
        <x:v>2009</x:v>
      </x:c>
      <x:c r="I1491" s="0" t="s">
        <x:v>1082</x:v>
      </x:c>
      <x:c r="J1491" s="0" t="s">
        <x:v>1083</x:v>
      </x:c>
      <x:c r="K1491" s="0" t="s">
        <x:v>57</x:v>
      </x:c>
      <x:c r="L1491" s="0">
        <x:v>36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2008</x:v>
      </x:c>
      <x:c r="H1492" s="0" t="s">
        <x:v>2009</x:v>
      </x:c>
      <x:c r="I1492" s="0" t="s">
        <x:v>1084</x:v>
      </x:c>
      <x:c r="J1492" s="0" t="s">
        <x:v>1085</x:v>
      </x:c>
      <x:c r="K1492" s="0" t="s">
        <x:v>57</x:v>
      </x:c>
      <x:c r="L1492" s="0">
        <x:v>155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2008</x:v>
      </x:c>
      <x:c r="H1493" s="0" t="s">
        <x:v>2009</x:v>
      </x:c>
      <x:c r="I1493" s="0" t="s">
        <x:v>1086</x:v>
      </x:c>
      <x:c r="J1493" s="0" t="s">
        <x:v>1087</x:v>
      </x:c>
      <x:c r="K1493" s="0" t="s">
        <x:v>57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2008</x:v>
      </x:c>
      <x:c r="H1494" s="0" t="s">
        <x:v>2009</x:v>
      </x:c>
      <x:c r="I1494" s="0" t="s">
        <x:v>1088</x:v>
      </x:c>
      <x:c r="J1494" s="0" t="s">
        <x:v>1089</x:v>
      </x:c>
      <x:c r="K1494" s="0" t="s">
        <x:v>57</x:v>
      </x:c>
      <x:c r="L1494" s="0">
        <x:v>2708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2008</x:v>
      </x:c>
      <x:c r="H1495" s="0" t="s">
        <x:v>2009</x:v>
      </x:c>
      <x:c r="I1495" s="0" t="s">
        <x:v>1090</x:v>
      </x:c>
      <x:c r="J1495" s="0" t="s">
        <x:v>1091</x:v>
      </x:c>
      <x:c r="K1495" s="0" t="s">
        <x:v>57</x:v>
      </x:c>
      <x:c r="L1495" s="0">
        <x:v>401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2008</x:v>
      </x:c>
      <x:c r="H1496" s="0" t="s">
        <x:v>2009</x:v>
      </x:c>
      <x:c r="I1496" s="0" t="s">
        <x:v>1092</x:v>
      </x:c>
      <x:c r="J1496" s="0" t="s">
        <x:v>1093</x:v>
      </x:c>
      <x:c r="K1496" s="0" t="s">
        <x:v>57</x:v>
      </x:c>
      <x:c r="L1496" s="0">
        <x:v>64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2008</x:v>
      </x:c>
      <x:c r="H1497" s="0" t="s">
        <x:v>2009</x:v>
      </x:c>
      <x:c r="I1497" s="0" t="s">
        <x:v>1094</x:v>
      </x:c>
      <x:c r="J1497" s="0" t="s">
        <x:v>1095</x:v>
      </x:c>
      <x:c r="K1497" s="0" t="s">
        <x:v>57</x:v>
      </x:c>
      <x:c r="L1497" s="0">
        <x:v>199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2008</x:v>
      </x:c>
      <x:c r="H1498" s="0" t="s">
        <x:v>2009</x:v>
      </x:c>
      <x:c r="I1498" s="0" t="s">
        <x:v>1096</x:v>
      </x:c>
      <x:c r="J1498" s="0" t="s">
        <x:v>1097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2008</x:v>
      </x:c>
      <x:c r="H1499" s="0" t="s">
        <x:v>2009</x:v>
      </x:c>
      <x:c r="I1499" s="0" t="s">
        <x:v>1098</x:v>
      </x:c>
      <x:c r="J1499" s="0" t="s">
        <x:v>1099</x:v>
      </x:c>
      <x:c r="K1499" s="0" t="s">
        <x:v>57</x:v>
      </x:c>
      <x:c r="L1499" s="0">
        <x:v>199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2008</x:v>
      </x:c>
      <x:c r="H1500" s="0" t="s">
        <x:v>2009</x:v>
      </x:c>
      <x:c r="I1500" s="0" t="s">
        <x:v>1100</x:v>
      </x:c>
      <x:c r="J1500" s="0" t="s">
        <x:v>1101</x:v>
      </x:c>
      <x:c r="K1500" s="0" t="s">
        <x:v>57</x:v>
      </x:c>
      <x:c r="L1500" s="0">
        <x:v>167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2008</x:v>
      </x:c>
      <x:c r="H1501" s="0" t="s">
        <x:v>2009</x:v>
      </x:c>
      <x:c r="I1501" s="0" t="s">
        <x:v>1102</x:v>
      </x:c>
      <x:c r="J1501" s="0" t="s">
        <x:v>1103</x:v>
      </x:c>
      <x:c r="K1501" s="0" t="s">
        <x:v>57</x:v>
      </x:c>
      <x:c r="L1501" s="0">
        <x:v>180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2008</x:v>
      </x:c>
      <x:c r="H1502" s="0" t="s">
        <x:v>2009</x:v>
      </x:c>
      <x:c r="I1502" s="0" t="s">
        <x:v>1104</x:v>
      </x:c>
      <x:c r="J1502" s="0" t="s">
        <x:v>1105</x:v>
      </x:c>
      <x:c r="K1502" s="0" t="s">
        <x:v>57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2008</x:v>
      </x:c>
      <x:c r="H1503" s="0" t="s">
        <x:v>2009</x:v>
      </x:c>
      <x:c r="I1503" s="0" t="s">
        <x:v>1106</x:v>
      </x:c>
      <x:c r="J1503" s="0" t="s">
        <x:v>1107</x:v>
      </x:c>
      <x:c r="K1503" s="0" t="s">
        <x:v>57</x:v>
      </x:c>
      <x:c r="L1503" s="0">
        <x:v>45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2008</x:v>
      </x:c>
      <x:c r="H1504" s="0" t="s">
        <x:v>2009</x:v>
      </x:c>
      <x:c r="I1504" s="0" t="s">
        <x:v>1108</x:v>
      </x:c>
      <x:c r="J1504" s="0" t="s">
        <x:v>1109</x:v>
      </x:c>
      <x:c r="K1504" s="0" t="s">
        <x:v>57</x:v>
      </x:c>
      <x:c r="L1504" s="0">
        <x:v>70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2008</x:v>
      </x:c>
      <x:c r="H1505" s="0" t="s">
        <x:v>2009</x:v>
      </x:c>
      <x:c r="I1505" s="0" t="s">
        <x:v>1110</x:v>
      </x:c>
      <x:c r="J1505" s="0" t="s">
        <x:v>1111</x:v>
      </x:c>
      <x:c r="K1505" s="0" t="s">
        <x:v>57</x:v>
      </x:c>
      <x:c r="L1505" s="0">
        <x:v>181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2008</x:v>
      </x:c>
      <x:c r="H1506" s="0" t="s">
        <x:v>2009</x:v>
      </x:c>
      <x:c r="I1506" s="0" t="s">
        <x:v>1112</x:v>
      </x:c>
      <x:c r="J1506" s="0" t="s">
        <x:v>1113</x:v>
      </x:c>
      <x:c r="K1506" s="0" t="s">
        <x:v>57</x:v>
      </x:c>
      <x:c r="L1506" s="0">
        <x:v>167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2008</x:v>
      </x:c>
      <x:c r="H1507" s="0" t="s">
        <x:v>2009</x:v>
      </x:c>
      <x:c r="I1507" s="0" t="s">
        <x:v>1114</x:v>
      </x:c>
      <x:c r="J1507" s="0" t="s">
        <x:v>1115</x:v>
      </x:c>
      <x:c r="K1507" s="0" t="s">
        <x:v>57</x:v>
      </x:c>
      <x:c r="L1507" s="0">
        <x:v>77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2008</x:v>
      </x:c>
      <x:c r="H1508" s="0" t="s">
        <x:v>2009</x:v>
      </x:c>
      <x:c r="I1508" s="0" t="s">
        <x:v>1116</x:v>
      </x:c>
      <x:c r="J1508" s="0" t="s">
        <x:v>1117</x:v>
      </x:c>
      <x:c r="K1508" s="0" t="s">
        <x:v>57</x:v>
      </x:c>
      <x:c r="L1508" s="0">
        <x:v>66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2008</x:v>
      </x:c>
      <x:c r="H1509" s="0" t="s">
        <x:v>2009</x:v>
      </x:c>
      <x:c r="I1509" s="0" t="s">
        <x:v>1118</x:v>
      </x:c>
      <x:c r="J1509" s="0" t="s">
        <x:v>1119</x:v>
      </x:c>
      <x:c r="K1509" s="0" t="s">
        <x:v>57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2008</x:v>
      </x:c>
      <x:c r="H1510" s="0" t="s">
        <x:v>2009</x:v>
      </x:c>
      <x:c r="I1510" s="0" t="s">
        <x:v>1120</x:v>
      </x:c>
      <x:c r="J1510" s="0" t="s">
        <x:v>1121</x:v>
      </x:c>
      <x:c r="K1510" s="0" t="s">
        <x:v>57</x:v>
      </x:c>
      <x:c r="L1510" s="0">
        <x:v>152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2008</x:v>
      </x:c>
      <x:c r="H1511" s="0" t="s">
        <x:v>2009</x:v>
      </x:c>
      <x:c r="I1511" s="0" t="s">
        <x:v>1122</x:v>
      </x:c>
      <x:c r="J1511" s="0" t="s">
        <x:v>1123</x:v>
      </x:c>
      <x:c r="K1511" s="0" t="s">
        <x:v>57</x:v>
      </x:c>
      <x:c r="L1511" s="0">
        <x:v>63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2008</x:v>
      </x:c>
      <x:c r="H1512" s="0" t="s">
        <x:v>2009</x:v>
      </x:c>
      <x:c r="I1512" s="0" t="s">
        <x:v>1124</x:v>
      </x:c>
      <x:c r="J1512" s="0" t="s">
        <x:v>1125</x:v>
      </x:c>
      <x:c r="K1512" s="0" t="s">
        <x:v>57</x:v>
      </x:c>
      <x:c r="L1512" s="0">
        <x:v>111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2008</x:v>
      </x:c>
      <x:c r="H1513" s="0" t="s">
        <x:v>2009</x:v>
      </x:c>
      <x:c r="I1513" s="0" t="s">
        <x:v>1126</x:v>
      </x:c>
      <x:c r="J1513" s="0" t="s">
        <x:v>1127</x:v>
      </x:c>
      <x:c r="K1513" s="0" t="s">
        <x:v>57</x:v>
      </x:c>
      <x:c r="L1513" s="0">
        <x:v>413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2008</x:v>
      </x:c>
      <x:c r="H1514" s="0" t="s">
        <x:v>2009</x:v>
      </x:c>
      <x:c r="I1514" s="0" t="s">
        <x:v>1128</x:v>
      </x:c>
      <x:c r="J1514" s="0" t="s">
        <x:v>1129</x:v>
      </x:c>
      <x:c r="K1514" s="0" t="s">
        <x:v>57</x:v>
      </x:c>
      <x:c r="L1514" s="0">
        <x:v>49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2008</x:v>
      </x:c>
      <x:c r="H1515" s="0" t="s">
        <x:v>2009</x:v>
      </x:c>
      <x:c r="I1515" s="0" t="s">
        <x:v>1130</x:v>
      </x:c>
      <x:c r="J1515" s="0" t="s">
        <x:v>1131</x:v>
      </x:c>
      <x:c r="K1515" s="0" t="s">
        <x:v>57</x:v>
      </x:c>
      <x:c r="L1515" s="0">
        <x:v>135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2008</x:v>
      </x:c>
      <x:c r="H1516" s="0" t="s">
        <x:v>2009</x:v>
      </x:c>
      <x:c r="I1516" s="0" t="s">
        <x:v>1132</x:v>
      </x:c>
      <x:c r="J1516" s="0" t="s">
        <x:v>1133</x:v>
      </x:c>
      <x:c r="K1516" s="0" t="s">
        <x:v>57</x:v>
      </x:c>
      <x:c r="L1516" s="0">
        <x:v>69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2008</x:v>
      </x:c>
      <x:c r="H1517" s="0" t="s">
        <x:v>2009</x:v>
      </x:c>
      <x:c r="I1517" s="0" t="s">
        <x:v>1134</x:v>
      </x:c>
      <x:c r="J1517" s="0" t="s">
        <x:v>1135</x:v>
      </x:c>
      <x:c r="K1517" s="0" t="s">
        <x:v>57</x:v>
      </x:c>
      <x:c r="L1517" s="0">
        <x:v>742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2008</x:v>
      </x:c>
      <x:c r="H1518" s="0" t="s">
        <x:v>2009</x:v>
      </x:c>
      <x:c r="I1518" s="0" t="s">
        <x:v>1136</x:v>
      </x:c>
      <x:c r="J1518" s="0" t="s">
        <x:v>1137</x:v>
      </x:c>
      <x:c r="K1518" s="0" t="s">
        <x:v>57</x:v>
      </x:c>
      <x:c r="L1518" s="0">
        <x:v>499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2008</x:v>
      </x:c>
      <x:c r="H1519" s="0" t="s">
        <x:v>2009</x:v>
      </x:c>
      <x:c r="I1519" s="0" t="s">
        <x:v>1138</x:v>
      </x:c>
      <x:c r="J1519" s="0" t="s">
        <x:v>1139</x:v>
      </x:c>
      <x:c r="K1519" s="0" t="s">
        <x:v>57</x:v>
      </x:c>
      <x:c r="L1519" s="0">
        <x:v>47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2008</x:v>
      </x:c>
      <x:c r="H1520" s="0" t="s">
        <x:v>2009</x:v>
      </x:c>
      <x:c r="I1520" s="0" t="s">
        <x:v>1140</x:v>
      </x:c>
      <x:c r="J1520" s="0" t="s">
        <x:v>1141</x:v>
      </x:c>
      <x:c r="K1520" s="0" t="s">
        <x:v>57</x:v>
      </x:c>
      <x:c r="L1520" s="0">
        <x:v>454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2008</x:v>
      </x:c>
      <x:c r="H1521" s="0" t="s">
        <x:v>2009</x:v>
      </x:c>
      <x:c r="I1521" s="0" t="s">
        <x:v>1142</x:v>
      </x:c>
      <x:c r="J1521" s="0" t="s">
        <x:v>1143</x:v>
      </x:c>
      <x:c r="K1521" s="0" t="s">
        <x:v>57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2008</x:v>
      </x:c>
      <x:c r="H1522" s="0" t="s">
        <x:v>2009</x:v>
      </x:c>
      <x:c r="I1522" s="0" t="s">
        <x:v>1144</x:v>
      </x:c>
      <x:c r="J1522" s="0" t="s">
        <x:v>1145</x:v>
      </x:c>
      <x:c r="K1522" s="0" t="s">
        <x:v>57</x:v>
      </x:c>
      <x:c r="L1522" s="0">
        <x:v>63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2008</x:v>
      </x:c>
      <x:c r="H1523" s="0" t="s">
        <x:v>2009</x:v>
      </x:c>
      <x:c r="I1523" s="0" t="s">
        <x:v>1146</x:v>
      </x:c>
      <x:c r="J1523" s="0" t="s">
        <x:v>1147</x:v>
      </x:c>
      <x:c r="K1523" s="0" t="s">
        <x:v>57</x:v>
      </x:c>
      <x:c r="L1523" s="0">
        <x:v>192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2008</x:v>
      </x:c>
      <x:c r="H1524" s="0" t="s">
        <x:v>2009</x:v>
      </x:c>
      <x:c r="I1524" s="0" t="s">
        <x:v>1148</x:v>
      </x:c>
      <x:c r="J1524" s="0" t="s">
        <x:v>1149</x:v>
      </x:c>
      <x:c r="K1524" s="0" t="s">
        <x:v>57</x:v>
      </x:c>
      <x:c r="L1524" s="0">
        <x:v>146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2008</x:v>
      </x:c>
      <x:c r="H1525" s="0" t="s">
        <x:v>2009</x:v>
      </x:c>
      <x:c r="I1525" s="0" t="s">
        <x:v>1150</x:v>
      </x:c>
      <x:c r="J1525" s="0" t="s">
        <x:v>1151</x:v>
      </x:c>
      <x:c r="K1525" s="0" t="s">
        <x:v>57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2008</x:v>
      </x:c>
      <x:c r="H1526" s="0" t="s">
        <x:v>2009</x:v>
      </x:c>
      <x:c r="I1526" s="0" t="s">
        <x:v>1152</x:v>
      </x:c>
      <x:c r="J1526" s="0" t="s">
        <x:v>1153</x:v>
      </x:c>
      <x:c r="K1526" s="0" t="s">
        <x:v>57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2008</x:v>
      </x:c>
      <x:c r="H1527" s="0" t="s">
        <x:v>2009</x:v>
      </x:c>
      <x:c r="I1527" s="0" t="s">
        <x:v>1154</x:v>
      </x:c>
      <x:c r="J1527" s="0" t="s">
        <x:v>1155</x:v>
      </x:c>
      <x:c r="K1527" s="0" t="s">
        <x:v>57</x:v>
      </x:c>
      <x:c r="L1527" s="0">
        <x:v>84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2008</x:v>
      </x:c>
      <x:c r="H1528" s="0" t="s">
        <x:v>2009</x:v>
      </x:c>
      <x:c r="I1528" s="0" t="s">
        <x:v>1156</x:v>
      </x:c>
      <x:c r="J1528" s="0" t="s">
        <x:v>1157</x:v>
      </x:c>
      <x:c r="K1528" s="0" t="s">
        <x:v>57</x:v>
      </x:c>
      <x:c r="L1528" s="0">
        <x:v>733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2008</x:v>
      </x:c>
      <x:c r="H1529" s="0" t="s">
        <x:v>2009</x:v>
      </x:c>
      <x:c r="I1529" s="0" t="s">
        <x:v>1158</x:v>
      </x:c>
      <x:c r="J1529" s="0" t="s">
        <x:v>1159</x:v>
      </x:c>
      <x:c r="K1529" s="0" t="s">
        <x:v>57</x:v>
      </x:c>
      <x:c r="L1529" s="0">
        <x:v>814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2008</x:v>
      </x:c>
      <x:c r="H1530" s="0" t="s">
        <x:v>2009</x:v>
      </x:c>
      <x:c r="I1530" s="0" t="s">
        <x:v>1160</x:v>
      </x:c>
      <x:c r="J1530" s="0" t="s">
        <x:v>1161</x:v>
      </x:c>
      <x:c r="K1530" s="0" t="s">
        <x:v>57</x:v>
      </x:c>
      <x:c r="L1530" s="0">
        <x:v>236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2008</x:v>
      </x:c>
      <x:c r="H1531" s="0" t="s">
        <x:v>2009</x:v>
      </x:c>
      <x:c r="I1531" s="0" t="s">
        <x:v>1162</x:v>
      </x:c>
      <x:c r="J1531" s="0" t="s">
        <x:v>1163</x:v>
      </x:c>
      <x:c r="K1531" s="0" t="s">
        <x:v>57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2008</x:v>
      </x:c>
      <x:c r="H1532" s="0" t="s">
        <x:v>2009</x:v>
      </x:c>
      <x:c r="I1532" s="0" t="s">
        <x:v>1164</x:v>
      </x:c>
      <x:c r="J1532" s="0" t="s">
        <x:v>1165</x:v>
      </x:c>
      <x:c r="K1532" s="0" t="s">
        <x:v>57</x:v>
      </x:c>
      <x:c r="L1532" s="0">
        <x:v>420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2008</x:v>
      </x:c>
      <x:c r="H1533" s="0" t="s">
        <x:v>2009</x:v>
      </x:c>
      <x:c r="I1533" s="0" t="s">
        <x:v>1166</x:v>
      </x:c>
      <x:c r="J1533" s="0" t="s">
        <x:v>1167</x:v>
      </x:c>
      <x:c r="K1533" s="0" t="s">
        <x:v>57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2008</x:v>
      </x:c>
      <x:c r="H1534" s="0" t="s">
        <x:v>2009</x:v>
      </x:c>
      <x:c r="I1534" s="0" t="s">
        <x:v>1168</x:v>
      </x:c>
      <x:c r="J1534" s="0" t="s">
        <x:v>1169</x:v>
      </x:c>
      <x:c r="K1534" s="0" t="s">
        <x:v>57</x:v>
      </x:c>
      <x:c r="L1534" s="0">
        <x:v>37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2008</x:v>
      </x:c>
      <x:c r="H1535" s="0" t="s">
        <x:v>2009</x:v>
      </x:c>
      <x:c r="I1535" s="0" t="s">
        <x:v>1170</x:v>
      </x:c>
      <x:c r="J1535" s="0" t="s">
        <x:v>1171</x:v>
      </x:c>
      <x:c r="K1535" s="0" t="s">
        <x:v>57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2008</x:v>
      </x:c>
      <x:c r="H1536" s="0" t="s">
        <x:v>2009</x:v>
      </x:c>
      <x:c r="I1536" s="0" t="s">
        <x:v>1172</x:v>
      </x:c>
      <x:c r="J1536" s="0" t="s">
        <x:v>1173</x:v>
      </x:c>
      <x:c r="K1536" s="0" t="s">
        <x:v>57</x:v>
      </x:c>
      <x:c r="L1536" s="0">
        <x:v>1818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2008</x:v>
      </x:c>
      <x:c r="H1537" s="0" t="s">
        <x:v>2009</x:v>
      </x:c>
      <x:c r="I1537" s="0" t="s">
        <x:v>1174</x:v>
      </x:c>
      <x:c r="J1537" s="0" t="s">
        <x:v>1175</x:v>
      </x:c>
      <x:c r="K1537" s="0" t="s">
        <x:v>57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2008</x:v>
      </x:c>
      <x:c r="H1538" s="0" t="s">
        <x:v>2009</x:v>
      </x:c>
      <x:c r="I1538" s="0" t="s">
        <x:v>1176</x:v>
      </x:c>
      <x:c r="J1538" s="0" t="s">
        <x:v>1177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2008</x:v>
      </x:c>
      <x:c r="H1539" s="0" t="s">
        <x:v>2009</x:v>
      </x:c>
      <x:c r="I1539" s="0" t="s">
        <x:v>1178</x:v>
      </x:c>
      <x:c r="J1539" s="0" t="s">
        <x:v>1179</x:v>
      </x:c>
      <x:c r="K1539" s="0" t="s">
        <x:v>57</x:v>
      </x:c>
      <x:c r="L1539" s="0">
        <x:v>53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2008</x:v>
      </x:c>
      <x:c r="H1540" s="0" t="s">
        <x:v>2009</x:v>
      </x:c>
      <x:c r="I1540" s="0" t="s">
        <x:v>1180</x:v>
      </x:c>
      <x:c r="J1540" s="0" t="s">
        <x:v>1181</x:v>
      </x:c>
      <x:c r="K1540" s="0" t="s">
        <x:v>57</x:v>
      </x:c>
      <x:c r="L1540" s="0">
        <x:v>63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2008</x:v>
      </x:c>
      <x:c r="H1541" s="0" t="s">
        <x:v>2009</x:v>
      </x:c>
      <x:c r="I1541" s="0" t="s">
        <x:v>1182</x:v>
      </x:c>
      <x:c r="J1541" s="0" t="s">
        <x:v>1183</x:v>
      </x:c>
      <x:c r="K1541" s="0" t="s">
        <x:v>57</x:v>
      </x:c>
      <x:c r="L1541" s="0">
        <x:v>79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2008</x:v>
      </x:c>
      <x:c r="H1542" s="0" t="s">
        <x:v>2009</x:v>
      </x:c>
      <x:c r="I1542" s="0" t="s">
        <x:v>1184</x:v>
      </x:c>
      <x:c r="J1542" s="0" t="s">
        <x:v>1185</x:v>
      </x:c>
      <x:c r="K1542" s="0" t="s">
        <x:v>57</x:v>
      </x:c>
      <x:c r="L1542" s="0">
        <x:v>34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2008</x:v>
      </x:c>
      <x:c r="H1543" s="0" t="s">
        <x:v>2009</x:v>
      </x:c>
      <x:c r="I1543" s="0" t="s">
        <x:v>1186</x:v>
      </x:c>
      <x:c r="J1543" s="0" t="s">
        <x:v>1187</x:v>
      </x:c>
      <x:c r="K1543" s="0" t="s">
        <x:v>57</x:v>
      </x:c>
      <x:c r="L1543" s="0">
        <x:v>214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2008</x:v>
      </x:c>
      <x:c r="H1544" s="0" t="s">
        <x:v>2009</x:v>
      </x:c>
      <x:c r="I1544" s="0" t="s">
        <x:v>1188</x:v>
      </x:c>
      <x:c r="J1544" s="0" t="s">
        <x:v>1189</x:v>
      </x:c>
      <x:c r="K1544" s="0" t="s">
        <x:v>57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2008</x:v>
      </x:c>
      <x:c r="H1545" s="0" t="s">
        <x:v>2009</x:v>
      </x:c>
      <x:c r="I1545" s="0" t="s">
        <x:v>1190</x:v>
      </x:c>
      <x:c r="J1545" s="0" t="s">
        <x:v>1191</x:v>
      </x:c>
      <x:c r="K1545" s="0" t="s">
        <x:v>57</x:v>
      </x:c>
      <x:c r="L1545" s="0">
        <x:v>49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2008</x:v>
      </x:c>
      <x:c r="H1546" s="0" t="s">
        <x:v>2009</x:v>
      </x:c>
      <x:c r="I1546" s="0" t="s">
        <x:v>1192</x:v>
      </x:c>
      <x:c r="J1546" s="0" t="s">
        <x:v>1193</x:v>
      </x:c>
      <x:c r="K1546" s="0" t="s">
        <x:v>57</x:v>
      </x:c>
      <x:c r="L1546" s="0">
        <x:v>342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2008</x:v>
      </x:c>
      <x:c r="H1547" s="0" t="s">
        <x:v>2009</x:v>
      </x:c>
      <x:c r="I1547" s="0" t="s">
        <x:v>1194</x:v>
      </x:c>
      <x:c r="J1547" s="0" t="s">
        <x:v>1195</x:v>
      </x:c>
      <x:c r="K1547" s="0" t="s">
        <x:v>57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2008</x:v>
      </x:c>
      <x:c r="H1548" s="0" t="s">
        <x:v>2009</x:v>
      </x:c>
      <x:c r="I1548" s="0" t="s">
        <x:v>1196</x:v>
      </x:c>
      <x:c r="J1548" s="0" t="s">
        <x:v>1197</x:v>
      </x:c>
      <x:c r="K1548" s="0" t="s">
        <x:v>57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2008</x:v>
      </x:c>
      <x:c r="H1549" s="0" t="s">
        <x:v>2009</x:v>
      </x:c>
      <x:c r="I1549" s="0" t="s">
        <x:v>1198</x:v>
      </x:c>
      <x:c r="J1549" s="0" t="s">
        <x:v>1199</x:v>
      </x:c>
      <x:c r="K1549" s="0" t="s">
        <x:v>57</x:v>
      </x:c>
      <x:c r="L1549" s="0">
        <x:v>71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2008</x:v>
      </x:c>
      <x:c r="H1550" s="0" t="s">
        <x:v>2009</x:v>
      </x:c>
      <x:c r="I1550" s="0" t="s">
        <x:v>1200</x:v>
      </x:c>
      <x:c r="J1550" s="0" t="s">
        <x:v>1201</x:v>
      </x:c>
      <x:c r="K1550" s="0" t="s">
        <x:v>57</x:v>
      </x:c>
      <x:c r="L1550" s="0">
        <x:v>2387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2008</x:v>
      </x:c>
      <x:c r="H1551" s="0" t="s">
        <x:v>2009</x:v>
      </x:c>
      <x:c r="I1551" s="0" t="s">
        <x:v>1202</x:v>
      </x:c>
      <x:c r="J1551" s="0" t="s">
        <x:v>1203</x:v>
      </x:c>
      <x:c r="K1551" s="0" t="s">
        <x:v>57</x:v>
      </x:c>
      <x:c r="L1551" s="0">
        <x:v>3422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2008</x:v>
      </x:c>
      <x:c r="H1552" s="0" t="s">
        <x:v>2009</x:v>
      </x:c>
      <x:c r="I1552" s="0" t="s">
        <x:v>1204</x:v>
      </x:c>
      <x:c r="J1552" s="0" t="s">
        <x:v>1205</x:v>
      </x:c>
      <x:c r="K1552" s="0" t="s">
        <x:v>57</x:v>
      </x:c>
      <x:c r="L1552" s="0">
        <x:v>90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2008</x:v>
      </x:c>
      <x:c r="H1553" s="0" t="s">
        <x:v>2009</x:v>
      </x:c>
      <x:c r="I1553" s="0" t="s">
        <x:v>1206</x:v>
      </x:c>
      <x:c r="J1553" s="0" t="s">
        <x:v>1207</x:v>
      </x:c>
      <x:c r="K1553" s="0" t="s">
        <x:v>57</x:v>
      </x:c>
      <x:c r="L1553" s="0">
        <x:v>613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2008</x:v>
      </x:c>
      <x:c r="H1554" s="0" t="s">
        <x:v>2009</x:v>
      </x:c>
      <x:c r="I1554" s="0" t="s">
        <x:v>1208</x:v>
      </x:c>
      <x:c r="J1554" s="0" t="s">
        <x:v>1209</x:v>
      </x:c>
      <x:c r="K1554" s="0" t="s">
        <x:v>57</x:v>
      </x:c>
      <x:c r="L1554" s="0">
        <x:v>51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2008</x:v>
      </x:c>
      <x:c r="H1555" s="0" t="s">
        <x:v>2009</x:v>
      </x:c>
      <x:c r="I1555" s="0" t="s">
        <x:v>1210</x:v>
      </x:c>
      <x:c r="J1555" s="0" t="s">
        <x:v>1211</x:v>
      </x:c>
      <x:c r="K1555" s="0" t="s">
        <x:v>57</x:v>
      </x:c>
      <x:c r="L1555" s="0">
        <x:v>188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2008</x:v>
      </x:c>
      <x:c r="H1556" s="0" t="s">
        <x:v>2009</x:v>
      </x:c>
      <x:c r="I1556" s="0" t="s">
        <x:v>1212</x:v>
      </x:c>
      <x:c r="J1556" s="0" t="s">
        <x:v>1213</x:v>
      </x:c>
      <x:c r="K1556" s="0" t="s">
        <x:v>57</x:v>
      </x:c>
      <x:c r="L1556" s="0">
        <x:v>323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2008</x:v>
      </x:c>
      <x:c r="H1557" s="0" t="s">
        <x:v>2009</x:v>
      </x:c>
      <x:c r="I1557" s="0" t="s">
        <x:v>1214</x:v>
      </x:c>
      <x:c r="J1557" s="0" t="s">
        <x:v>1215</x:v>
      </x:c>
      <x:c r="K1557" s="0" t="s">
        <x:v>57</x:v>
      </x:c>
      <x:c r="L1557" s="0">
        <x:v>3043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2008</x:v>
      </x:c>
      <x:c r="H1558" s="0" t="s">
        <x:v>2009</x:v>
      </x:c>
      <x:c r="I1558" s="0" t="s">
        <x:v>1216</x:v>
      </x:c>
      <x:c r="J1558" s="0" t="s">
        <x:v>1217</x:v>
      </x:c>
      <x:c r="K1558" s="0" t="s">
        <x:v>57</x:v>
      </x:c>
      <x:c r="L1558" s="0">
        <x:v>248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2008</x:v>
      </x:c>
      <x:c r="H1559" s="0" t="s">
        <x:v>2009</x:v>
      </x:c>
      <x:c r="I1559" s="0" t="s">
        <x:v>1218</x:v>
      </x:c>
      <x:c r="J1559" s="0" t="s">
        <x:v>1219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2008</x:v>
      </x:c>
      <x:c r="H1560" s="0" t="s">
        <x:v>2009</x:v>
      </x:c>
      <x:c r="I1560" s="0" t="s">
        <x:v>1220</x:v>
      </x:c>
      <x:c r="J1560" s="0" t="s">
        <x:v>1221</x:v>
      </x:c>
      <x:c r="K1560" s="0" t="s">
        <x:v>57</x:v>
      </x:c>
      <x:c r="L1560" s="0">
        <x:v>62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2008</x:v>
      </x:c>
      <x:c r="H1561" s="0" t="s">
        <x:v>2009</x:v>
      </x:c>
      <x:c r="I1561" s="0" t="s">
        <x:v>1222</x:v>
      </x:c>
      <x:c r="J1561" s="0" t="s">
        <x:v>1223</x:v>
      </x:c>
      <x:c r="K1561" s="0" t="s">
        <x:v>57</x:v>
      </x:c>
      <x:c r="L1561" s="0">
        <x:v>113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2008</x:v>
      </x:c>
      <x:c r="H1562" s="0" t="s">
        <x:v>2009</x:v>
      </x:c>
      <x:c r="I1562" s="0" t="s">
        <x:v>1224</x:v>
      </x:c>
      <x:c r="J1562" s="0" t="s">
        <x:v>1225</x:v>
      </x:c>
      <x:c r="K1562" s="0" t="s">
        <x:v>57</x:v>
      </x:c>
      <x:c r="L1562" s="0">
        <x:v>53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2008</x:v>
      </x:c>
      <x:c r="H1563" s="0" t="s">
        <x:v>2009</x:v>
      </x:c>
      <x:c r="I1563" s="0" t="s">
        <x:v>1226</x:v>
      </x:c>
      <x:c r="J1563" s="0" t="s">
        <x:v>1227</x:v>
      </x:c>
      <x:c r="K1563" s="0" t="s">
        <x:v>57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2008</x:v>
      </x:c>
      <x:c r="H1564" s="0" t="s">
        <x:v>2009</x:v>
      </x:c>
      <x:c r="I1564" s="0" t="s">
        <x:v>1228</x:v>
      </x:c>
      <x:c r="J1564" s="0" t="s">
        <x:v>1229</x:v>
      </x:c>
      <x:c r="K1564" s="0" t="s">
        <x:v>57</x:v>
      </x:c>
      <x:c r="L1564" s="0">
        <x:v>215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2008</x:v>
      </x:c>
      <x:c r="H1565" s="0" t="s">
        <x:v>2009</x:v>
      </x:c>
      <x:c r="I1565" s="0" t="s">
        <x:v>1230</x:v>
      </x:c>
      <x:c r="J1565" s="0" t="s">
        <x:v>1231</x:v>
      </x:c>
      <x:c r="K1565" s="0" t="s">
        <x:v>57</x:v>
      </x:c>
      <x:c r="L1565" s="0">
        <x:v>110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2008</x:v>
      </x:c>
      <x:c r="H1566" s="0" t="s">
        <x:v>2009</x:v>
      </x:c>
      <x:c r="I1566" s="0" t="s">
        <x:v>1232</x:v>
      </x:c>
      <x:c r="J1566" s="0" t="s">
        <x:v>1233</x:v>
      </x:c>
      <x:c r="K1566" s="0" t="s">
        <x:v>57</x:v>
      </x:c>
      <x:c r="L1566" s="0">
        <x:v>113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2008</x:v>
      </x:c>
      <x:c r="H1567" s="0" t="s">
        <x:v>2009</x:v>
      </x:c>
      <x:c r="I1567" s="0" t="s">
        <x:v>1234</x:v>
      </x:c>
      <x:c r="J1567" s="0" t="s">
        <x:v>1235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2008</x:v>
      </x:c>
      <x:c r="H1568" s="0" t="s">
        <x:v>2009</x:v>
      </x:c>
      <x:c r="I1568" s="0" t="s">
        <x:v>1236</x:v>
      </x:c>
      <x:c r="J1568" s="0" t="s">
        <x:v>1237</x:v>
      </x:c>
      <x:c r="K1568" s="0" t="s">
        <x:v>57</x:v>
      </x:c>
      <x:c r="L1568" s="0">
        <x:v>374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2008</x:v>
      </x:c>
      <x:c r="H1569" s="0" t="s">
        <x:v>2009</x:v>
      </x:c>
      <x:c r="I1569" s="0" t="s">
        <x:v>1238</x:v>
      </x:c>
      <x:c r="J1569" s="0" t="s">
        <x:v>1239</x:v>
      </x:c>
      <x:c r="K1569" s="0" t="s">
        <x:v>57</x:v>
      </x:c>
      <x:c r="L1569" s="0">
        <x:v>164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2008</x:v>
      </x:c>
      <x:c r="H1570" s="0" t="s">
        <x:v>2009</x:v>
      </x:c>
      <x:c r="I1570" s="0" t="s">
        <x:v>1240</x:v>
      </x:c>
      <x:c r="J1570" s="0" t="s">
        <x:v>1241</x:v>
      </x:c>
      <x:c r="K1570" s="0" t="s">
        <x:v>57</x:v>
      </x:c>
      <x:c r="L1570" s="0">
        <x:v>137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2008</x:v>
      </x:c>
      <x:c r="H1571" s="0" t="s">
        <x:v>2009</x:v>
      </x:c>
      <x:c r="I1571" s="0" t="s">
        <x:v>1242</x:v>
      </x:c>
      <x:c r="J1571" s="0" t="s">
        <x:v>1243</x:v>
      </x:c>
      <x:c r="K1571" s="0" t="s">
        <x:v>57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2008</x:v>
      </x:c>
      <x:c r="H1572" s="0" t="s">
        <x:v>2009</x:v>
      </x:c>
      <x:c r="I1572" s="0" t="s">
        <x:v>1244</x:v>
      </x:c>
      <x:c r="J1572" s="0" t="s">
        <x:v>1245</x:v>
      </x:c>
      <x:c r="K1572" s="0" t="s">
        <x:v>57</x:v>
      </x:c>
      <x:c r="L1572" s="0">
        <x:v>394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2008</x:v>
      </x:c>
      <x:c r="H1573" s="0" t="s">
        <x:v>2009</x:v>
      </x:c>
      <x:c r="I1573" s="0" t="s">
        <x:v>1246</x:v>
      </x:c>
      <x:c r="J1573" s="0" t="s">
        <x:v>1247</x:v>
      </x:c>
      <x:c r="K1573" s="0" t="s">
        <x:v>57</x:v>
      </x:c>
      <x:c r="L1573" s="0">
        <x:v>123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2008</x:v>
      </x:c>
      <x:c r="H1574" s="0" t="s">
        <x:v>2009</x:v>
      </x:c>
      <x:c r="I1574" s="0" t="s">
        <x:v>1248</x:v>
      </x:c>
      <x:c r="J1574" s="0" t="s">
        <x:v>1249</x:v>
      </x:c>
      <x:c r="K1574" s="0" t="s">
        <x:v>57</x:v>
      </x:c>
      <x:c r="L1574" s="0">
        <x:v>224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2008</x:v>
      </x:c>
      <x:c r="H1575" s="0" t="s">
        <x:v>2009</x:v>
      </x:c>
      <x:c r="I1575" s="0" t="s">
        <x:v>1250</x:v>
      </x:c>
      <x:c r="J1575" s="0" t="s">
        <x:v>1251</x:v>
      </x:c>
      <x:c r="K1575" s="0" t="s">
        <x:v>57</x:v>
      </x:c>
      <x:c r="L1575" s="0">
        <x:v>166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2008</x:v>
      </x:c>
      <x:c r="H1576" s="0" t="s">
        <x:v>2009</x:v>
      </x:c>
      <x:c r="I1576" s="0" t="s">
        <x:v>1252</x:v>
      </x:c>
      <x:c r="J1576" s="0" t="s">
        <x:v>1253</x:v>
      </x:c>
      <x:c r="K1576" s="0" t="s">
        <x:v>57</x:v>
      </x:c>
      <x:c r="L1576" s="0">
        <x:v>122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2008</x:v>
      </x:c>
      <x:c r="H1577" s="0" t="s">
        <x:v>2009</x:v>
      </x:c>
      <x:c r="I1577" s="0" t="s">
        <x:v>1254</x:v>
      </x:c>
      <x:c r="J1577" s="0" t="s">
        <x:v>1255</x:v>
      </x:c>
      <x:c r="K1577" s="0" t="s">
        <x:v>57</x:v>
      </x:c>
      <x:c r="L1577" s="0">
        <x:v>222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2008</x:v>
      </x:c>
      <x:c r="H1578" s="0" t="s">
        <x:v>2009</x:v>
      </x:c>
      <x:c r="I1578" s="0" t="s">
        <x:v>1256</x:v>
      </x:c>
      <x:c r="J1578" s="0" t="s">
        <x:v>1257</x:v>
      </x:c>
      <x:c r="K1578" s="0" t="s">
        <x:v>57</x:v>
      </x:c>
      <x:c r="L1578" s="0">
        <x:v>48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2008</x:v>
      </x:c>
      <x:c r="H1579" s="0" t="s">
        <x:v>2009</x:v>
      </x:c>
      <x:c r="I1579" s="0" t="s">
        <x:v>1258</x:v>
      </x:c>
      <x:c r="J1579" s="0" t="s">
        <x:v>1259</x:v>
      </x:c>
      <x:c r="K1579" s="0" t="s">
        <x:v>57</x:v>
      </x:c>
      <x:c r="L1579" s="0">
        <x:v>66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2008</x:v>
      </x:c>
      <x:c r="H1580" s="0" t="s">
        <x:v>2009</x:v>
      </x:c>
      <x:c r="I1580" s="0" t="s">
        <x:v>1260</x:v>
      </x:c>
      <x:c r="J1580" s="0" t="s">
        <x:v>1261</x:v>
      </x:c>
      <x:c r="K1580" s="0" t="s">
        <x:v>57</x:v>
      </x:c>
      <x:c r="L1580" s="0">
        <x:v>396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2008</x:v>
      </x:c>
      <x:c r="H1581" s="0" t="s">
        <x:v>2009</x:v>
      </x:c>
      <x:c r="I1581" s="0" t="s">
        <x:v>1262</x:v>
      </x:c>
      <x:c r="J1581" s="0" t="s">
        <x:v>1263</x:v>
      </x:c>
      <x:c r="K1581" s="0" t="s">
        <x:v>57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2008</x:v>
      </x:c>
      <x:c r="H1582" s="0" t="s">
        <x:v>2009</x:v>
      </x:c>
      <x:c r="I1582" s="0" t="s">
        <x:v>1264</x:v>
      </x:c>
      <x:c r="J1582" s="0" t="s">
        <x:v>1265</x:v>
      </x:c>
      <x:c r="K1582" s="0" t="s">
        <x:v>57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2008</x:v>
      </x:c>
      <x:c r="H1583" s="0" t="s">
        <x:v>2009</x:v>
      </x:c>
      <x:c r="I1583" s="0" t="s">
        <x:v>1266</x:v>
      </x:c>
      <x:c r="J1583" s="0" t="s">
        <x:v>1267</x:v>
      </x:c>
      <x:c r="K1583" s="0" t="s">
        <x:v>57</x:v>
      </x:c>
      <x:c r="L1583" s="0">
        <x:v>135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2008</x:v>
      </x:c>
      <x:c r="H1584" s="0" t="s">
        <x:v>2009</x:v>
      </x:c>
      <x:c r="I1584" s="0" t="s">
        <x:v>1268</x:v>
      </x:c>
      <x:c r="J1584" s="0" t="s">
        <x:v>1269</x:v>
      </x:c>
      <x:c r="K1584" s="0" t="s">
        <x:v>57</x:v>
      </x:c>
      <x:c r="L1584" s="0">
        <x:v>79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2008</x:v>
      </x:c>
      <x:c r="H1585" s="0" t="s">
        <x:v>2009</x:v>
      </x:c>
      <x:c r="I1585" s="0" t="s">
        <x:v>1270</x:v>
      </x:c>
      <x:c r="J1585" s="0" t="s">
        <x:v>1271</x:v>
      </x:c>
      <x:c r="K1585" s="0" t="s">
        <x:v>57</x:v>
      </x:c>
      <x:c r="L1585" s="0">
        <x:v>105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2008</x:v>
      </x:c>
      <x:c r="H1586" s="0" t="s">
        <x:v>2009</x:v>
      </x:c>
      <x:c r="I1586" s="0" t="s">
        <x:v>1272</x:v>
      </x:c>
      <x:c r="J1586" s="0" t="s">
        <x:v>1273</x:v>
      </x:c>
      <x:c r="K1586" s="0" t="s">
        <x:v>57</x:v>
      </x:c>
      <x:c r="L1586" s="0">
        <x:v>76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2008</x:v>
      </x:c>
      <x:c r="H1587" s="0" t="s">
        <x:v>2009</x:v>
      </x:c>
      <x:c r="I1587" s="0" t="s">
        <x:v>1274</x:v>
      </x:c>
      <x:c r="J1587" s="0" t="s">
        <x:v>1275</x:v>
      </x:c>
      <x:c r="K1587" s="0" t="s">
        <x:v>57</x:v>
      </x:c>
      <x:c r="L1587" s="0">
        <x:v>130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2008</x:v>
      </x:c>
      <x:c r="H1588" s="0" t="s">
        <x:v>2009</x:v>
      </x:c>
      <x:c r="I1588" s="0" t="s">
        <x:v>1276</x:v>
      </x:c>
      <x:c r="J1588" s="0" t="s">
        <x:v>1277</x:v>
      </x:c>
      <x:c r="K1588" s="0" t="s">
        <x:v>57</x:v>
      </x:c>
      <x:c r="L1588" s="0">
        <x:v>100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2008</x:v>
      </x:c>
      <x:c r="H1589" s="0" t="s">
        <x:v>2009</x:v>
      </x:c>
      <x:c r="I1589" s="0" t="s">
        <x:v>1278</x:v>
      </x:c>
      <x:c r="J1589" s="0" t="s">
        <x:v>1279</x:v>
      </x:c>
      <x:c r="K1589" s="0" t="s">
        <x:v>57</x:v>
      </x:c>
      <x:c r="L1589" s="0">
        <x:v>71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2008</x:v>
      </x:c>
      <x:c r="H1590" s="0" t="s">
        <x:v>2009</x:v>
      </x:c>
      <x:c r="I1590" s="0" t="s">
        <x:v>1280</x:v>
      </x:c>
      <x:c r="J1590" s="0" t="s">
        <x:v>1281</x:v>
      </x:c>
      <x:c r="K1590" s="0" t="s">
        <x:v>57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2008</x:v>
      </x:c>
      <x:c r="H1591" s="0" t="s">
        <x:v>2009</x:v>
      </x:c>
      <x:c r="I1591" s="0" t="s">
        <x:v>1282</x:v>
      </x:c>
      <x:c r="J1591" s="0" t="s">
        <x:v>1283</x:v>
      </x:c>
      <x:c r="K1591" s="0" t="s">
        <x:v>57</x:v>
      </x:c>
      <x:c r="L1591" s="0">
        <x:v>74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2008</x:v>
      </x:c>
      <x:c r="H1592" s="0" t="s">
        <x:v>2009</x:v>
      </x:c>
      <x:c r="I1592" s="0" t="s">
        <x:v>1284</x:v>
      </x:c>
      <x:c r="J1592" s="0" t="s">
        <x:v>1285</x:v>
      </x:c>
      <x:c r="K1592" s="0" t="s">
        <x:v>57</x:v>
      </x:c>
      <x:c r="L1592" s="0">
        <x:v>140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2008</x:v>
      </x:c>
      <x:c r="H1593" s="0" t="s">
        <x:v>2009</x:v>
      </x:c>
      <x:c r="I1593" s="0" t="s">
        <x:v>1286</x:v>
      </x:c>
      <x:c r="J1593" s="0" t="s">
        <x:v>1287</x:v>
      </x:c>
      <x:c r="K1593" s="0" t="s">
        <x:v>57</x:v>
      </x:c>
      <x:c r="L1593" s="0">
        <x:v>74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2008</x:v>
      </x:c>
      <x:c r="H1594" s="0" t="s">
        <x:v>2009</x:v>
      </x:c>
      <x:c r="I1594" s="0" t="s">
        <x:v>1288</x:v>
      </x:c>
      <x:c r="J1594" s="0" t="s">
        <x:v>1289</x:v>
      </x:c>
      <x:c r="K1594" s="0" t="s">
        <x:v>57</x:v>
      </x:c>
      <x:c r="L1594" s="0">
        <x:v>778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2008</x:v>
      </x:c>
      <x:c r="H1595" s="0" t="s">
        <x:v>2009</x:v>
      </x:c>
      <x:c r="I1595" s="0" t="s">
        <x:v>1290</x:v>
      </x:c>
      <x:c r="J1595" s="0" t="s">
        <x:v>1291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2008</x:v>
      </x:c>
      <x:c r="H1596" s="0" t="s">
        <x:v>2009</x:v>
      </x:c>
      <x:c r="I1596" s="0" t="s">
        <x:v>1292</x:v>
      </x:c>
      <x:c r="J1596" s="0" t="s">
        <x:v>1293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2008</x:v>
      </x:c>
      <x:c r="H1597" s="0" t="s">
        <x:v>2009</x:v>
      </x:c>
      <x:c r="I1597" s="0" t="s">
        <x:v>1294</x:v>
      </x:c>
      <x:c r="J1597" s="0" t="s">
        <x:v>1295</x:v>
      </x:c>
      <x:c r="K1597" s="0" t="s">
        <x:v>57</x:v>
      </x:c>
      <x:c r="L1597" s="0">
        <x:v>144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2008</x:v>
      </x:c>
      <x:c r="H1598" s="0" t="s">
        <x:v>2009</x:v>
      </x:c>
      <x:c r="I1598" s="0" t="s">
        <x:v>1296</x:v>
      </x:c>
      <x:c r="J1598" s="0" t="s">
        <x:v>1297</x:v>
      </x:c>
      <x:c r="K1598" s="0" t="s">
        <x:v>57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2008</x:v>
      </x:c>
      <x:c r="H1599" s="0" t="s">
        <x:v>2009</x:v>
      </x:c>
      <x:c r="I1599" s="0" t="s">
        <x:v>1298</x:v>
      </x:c>
      <x:c r="J1599" s="0" t="s">
        <x:v>1299</x:v>
      </x:c>
      <x:c r="K1599" s="0" t="s">
        <x:v>57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2008</x:v>
      </x:c>
      <x:c r="H1600" s="0" t="s">
        <x:v>2009</x:v>
      </x:c>
      <x:c r="I1600" s="0" t="s">
        <x:v>1300</x:v>
      </x:c>
      <x:c r="J1600" s="0" t="s">
        <x:v>1301</x:v>
      </x:c>
      <x:c r="K1600" s="0" t="s">
        <x:v>57</x:v>
      </x:c>
      <x:c r="L1600" s="0">
        <x:v>286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2008</x:v>
      </x:c>
      <x:c r="H1601" s="0" t="s">
        <x:v>2009</x:v>
      </x:c>
      <x:c r="I1601" s="0" t="s">
        <x:v>1302</x:v>
      </x:c>
      <x:c r="J1601" s="0" t="s">
        <x:v>1303</x:v>
      </x:c>
      <x:c r="K1601" s="0" t="s">
        <x:v>57</x:v>
      </x:c>
      <x:c r="L1601" s="0">
        <x:v>111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2008</x:v>
      </x:c>
      <x:c r="H1602" s="0" t="s">
        <x:v>2009</x:v>
      </x:c>
      <x:c r="I1602" s="0" t="s">
        <x:v>1304</x:v>
      </x:c>
      <x:c r="J1602" s="0" t="s">
        <x:v>1305</x:v>
      </x:c>
      <x:c r="K1602" s="0" t="s">
        <x:v>57</x:v>
      </x:c>
      <x:c r="L1602" s="0">
        <x:v>355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2008</x:v>
      </x:c>
      <x:c r="H1603" s="0" t="s">
        <x:v>2009</x:v>
      </x:c>
      <x:c r="I1603" s="0" t="s">
        <x:v>1306</x:v>
      </x:c>
      <x:c r="J1603" s="0" t="s">
        <x:v>1307</x:v>
      </x:c>
      <x:c r="K1603" s="0" t="s">
        <x:v>57</x:v>
      </x:c>
      <x:c r="L1603" s="0">
        <x:v>90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2008</x:v>
      </x:c>
      <x:c r="H1604" s="0" t="s">
        <x:v>2009</x:v>
      </x:c>
      <x:c r="I1604" s="0" t="s">
        <x:v>1308</x:v>
      </x:c>
      <x:c r="J1604" s="0" t="s">
        <x:v>1309</x:v>
      </x:c>
      <x:c r="K1604" s="0" t="s">
        <x:v>57</x:v>
      </x:c>
      <x:c r="L1604" s="0">
        <x:v>391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2008</x:v>
      </x:c>
      <x:c r="H1605" s="0" t="s">
        <x:v>2009</x:v>
      </x:c>
      <x:c r="I1605" s="0" t="s">
        <x:v>1310</x:v>
      </x:c>
      <x:c r="J1605" s="0" t="s">
        <x:v>1311</x:v>
      </x:c>
      <x:c r="K1605" s="0" t="s">
        <x:v>57</x:v>
      </x:c>
      <x:c r="L1605" s="0">
        <x:v>70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2008</x:v>
      </x:c>
      <x:c r="H1606" s="0" t="s">
        <x:v>2009</x:v>
      </x:c>
      <x:c r="I1606" s="0" t="s">
        <x:v>1312</x:v>
      </x:c>
      <x:c r="J1606" s="0" t="s">
        <x:v>1313</x:v>
      </x:c>
      <x:c r="K1606" s="0" t="s">
        <x:v>57</x:v>
      </x:c>
      <x:c r="L1606" s="0">
        <x:v>634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2008</x:v>
      </x:c>
      <x:c r="H1607" s="0" t="s">
        <x:v>2009</x:v>
      </x:c>
      <x:c r="I1607" s="0" t="s">
        <x:v>1314</x:v>
      </x:c>
      <x:c r="J1607" s="0" t="s">
        <x:v>1315</x:v>
      </x:c>
      <x:c r="K1607" s="0" t="s">
        <x:v>57</x:v>
      </x:c>
      <x:c r="L1607" s="0">
        <x:v>303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2008</x:v>
      </x:c>
      <x:c r="H1608" s="0" t="s">
        <x:v>2009</x:v>
      </x:c>
      <x:c r="I1608" s="0" t="s">
        <x:v>1316</x:v>
      </x:c>
      <x:c r="J1608" s="0" t="s">
        <x:v>1317</x:v>
      </x:c>
      <x:c r="K1608" s="0" t="s">
        <x:v>57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2008</x:v>
      </x:c>
      <x:c r="H1609" s="0" t="s">
        <x:v>2009</x:v>
      </x:c>
      <x:c r="I1609" s="0" t="s">
        <x:v>1318</x:v>
      </x:c>
      <x:c r="J1609" s="0" t="s">
        <x:v>1319</x:v>
      </x:c>
      <x:c r="K1609" s="0" t="s">
        <x:v>57</x:v>
      </x:c>
      <x:c r="L1609" s="0">
        <x:v>616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2008</x:v>
      </x:c>
      <x:c r="H1610" s="0" t="s">
        <x:v>2009</x:v>
      </x:c>
      <x:c r="I1610" s="0" t="s">
        <x:v>1320</x:v>
      </x:c>
      <x:c r="J1610" s="0" t="s">
        <x:v>1321</x:v>
      </x:c>
      <x:c r="K1610" s="0" t="s">
        <x:v>57</x:v>
      </x:c>
      <x:c r="L1610" s="0">
        <x:v>113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2008</x:v>
      </x:c>
      <x:c r="H1611" s="0" t="s">
        <x:v>2009</x:v>
      </x:c>
      <x:c r="I1611" s="0" t="s">
        <x:v>1322</x:v>
      </x:c>
      <x:c r="J1611" s="0" t="s">
        <x:v>1323</x:v>
      </x:c>
      <x:c r="K1611" s="0" t="s">
        <x:v>57</x:v>
      </x:c>
      <x:c r="L1611" s="0">
        <x:v>48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2008</x:v>
      </x:c>
      <x:c r="H1612" s="0" t="s">
        <x:v>2009</x:v>
      </x:c>
      <x:c r="I1612" s="0" t="s">
        <x:v>1324</x:v>
      </x:c>
      <x:c r="J1612" s="0" t="s">
        <x:v>1325</x:v>
      </x:c>
      <x:c r="K1612" s="0" t="s">
        <x:v>57</x:v>
      </x:c>
      <x:c r="L1612" s="0">
        <x:v>107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2008</x:v>
      </x:c>
      <x:c r="H1613" s="0" t="s">
        <x:v>2009</x:v>
      </x:c>
      <x:c r="I1613" s="0" t="s">
        <x:v>1326</x:v>
      </x:c>
      <x:c r="J1613" s="0" t="s">
        <x:v>1327</x:v>
      </x:c>
      <x:c r="K1613" s="0" t="s">
        <x:v>57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2008</x:v>
      </x:c>
      <x:c r="H1614" s="0" t="s">
        <x:v>2009</x:v>
      </x:c>
      <x:c r="I1614" s="0" t="s">
        <x:v>1328</x:v>
      </x:c>
      <x:c r="J1614" s="0" t="s">
        <x:v>1329</x:v>
      </x:c>
      <x:c r="K1614" s="0" t="s">
        <x:v>57</x:v>
      </x:c>
      <x:c r="L1614" s="0">
        <x:v>91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2008</x:v>
      </x:c>
      <x:c r="H1615" s="0" t="s">
        <x:v>2009</x:v>
      </x:c>
      <x:c r="I1615" s="0" t="s">
        <x:v>1330</x:v>
      </x:c>
      <x:c r="J1615" s="0" t="s">
        <x:v>1331</x:v>
      </x:c>
      <x:c r="K1615" s="0" t="s">
        <x:v>57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2008</x:v>
      </x:c>
      <x:c r="H1616" s="0" t="s">
        <x:v>2009</x:v>
      </x:c>
      <x:c r="I1616" s="0" t="s">
        <x:v>1332</x:v>
      </x:c>
      <x:c r="J1616" s="0" t="s">
        <x:v>1333</x:v>
      </x:c>
      <x:c r="K1616" s="0" t="s">
        <x:v>57</x:v>
      </x:c>
      <x:c r="L1616" s="0">
        <x:v>63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2008</x:v>
      </x:c>
      <x:c r="H1617" s="0" t="s">
        <x:v>2009</x:v>
      </x:c>
      <x:c r="I1617" s="0" t="s">
        <x:v>1334</x:v>
      </x:c>
      <x:c r="J1617" s="0" t="s">
        <x:v>1335</x:v>
      </x:c>
      <x:c r="K1617" s="0" t="s">
        <x:v>57</x:v>
      </x:c>
      <x:c r="L1617" s="0">
        <x:v>57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2008</x:v>
      </x:c>
      <x:c r="H1618" s="0" t="s">
        <x:v>2009</x:v>
      </x:c>
      <x:c r="I1618" s="0" t="s">
        <x:v>1336</x:v>
      </x:c>
      <x:c r="J1618" s="0" t="s">
        <x:v>1337</x:v>
      </x:c>
      <x:c r="K1618" s="0" t="s">
        <x:v>57</x:v>
      </x:c>
      <x:c r="L1618" s="0">
        <x:v>50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2008</x:v>
      </x:c>
      <x:c r="H1619" s="0" t="s">
        <x:v>2009</x:v>
      </x:c>
      <x:c r="I1619" s="0" t="s">
        <x:v>1338</x:v>
      </x:c>
      <x:c r="J1619" s="0" t="s">
        <x:v>1339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2008</x:v>
      </x:c>
      <x:c r="H1620" s="0" t="s">
        <x:v>2009</x:v>
      </x:c>
      <x:c r="I1620" s="0" t="s">
        <x:v>1340</x:v>
      </x:c>
      <x:c r="J1620" s="0" t="s">
        <x:v>1341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2008</x:v>
      </x:c>
      <x:c r="H1621" s="0" t="s">
        <x:v>2009</x:v>
      </x:c>
      <x:c r="I1621" s="0" t="s">
        <x:v>1342</x:v>
      </x:c>
      <x:c r="J1621" s="0" t="s">
        <x:v>1343</x:v>
      </x:c>
      <x:c r="K1621" s="0" t="s">
        <x:v>57</x:v>
      </x:c>
      <x:c r="L1621" s="0">
        <x:v>46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2008</x:v>
      </x:c>
      <x:c r="H1622" s="0" t="s">
        <x:v>2009</x:v>
      </x:c>
      <x:c r="I1622" s="0" t="s">
        <x:v>1344</x:v>
      </x:c>
      <x:c r="J1622" s="0" t="s">
        <x:v>1345</x:v>
      </x:c>
      <x:c r="K1622" s="0" t="s">
        <x:v>57</x:v>
      </x:c>
      <x:c r="L1622" s="0">
        <x:v>64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2008</x:v>
      </x:c>
      <x:c r="H1623" s="0" t="s">
        <x:v>2009</x:v>
      </x:c>
      <x:c r="I1623" s="0" t="s">
        <x:v>1346</x:v>
      </x:c>
      <x:c r="J1623" s="0" t="s">
        <x:v>1347</x:v>
      </x:c>
      <x:c r="K1623" s="0" t="s">
        <x:v>57</x:v>
      </x:c>
      <x:c r="L1623" s="0">
        <x:v>52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2008</x:v>
      </x:c>
      <x:c r="H1624" s="0" t="s">
        <x:v>2009</x:v>
      </x:c>
      <x:c r="I1624" s="0" t="s">
        <x:v>1348</x:v>
      </x:c>
      <x:c r="J1624" s="0" t="s">
        <x:v>1349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2008</x:v>
      </x:c>
      <x:c r="H1625" s="0" t="s">
        <x:v>2009</x:v>
      </x:c>
      <x:c r="I1625" s="0" t="s">
        <x:v>1350</x:v>
      </x:c>
      <x:c r="J1625" s="0" t="s">
        <x:v>1351</x:v>
      </x:c>
      <x:c r="K1625" s="0" t="s">
        <x:v>57</x:v>
      </x:c>
      <x:c r="L1625" s="0">
        <x:v>167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2008</x:v>
      </x:c>
      <x:c r="H1626" s="0" t="s">
        <x:v>2009</x:v>
      </x:c>
      <x:c r="I1626" s="0" t="s">
        <x:v>1352</x:v>
      </x:c>
      <x:c r="J1626" s="0" t="s">
        <x:v>1353</x:v>
      </x:c>
      <x:c r="K1626" s="0" t="s">
        <x:v>57</x:v>
      </x:c>
      <x:c r="L1626" s="0">
        <x:v>252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2008</x:v>
      </x:c>
      <x:c r="H1627" s="0" t="s">
        <x:v>2009</x:v>
      </x:c>
      <x:c r="I1627" s="0" t="s">
        <x:v>1354</x:v>
      </x:c>
      <x:c r="J1627" s="0" t="s">
        <x:v>1355</x:v>
      </x:c>
      <x:c r="K1627" s="0" t="s">
        <x:v>57</x:v>
      </x:c>
      <x:c r="L1627" s="0">
        <x:v>103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2008</x:v>
      </x:c>
      <x:c r="H1628" s="0" t="s">
        <x:v>2009</x:v>
      </x:c>
      <x:c r="I1628" s="0" t="s">
        <x:v>1356</x:v>
      </x:c>
      <x:c r="J1628" s="0" t="s">
        <x:v>1357</x:v>
      </x:c>
      <x:c r="K1628" s="0" t="s">
        <x:v>57</x:v>
      </x:c>
      <x:c r="L1628" s="0">
        <x:v>78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2008</x:v>
      </x:c>
      <x:c r="H1629" s="0" t="s">
        <x:v>2009</x:v>
      </x:c>
      <x:c r="I1629" s="0" t="s">
        <x:v>1358</x:v>
      </x:c>
      <x:c r="J1629" s="0" t="s">
        <x:v>1359</x:v>
      </x:c>
      <x:c r="K1629" s="0" t="s">
        <x:v>57</x:v>
      </x:c>
      <x:c r="L1629" s="0">
        <x:v>1458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2008</x:v>
      </x:c>
      <x:c r="H1630" s="0" t="s">
        <x:v>2009</x:v>
      </x:c>
      <x:c r="I1630" s="0" t="s">
        <x:v>1360</x:v>
      </x:c>
      <x:c r="J1630" s="0" t="s">
        <x:v>1361</x:v>
      </x:c>
      <x:c r="K1630" s="0" t="s">
        <x:v>57</x:v>
      </x:c>
      <x:c r="L1630" s="0">
        <x:v>49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2008</x:v>
      </x:c>
      <x:c r="H1631" s="0" t="s">
        <x:v>2009</x:v>
      </x:c>
      <x:c r="I1631" s="0" t="s">
        <x:v>1362</x:v>
      </x:c>
      <x:c r="J1631" s="0" t="s">
        <x:v>1363</x:v>
      </x:c>
      <x:c r="K1631" s="0" t="s">
        <x:v>57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2008</x:v>
      </x:c>
      <x:c r="H1632" s="0" t="s">
        <x:v>2009</x:v>
      </x:c>
      <x:c r="I1632" s="0" t="s">
        <x:v>1364</x:v>
      </x:c>
      <x:c r="J1632" s="0" t="s">
        <x:v>1365</x:v>
      </x:c>
      <x:c r="K1632" s="0" t="s">
        <x:v>57</x:v>
      </x:c>
      <x:c r="L1632" s="0">
        <x:v>206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2008</x:v>
      </x:c>
      <x:c r="H1633" s="0" t="s">
        <x:v>2009</x:v>
      </x:c>
      <x:c r="I1633" s="0" t="s">
        <x:v>1366</x:v>
      </x:c>
      <x:c r="J1633" s="0" t="s">
        <x:v>1367</x:v>
      </x:c>
      <x:c r="K1633" s="0" t="s">
        <x:v>57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2008</x:v>
      </x:c>
      <x:c r="H1634" s="0" t="s">
        <x:v>2009</x:v>
      </x:c>
      <x:c r="I1634" s="0" t="s">
        <x:v>1368</x:v>
      </x:c>
      <x:c r="J1634" s="0" t="s">
        <x:v>1369</x:v>
      </x:c>
      <x:c r="K1634" s="0" t="s">
        <x:v>57</x:v>
      </x:c>
      <x:c r="L1634" s="0">
        <x:v>4355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2008</x:v>
      </x:c>
      <x:c r="H1635" s="0" t="s">
        <x:v>2009</x:v>
      </x:c>
      <x:c r="I1635" s="0" t="s">
        <x:v>1370</x:v>
      </x:c>
      <x:c r="J1635" s="0" t="s">
        <x:v>1371</x:v>
      </x:c>
      <x:c r="K1635" s="0" t="s">
        <x:v>57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2008</x:v>
      </x:c>
      <x:c r="H1636" s="0" t="s">
        <x:v>2009</x:v>
      </x:c>
      <x:c r="I1636" s="0" t="s">
        <x:v>1372</x:v>
      </x:c>
      <x:c r="J1636" s="0" t="s">
        <x:v>1373</x:v>
      </x:c>
      <x:c r="K1636" s="0" t="s">
        <x:v>57</x:v>
      </x:c>
      <x:c r="L1636" s="0">
        <x:v>72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2008</x:v>
      </x:c>
      <x:c r="H1637" s="0" t="s">
        <x:v>2009</x:v>
      </x:c>
      <x:c r="I1637" s="0" t="s">
        <x:v>1374</x:v>
      </x:c>
      <x:c r="J1637" s="0" t="s">
        <x:v>1375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2008</x:v>
      </x:c>
      <x:c r="H1638" s="0" t="s">
        <x:v>2009</x:v>
      </x:c>
      <x:c r="I1638" s="0" t="s">
        <x:v>1376</x:v>
      </x:c>
      <x:c r="J1638" s="0" t="s">
        <x:v>1377</x:v>
      </x:c>
      <x:c r="K1638" s="0" t="s">
        <x:v>57</x:v>
      </x:c>
      <x:c r="L1638" s="0">
        <x:v>2336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2008</x:v>
      </x:c>
      <x:c r="H1639" s="0" t="s">
        <x:v>2009</x:v>
      </x:c>
      <x:c r="I1639" s="0" t="s">
        <x:v>1378</x:v>
      </x:c>
      <x:c r="J1639" s="0" t="s">
        <x:v>1379</x:v>
      </x:c>
      <x:c r="K1639" s="0" t="s">
        <x:v>57</x:v>
      </x:c>
      <x:c r="L1639" s="0">
        <x:v>2045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2008</x:v>
      </x:c>
      <x:c r="H1640" s="0" t="s">
        <x:v>2009</x:v>
      </x:c>
      <x:c r="I1640" s="0" t="s">
        <x:v>1380</x:v>
      </x:c>
      <x:c r="J1640" s="0" t="s">
        <x:v>1381</x:v>
      </x:c>
      <x:c r="K1640" s="0" t="s">
        <x:v>57</x:v>
      </x:c>
      <x:c r="L1640" s="0">
        <x:v>379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2008</x:v>
      </x:c>
      <x:c r="H1641" s="0" t="s">
        <x:v>2009</x:v>
      </x:c>
      <x:c r="I1641" s="0" t="s">
        <x:v>1382</x:v>
      </x:c>
      <x:c r="J1641" s="0" t="s">
        <x:v>1383</x:v>
      </x:c>
      <x:c r="K1641" s="0" t="s">
        <x:v>57</x:v>
      </x:c>
      <x:c r="L1641" s="0">
        <x:v>15874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2008</x:v>
      </x:c>
      <x:c r="H1642" s="0" t="s">
        <x:v>2009</x:v>
      </x:c>
      <x:c r="I1642" s="0" t="s">
        <x:v>1384</x:v>
      </x:c>
      <x:c r="J1642" s="0" t="s">
        <x:v>1385</x:v>
      </x:c>
      <x:c r="K1642" s="0" t="s">
        <x:v>57</x:v>
      </x:c>
      <x:c r="L1642" s="0">
        <x:v>10329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2008</x:v>
      </x:c>
      <x:c r="H1643" s="0" t="s">
        <x:v>2009</x:v>
      </x:c>
      <x:c r="I1643" s="0" t="s">
        <x:v>1386</x:v>
      </x:c>
      <x:c r="J1643" s="0" t="s">
        <x:v>1387</x:v>
      </x:c>
      <x:c r="K1643" s="0" t="s">
        <x:v>57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2008</x:v>
      </x:c>
      <x:c r="H1644" s="0" t="s">
        <x:v>2009</x:v>
      </x:c>
      <x:c r="I1644" s="0" t="s">
        <x:v>1388</x:v>
      </x:c>
      <x:c r="J1644" s="0" t="s">
        <x:v>1389</x:v>
      </x:c>
      <x:c r="K1644" s="0" t="s">
        <x:v>57</x:v>
      </x:c>
      <x:c r="L1644" s="0">
        <x:v>57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2008</x:v>
      </x:c>
      <x:c r="H1645" s="0" t="s">
        <x:v>2009</x:v>
      </x:c>
      <x:c r="I1645" s="0" t="s">
        <x:v>1390</x:v>
      </x:c>
      <x:c r="J1645" s="0" t="s">
        <x:v>1391</x:v>
      </x:c>
      <x:c r="K1645" s="0" t="s">
        <x:v>57</x:v>
      </x:c>
      <x:c r="L1645" s="0">
        <x:v>154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2008</x:v>
      </x:c>
      <x:c r="H1646" s="0" t="s">
        <x:v>2009</x:v>
      </x:c>
      <x:c r="I1646" s="0" t="s">
        <x:v>1392</x:v>
      </x:c>
      <x:c r="J1646" s="0" t="s">
        <x:v>1393</x:v>
      </x:c>
      <x:c r="K1646" s="0" t="s">
        <x:v>57</x:v>
      </x:c>
      <x:c r="L1646" s="0">
        <x:v>225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2008</x:v>
      </x:c>
      <x:c r="H1647" s="0" t="s">
        <x:v>2009</x:v>
      </x:c>
      <x:c r="I1647" s="0" t="s">
        <x:v>1394</x:v>
      </x:c>
      <x:c r="J1647" s="0" t="s">
        <x:v>1395</x:v>
      </x:c>
      <x:c r="K1647" s="0" t="s">
        <x:v>57</x:v>
      </x:c>
      <x:c r="L1647" s="0">
        <x:v>125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2008</x:v>
      </x:c>
      <x:c r="H1648" s="0" t="s">
        <x:v>2009</x:v>
      </x:c>
      <x:c r="I1648" s="0" t="s">
        <x:v>1396</x:v>
      </x:c>
      <x:c r="J1648" s="0" t="s">
        <x:v>1397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2008</x:v>
      </x:c>
      <x:c r="H1649" s="0" t="s">
        <x:v>2009</x:v>
      </x:c>
      <x:c r="I1649" s="0" t="s">
        <x:v>1398</x:v>
      </x:c>
      <x:c r="J1649" s="0" t="s">
        <x:v>1399</x:v>
      </x:c>
      <x:c r="K1649" s="0" t="s">
        <x:v>57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2008</x:v>
      </x:c>
      <x:c r="H1650" s="0" t="s">
        <x:v>2009</x:v>
      </x:c>
      <x:c r="I1650" s="0" t="s">
        <x:v>1400</x:v>
      </x:c>
      <x:c r="J1650" s="0" t="s">
        <x:v>1401</x:v>
      </x:c>
      <x:c r="K1650" s="0" t="s">
        <x:v>57</x:v>
      </x:c>
      <x:c r="L1650" s="0">
        <x:v>925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2008</x:v>
      </x:c>
      <x:c r="H1651" s="0" t="s">
        <x:v>2009</x:v>
      </x:c>
      <x:c r="I1651" s="0" t="s">
        <x:v>1402</x:v>
      </x:c>
      <x:c r="J1651" s="0" t="s">
        <x:v>1403</x:v>
      </x:c>
      <x:c r="K1651" s="0" t="s">
        <x:v>57</x:v>
      </x:c>
      <x:c r="L1651" s="0">
        <x:v>101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2008</x:v>
      </x:c>
      <x:c r="H1652" s="0" t="s">
        <x:v>2009</x:v>
      </x:c>
      <x:c r="I1652" s="0" t="s">
        <x:v>1404</x:v>
      </x:c>
      <x:c r="J1652" s="0" t="s">
        <x:v>1405</x:v>
      </x:c>
      <x:c r="K1652" s="0" t="s">
        <x:v>57</x:v>
      </x:c>
      <x:c r="L1652" s="0">
        <x:v>150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2008</x:v>
      </x:c>
      <x:c r="H1653" s="0" t="s">
        <x:v>2009</x:v>
      </x:c>
      <x:c r="I1653" s="0" t="s">
        <x:v>1406</x:v>
      </x:c>
      <x:c r="J1653" s="0" t="s">
        <x:v>1407</x:v>
      </x:c>
      <x:c r="K1653" s="0" t="s">
        <x:v>57</x:v>
      </x:c>
      <x:c r="L1653" s="0">
        <x:v>62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2008</x:v>
      </x:c>
      <x:c r="H1654" s="0" t="s">
        <x:v>2009</x:v>
      </x:c>
      <x:c r="I1654" s="0" t="s">
        <x:v>1408</x:v>
      </x:c>
      <x:c r="J1654" s="0" t="s">
        <x:v>1409</x:v>
      </x:c>
      <x:c r="K1654" s="0" t="s">
        <x:v>57</x:v>
      </x:c>
      <x:c r="L1654" s="0">
        <x:v>90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2008</x:v>
      </x:c>
      <x:c r="H1655" s="0" t="s">
        <x:v>2009</x:v>
      </x:c>
      <x:c r="I1655" s="0" t="s">
        <x:v>1410</x:v>
      </x:c>
      <x:c r="J1655" s="0" t="s">
        <x:v>1411</x:v>
      </x:c>
      <x:c r="K1655" s="0" t="s">
        <x:v>57</x:v>
      </x:c>
      <x:c r="L1655" s="0">
        <x:v>1922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2008</x:v>
      </x:c>
      <x:c r="H1656" s="0" t="s">
        <x:v>2009</x:v>
      </x:c>
      <x:c r="I1656" s="0" t="s">
        <x:v>1412</x:v>
      </x:c>
      <x:c r="J1656" s="0" t="s">
        <x:v>1413</x:v>
      </x:c>
      <x:c r="K1656" s="0" t="s">
        <x:v>57</x:v>
      </x:c>
      <x:c r="L1656" s="0">
        <x:v>187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2008</x:v>
      </x:c>
      <x:c r="H1657" s="0" t="s">
        <x:v>2009</x:v>
      </x:c>
      <x:c r="I1657" s="0" t="s">
        <x:v>1414</x:v>
      </x:c>
      <x:c r="J1657" s="0" t="s">
        <x:v>1415</x:v>
      </x:c>
      <x:c r="K1657" s="0" t="s">
        <x:v>57</x:v>
      </x:c>
      <x:c r="L1657" s="0">
        <x:v>126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2008</x:v>
      </x:c>
      <x:c r="H1658" s="0" t="s">
        <x:v>2009</x:v>
      </x:c>
      <x:c r="I1658" s="0" t="s">
        <x:v>1416</x:v>
      </x:c>
      <x:c r="J1658" s="0" t="s">
        <x:v>1417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2008</x:v>
      </x:c>
      <x:c r="H1659" s="0" t="s">
        <x:v>2009</x:v>
      </x:c>
      <x:c r="I1659" s="0" t="s">
        <x:v>1418</x:v>
      </x:c>
      <x:c r="J1659" s="0" t="s">
        <x:v>1419</x:v>
      </x:c>
      <x:c r="K1659" s="0" t="s">
        <x:v>57</x:v>
      </x:c>
      <x:c r="L1659" s="0">
        <x:v>43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2008</x:v>
      </x:c>
      <x:c r="H1660" s="0" t="s">
        <x:v>2009</x:v>
      </x:c>
      <x:c r="I1660" s="0" t="s">
        <x:v>1420</x:v>
      </x:c>
      <x:c r="J1660" s="0" t="s">
        <x:v>1421</x:v>
      </x:c>
      <x:c r="K1660" s="0" t="s">
        <x:v>57</x:v>
      </x:c>
      <x:c r="L1660" s="0">
        <x:v>1065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2008</x:v>
      </x:c>
      <x:c r="H1661" s="0" t="s">
        <x:v>2009</x:v>
      </x:c>
      <x:c r="I1661" s="0" t="s">
        <x:v>1422</x:v>
      </x:c>
      <x:c r="J1661" s="0" t="s">
        <x:v>1423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2008</x:v>
      </x:c>
      <x:c r="H1662" s="0" t="s">
        <x:v>2009</x:v>
      </x:c>
      <x:c r="I1662" s="0" t="s">
        <x:v>1424</x:v>
      </x:c>
      <x:c r="J1662" s="0" t="s">
        <x:v>1425</x:v>
      </x:c>
      <x:c r="K1662" s="0" t="s">
        <x:v>57</x:v>
      </x:c>
      <x:c r="L1662" s="0">
        <x:v>201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2008</x:v>
      </x:c>
      <x:c r="H1663" s="0" t="s">
        <x:v>2009</x:v>
      </x:c>
      <x:c r="I1663" s="0" t="s">
        <x:v>1426</x:v>
      </x:c>
      <x:c r="J1663" s="0" t="s">
        <x:v>1427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2008</x:v>
      </x:c>
      <x:c r="H1664" s="0" t="s">
        <x:v>2009</x:v>
      </x:c>
      <x:c r="I1664" s="0" t="s">
        <x:v>1428</x:v>
      </x:c>
      <x:c r="J1664" s="0" t="s">
        <x:v>1429</x:v>
      </x:c>
      <x:c r="K1664" s="0" t="s">
        <x:v>57</x:v>
      </x:c>
      <x:c r="L1664" s="0">
        <x:v>52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2008</x:v>
      </x:c>
      <x:c r="H1665" s="0" t="s">
        <x:v>2009</x:v>
      </x:c>
      <x:c r="I1665" s="0" t="s">
        <x:v>1430</x:v>
      </x:c>
      <x:c r="J1665" s="0" t="s">
        <x:v>1431</x:v>
      </x:c>
      <x:c r="K1665" s="0" t="s">
        <x:v>57</x:v>
      </x:c>
      <x:c r="L1665" s="0">
        <x:v>153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2008</x:v>
      </x:c>
      <x:c r="H1666" s="0" t="s">
        <x:v>2009</x:v>
      </x:c>
      <x:c r="I1666" s="0" t="s">
        <x:v>1432</x:v>
      </x:c>
      <x:c r="J1666" s="0" t="s">
        <x:v>1433</x:v>
      </x:c>
      <x:c r="K1666" s="0" t="s">
        <x:v>57</x:v>
      </x:c>
      <x:c r="L1666" s="0">
        <x:v>684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2008</x:v>
      </x:c>
      <x:c r="H1667" s="0" t="s">
        <x:v>2009</x:v>
      </x:c>
      <x:c r="I1667" s="0" t="s">
        <x:v>1434</x:v>
      </x:c>
      <x:c r="J1667" s="0" t="s">
        <x:v>1435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2008</x:v>
      </x:c>
      <x:c r="H1668" s="0" t="s">
        <x:v>2009</x:v>
      </x:c>
      <x:c r="I1668" s="0" t="s">
        <x:v>1436</x:v>
      </x:c>
      <x:c r="J1668" s="0" t="s">
        <x:v>1437</x:v>
      </x:c>
      <x:c r="K1668" s="0" t="s">
        <x:v>57</x:v>
      </x:c>
      <x:c r="L1668" s="0">
        <x:v>829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2008</x:v>
      </x:c>
      <x:c r="H1669" s="0" t="s">
        <x:v>2009</x:v>
      </x:c>
      <x:c r="I1669" s="0" t="s">
        <x:v>1438</x:v>
      </x:c>
      <x:c r="J1669" s="0" t="s">
        <x:v>1439</x:v>
      </x:c>
      <x:c r="K1669" s="0" t="s">
        <x:v>57</x:v>
      </x:c>
      <x:c r="L1669" s="0">
        <x:v>30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2008</x:v>
      </x:c>
      <x:c r="H1670" s="0" t="s">
        <x:v>2009</x:v>
      </x:c>
      <x:c r="I1670" s="0" t="s">
        <x:v>1440</x:v>
      </x:c>
      <x:c r="J1670" s="0" t="s">
        <x:v>1441</x:v>
      </x:c>
      <x:c r="K1670" s="0" t="s">
        <x:v>57</x:v>
      </x:c>
      <x:c r="L1670" s="0">
        <x:v>50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2008</x:v>
      </x:c>
      <x:c r="H1671" s="0" t="s">
        <x:v>2009</x:v>
      </x:c>
      <x:c r="I1671" s="0" t="s">
        <x:v>1442</x:v>
      </x:c>
      <x:c r="J1671" s="0" t="s">
        <x:v>1443</x:v>
      </x:c>
      <x:c r="K1671" s="0" t="s">
        <x:v>57</x:v>
      </x:c>
      <x:c r="L1671" s="0">
        <x:v>227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2008</x:v>
      </x:c>
      <x:c r="H1672" s="0" t="s">
        <x:v>2009</x:v>
      </x:c>
      <x:c r="I1672" s="0" t="s">
        <x:v>1444</x:v>
      </x:c>
      <x:c r="J1672" s="0" t="s">
        <x:v>1445</x:v>
      </x:c>
      <x:c r="K1672" s="0" t="s">
        <x:v>57</x:v>
      </x:c>
      <x:c r="L1672" s="0">
        <x:v>3503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2008</x:v>
      </x:c>
      <x:c r="H1673" s="0" t="s">
        <x:v>2009</x:v>
      </x:c>
      <x:c r="I1673" s="0" t="s">
        <x:v>1446</x:v>
      </x:c>
      <x:c r="J1673" s="0" t="s">
        <x:v>1447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2008</x:v>
      </x:c>
      <x:c r="H1674" s="0" t="s">
        <x:v>2009</x:v>
      </x:c>
      <x:c r="I1674" s="0" t="s">
        <x:v>1448</x:v>
      </x:c>
      <x:c r="J1674" s="0" t="s">
        <x:v>1449</x:v>
      </x:c>
      <x:c r="K1674" s="0" t="s">
        <x:v>57</x:v>
      </x:c>
      <x:c r="L1674" s="0">
        <x:v>1884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2008</x:v>
      </x:c>
      <x:c r="H1675" s="0" t="s">
        <x:v>2009</x:v>
      </x:c>
      <x:c r="I1675" s="0" t="s">
        <x:v>1450</x:v>
      </x:c>
      <x:c r="J1675" s="0" t="s">
        <x:v>1451</x:v>
      </x:c>
      <x:c r="K1675" s="0" t="s">
        <x:v>57</x:v>
      </x:c>
      <x:c r="L1675" s="0">
        <x:v>536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2008</x:v>
      </x:c>
      <x:c r="H1676" s="0" t="s">
        <x:v>2009</x:v>
      </x:c>
      <x:c r="I1676" s="0" t="s">
        <x:v>1452</x:v>
      </x:c>
      <x:c r="J1676" s="0" t="s">
        <x:v>1453</x:v>
      </x:c>
      <x:c r="K1676" s="0" t="s">
        <x:v>57</x:v>
      </x:c>
      <x:c r="L1676" s="0">
        <x:v>96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2008</x:v>
      </x:c>
      <x:c r="H1677" s="0" t="s">
        <x:v>2009</x:v>
      </x:c>
      <x:c r="I1677" s="0" t="s">
        <x:v>1454</x:v>
      </x:c>
      <x:c r="J1677" s="0" t="s">
        <x:v>1455</x:v>
      </x:c>
      <x:c r="K1677" s="0" t="s">
        <x:v>57</x:v>
      </x:c>
      <x:c r="L1677" s="0">
        <x:v>269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2008</x:v>
      </x:c>
      <x:c r="H1678" s="0" t="s">
        <x:v>2009</x:v>
      </x:c>
      <x:c r="I1678" s="0" t="s">
        <x:v>1456</x:v>
      </x:c>
      <x:c r="J1678" s="0" t="s">
        <x:v>1457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2008</x:v>
      </x:c>
      <x:c r="H1679" s="0" t="s">
        <x:v>2009</x:v>
      </x:c>
      <x:c r="I1679" s="0" t="s">
        <x:v>1458</x:v>
      </x:c>
      <x:c r="J1679" s="0" t="s">
        <x:v>1459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2008</x:v>
      </x:c>
      <x:c r="H1680" s="0" t="s">
        <x:v>2009</x:v>
      </x:c>
      <x:c r="I1680" s="0" t="s">
        <x:v>1460</x:v>
      </x:c>
      <x:c r="J1680" s="0" t="s">
        <x:v>1461</x:v>
      </x:c>
      <x:c r="K1680" s="0" t="s">
        <x:v>57</x:v>
      </x:c>
      <x:c r="L1680" s="0">
        <x:v>3173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2008</x:v>
      </x:c>
      <x:c r="H1681" s="0" t="s">
        <x:v>2009</x:v>
      </x:c>
      <x:c r="I1681" s="0" t="s">
        <x:v>1462</x:v>
      </x:c>
      <x:c r="J1681" s="0" t="s">
        <x:v>1463</x:v>
      </x:c>
      <x:c r="K1681" s="0" t="s">
        <x:v>57</x:v>
      </x:c>
      <x:c r="L1681" s="0">
        <x:v>207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2008</x:v>
      </x:c>
      <x:c r="H1682" s="0" t="s">
        <x:v>2009</x:v>
      </x:c>
      <x:c r="I1682" s="0" t="s">
        <x:v>1464</x:v>
      </x:c>
      <x:c r="J1682" s="0" t="s">
        <x:v>1465</x:v>
      </x:c>
      <x:c r="K1682" s="0" t="s">
        <x:v>57</x:v>
      </x:c>
      <x:c r="L1682" s="0">
        <x:v>1041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2008</x:v>
      </x:c>
      <x:c r="H1683" s="0" t="s">
        <x:v>2009</x:v>
      </x:c>
      <x:c r="I1683" s="0" t="s">
        <x:v>1466</x:v>
      </x:c>
      <x:c r="J1683" s="0" t="s">
        <x:v>1467</x:v>
      </x:c>
      <x:c r="K1683" s="0" t="s">
        <x:v>57</x:v>
      </x:c>
      <x:c r="L1683" s="0">
        <x:v>1162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2008</x:v>
      </x:c>
      <x:c r="H1684" s="0" t="s">
        <x:v>2009</x:v>
      </x:c>
      <x:c r="I1684" s="0" t="s">
        <x:v>1468</x:v>
      </x:c>
      <x:c r="J1684" s="0" t="s">
        <x:v>1469</x:v>
      </x:c>
      <x:c r="K1684" s="0" t="s">
        <x:v>57</x:v>
      </x:c>
      <x:c r="L1684" s="0">
        <x:v>46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2008</x:v>
      </x:c>
      <x:c r="H1685" s="0" t="s">
        <x:v>2009</x:v>
      </x:c>
      <x:c r="I1685" s="0" t="s">
        <x:v>1470</x:v>
      </x:c>
      <x:c r="J1685" s="0" t="s">
        <x:v>1471</x:v>
      </x:c>
      <x:c r="K1685" s="0" t="s">
        <x:v>57</x:v>
      </x:c>
      <x:c r="L1685" s="0">
        <x:v>241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2008</x:v>
      </x:c>
      <x:c r="H1686" s="0" t="s">
        <x:v>2009</x:v>
      </x:c>
      <x:c r="I1686" s="0" t="s">
        <x:v>1472</x:v>
      </x:c>
      <x:c r="J1686" s="0" t="s">
        <x:v>1473</x:v>
      </x:c>
      <x:c r="K1686" s="0" t="s">
        <x:v>57</x:v>
      </x:c>
      <x:c r="L1686" s="0">
        <x:v>354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2008</x:v>
      </x:c>
      <x:c r="H1687" s="0" t="s">
        <x:v>2009</x:v>
      </x:c>
      <x:c r="I1687" s="0" t="s">
        <x:v>1474</x:v>
      </x:c>
      <x:c r="J1687" s="0" t="s">
        <x:v>1475</x:v>
      </x:c>
      <x:c r="K1687" s="0" t="s">
        <x:v>57</x:v>
      </x:c>
      <x:c r="L1687" s="0">
        <x:v>93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2008</x:v>
      </x:c>
      <x:c r="H1688" s="0" t="s">
        <x:v>2009</x:v>
      </x:c>
      <x:c r="I1688" s="0" t="s">
        <x:v>1476</x:v>
      </x:c>
      <x:c r="J1688" s="0" t="s">
        <x:v>1477</x:v>
      </x:c>
      <x:c r="K1688" s="0" t="s">
        <x:v>57</x:v>
      </x:c>
      <x:c r="L1688" s="0">
        <x:v>81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2008</x:v>
      </x:c>
      <x:c r="H1689" s="0" t="s">
        <x:v>2009</x:v>
      </x:c>
      <x:c r="I1689" s="0" t="s">
        <x:v>1478</x:v>
      </x:c>
      <x:c r="J1689" s="0" t="s">
        <x:v>1479</x:v>
      </x:c>
      <x:c r="K1689" s="0" t="s">
        <x:v>57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2008</x:v>
      </x:c>
      <x:c r="H1690" s="0" t="s">
        <x:v>2009</x:v>
      </x:c>
      <x:c r="I1690" s="0" t="s">
        <x:v>1480</x:v>
      </x:c>
      <x:c r="J1690" s="0" t="s">
        <x:v>1481</x:v>
      </x:c>
      <x:c r="K1690" s="0" t="s">
        <x:v>57</x:v>
      </x:c>
      <x:c r="L1690" s="0">
        <x:v>128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2008</x:v>
      </x:c>
      <x:c r="H1691" s="0" t="s">
        <x:v>2009</x:v>
      </x:c>
      <x:c r="I1691" s="0" t="s">
        <x:v>1482</x:v>
      </x:c>
      <x:c r="J1691" s="0" t="s">
        <x:v>1483</x:v>
      </x:c>
      <x:c r="K1691" s="0" t="s">
        <x:v>57</x:v>
      </x:c>
      <x:c r="L1691" s="0">
        <x:v>127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2008</x:v>
      </x:c>
      <x:c r="H1692" s="0" t="s">
        <x:v>2009</x:v>
      </x:c>
      <x:c r="I1692" s="0" t="s">
        <x:v>1484</x:v>
      </x:c>
      <x:c r="J1692" s="0" t="s">
        <x:v>1485</x:v>
      </x:c>
      <x:c r="K1692" s="0" t="s">
        <x:v>57</x:v>
      </x:c>
      <x:c r="L1692" s="0">
        <x:v>903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2008</x:v>
      </x:c>
      <x:c r="H1693" s="0" t="s">
        <x:v>2009</x:v>
      </x:c>
      <x:c r="I1693" s="0" t="s">
        <x:v>1486</x:v>
      </x:c>
      <x:c r="J1693" s="0" t="s">
        <x:v>1487</x:v>
      </x:c>
      <x:c r="K1693" s="0" t="s">
        <x:v>57</x:v>
      </x:c>
      <x:c r="L1693" s="0">
        <x:v>402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2008</x:v>
      </x:c>
      <x:c r="H1694" s="0" t="s">
        <x:v>2009</x:v>
      </x:c>
      <x:c r="I1694" s="0" t="s">
        <x:v>1488</x:v>
      </x:c>
      <x:c r="J1694" s="0" t="s">
        <x:v>1489</x:v>
      </x:c>
      <x:c r="K1694" s="0" t="s">
        <x:v>57</x:v>
      </x:c>
      <x:c r="L1694" s="0">
        <x:v>89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2008</x:v>
      </x:c>
      <x:c r="H1695" s="0" t="s">
        <x:v>2009</x:v>
      </x:c>
      <x:c r="I1695" s="0" t="s">
        <x:v>1490</x:v>
      </x:c>
      <x:c r="J1695" s="0" t="s">
        <x:v>1491</x:v>
      </x:c>
      <x:c r="K1695" s="0" t="s">
        <x:v>57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2008</x:v>
      </x:c>
      <x:c r="H1696" s="0" t="s">
        <x:v>2009</x:v>
      </x:c>
      <x:c r="I1696" s="0" t="s">
        <x:v>1492</x:v>
      </x:c>
      <x:c r="J1696" s="0" t="s">
        <x:v>1493</x:v>
      </x:c>
      <x:c r="K1696" s="0" t="s">
        <x:v>57</x:v>
      </x:c>
      <x:c r="L1696" s="0">
        <x:v>220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2008</x:v>
      </x:c>
      <x:c r="H1697" s="0" t="s">
        <x:v>2009</x:v>
      </x:c>
      <x:c r="I1697" s="0" t="s">
        <x:v>1494</x:v>
      </x:c>
      <x:c r="J1697" s="0" t="s">
        <x:v>1495</x:v>
      </x:c>
      <x:c r="K1697" s="0" t="s">
        <x:v>57</x:v>
      </x:c>
      <x:c r="L1697" s="0">
        <x:v>1582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2008</x:v>
      </x:c>
      <x:c r="H1698" s="0" t="s">
        <x:v>2009</x:v>
      </x:c>
      <x:c r="I1698" s="0" t="s">
        <x:v>1496</x:v>
      </x:c>
      <x:c r="J1698" s="0" t="s">
        <x:v>1497</x:v>
      </x:c>
      <x:c r="K1698" s="0" t="s">
        <x:v>57</x:v>
      </x:c>
      <x:c r="L1698" s="0">
        <x:v>60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2008</x:v>
      </x:c>
      <x:c r="H1699" s="0" t="s">
        <x:v>2009</x:v>
      </x:c>
      <x:c r="I1699" s="0" t="s">
        <x:v>1498</x:v>
      </x:c>
      <x:c r="J1699" s="0" t="s">
        <x:v>1499</x:v>
      </x:c>
      <x:c r="K1699" s="0" t="s">
        <x:v>57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2008</x:v>
      </x:c>
      <x:c r="H1700" s="0" t="s">
        <x:v>2009</x:v>
      </x:c>
      <x:c r="I1700" s="0" t="s">
        <x:v>1500</x:v>
      </x:c>
      <x:c r="J1700" s="0" t="s">
        <x:v>1501</x:v>
      </x:c>
      <x:c r="K1700" s="0" t="s">
        <x:v>57</x:v>
      </x:c>
      <x:c r="L1700" s="0">
        <x:v>698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2008</x:v>
      </x:c>
      <x:c r="H1701" s="0" t="s">
        <x:v>2009</x:v>
      </x:c>
      <x:c r="I1701" s="0" t="s">
        <x:v>1502</x:v>
      </x:c>
      <x:c r="J1701" s="0" t="s">
        <x:v>1503</x:v>
      </x:c>
      <x:c r="K1701" s="0" t="s">
        <x:v>57</x:v>
      </x:c>
      <x:c r="L1701" s="0">
        <x:v>208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2008</x:v>
      </x:c>
      <x:c r="H1702" s="0" t="s">
        <x:v>2009</x:v>
      </x:c>
      <x:c r="I1702" s="0" t="s">
        <x:v>1504</x:v>
      </x:c>
      <x:c r="J1702" s="0" t="s">
        <x:v>1505</x:v>
      </x:c>
      <x:c r="K1702" s="0" t="s">
        <x:v>57</x:v>
      </x:c>
      <x:c r="L1702" s="0">
        <x:v>92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2008</x:v>
      </x:c>
      <x:c r="H1703" s="0" t="s">
        <x:v>2009</x:v>
      </x:c>
      <x:c r="I1703" s="0" t="s">
        <x:v>1506</x:v>
      </x:c>
      <x:c r="J1703" s="0" t="s">
        <x:v>1507</x:v>
      </x:c>
      <x:c r="K1703" s="0" t="s">
        <x:v>57</x:v>
      </x:c>
      <x:c r="L1703" s="0">
        <x:v>79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2008</x:v>
      </x:c>
      <x:c r="H1704" s="0" t="s">
        <x:v>2009</x:v>
      </x:c>
      <x:c r="I1704" s="0" t="s">
        <x:v>1508</x:v>
      </x:c>
      <x:c r="J1704" s="0" t="s">
        <x:v>1509</x:v>
      </x:c>
      <x:c r="K1704" s="0" t="s">
        <x:v>57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2008</x:v>
      </x:c>
      <x:c r="H1705" s="0" t="s">
        <x:v>2009</x:v>
      </x:c>
      <x:c r="I1705" s="0" t="s">
        <x:v>1510</x:v>
      </x:c>
      <x:c r="J1705" s="0" t="s">
        <x:v>1511</x:v>
      </x:c>
      <x:c r="K1705" s="0" t="s">
        <x:v>57</x:v>
      </x:c>
      <x:c r="L1705" s="0">
        <x:v>236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2008</x:v>
      </x:c>
      <x:c r="H1706" s="0" t="s">
        <x:v>2009</x:v>
      </x:c>
      <x:c r="I1706" s="0" t="s">
        <x:v>1512</x:v>
      </x:c>
      <x:c r="J1706" s="0" t="s">
        <x:v>1513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2008</x:v>
      </x:c>
      <x:c r="H1707" s="0" t="s">
        <x:v>2009</x:v>
      </x:c>
      <x:c r="I1707" s="0" t="s">
        <x:v>1514</x:v>
      </x:c>
      <x:c r="J1707" s="0" t="s">
        <x:v>1515</x:v>
      </x:c>
      <x:c r="K1707" s="0" t="s">
        <x:v>57</x:v>
      </x:c>
      <x:c r="L1707" s="0">
        <x:v>145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2008</x:v>
      </x:c>
      <x:c r="H1708" s="0" t="s">
        <x:v>2009</x:v>
      </x:c>
      <x:c r="I1708" s="0" t="s">
        <x:v>1516</x:v>
      </x:c>
      <x:c r="J1708" s="0" t="s">
        <x:v>1517</x:v>
      </x:c>
      <x:c r="K1708" s="0" t="s">
        <x:v>57</x:v>
      </x:c>
      <x:c r="L1708" s="0">
        <x:v>225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2008</x:v>
      </x:c>
      <x:c r="H1709" s="0" t="s">
        <x:v>2009</x:v>
      </x:c>
      <x:c r="I1709" s="0" t="s">
        <x:v>1518</x:v>
      </x:c>
      <x:c r="J1709" s="0" t="s">
        <x:v>1519</x:v>
      </x:c>
      <x:c r="K1709" s="0" t="s">
        <x:v>57</x:v>
      </x:c>
      <x:c r="L1709" s="0">
        <x:v>124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2008</x:v>
      </x:c>
      <x:c r="H1710" s="0" t="s">
        <x:v>2009</x:v>
      </x:c>
      <x:c r="I1710" s="0" t="s">
        <x:v>1520</x:v>
      </x:c>
      <x:c r="J1710" s="0" t="s">
        <x:v>1521</x:v>
      </x:c>
      <x:c r="K1710" s="0" t="s">
        <x:v>57</x:v>
      </x:c>
      <x:c r="L1710" s="0">
        <x:v>76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2008</x:v>
      </x:c>
      <x:c r="H1711" s="0" t="s">
        <x:v>2009</x:v>
      </x:c>
      <x:c r="I1711" s="0" t="s">
        <x:v>1522</x:v>
      </x:c>
      <x:c r="J1711" s="0" t="s">
        <x:v>1523</x:v>
      </x:c>
      <x:c r="K1711" s="0" t="s">
        <x:v>57</x:v>
      </x:c>
      <x:c r="L1711" s="0">
        <x:v>742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2008</x:v>
      </x:c>
      <x:c r="H1712" s="0" t="s">
        <x:v>2009</x:v>
      </x:c>
      <x:c r="I1712" s="0" t="s">
        <x:v>1524</x:v>
      </x:c>
      <x:c r="J1712" s="0" t="s">
        <x:v>1525</x:v>
      </x:c>
      <x:c r="K1712" s="0" t="s">
        <x:v>57</x:v>
      </x:c>
      <x:c r="L1712" s="0">
        <x:v>249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2008</x:v>
      </x:c>
      <x:c r="H1713" s="0" t="s">
        <x:v>2009</x:v>
      </x:c>
      <x:c r="I1713" s="0" t="s">
        <x:v>1526</x:v>
      </x:c>
      <x:c r="J1713" s="0" t="s">
        <x:v>1527</x:v>
      </x:c>
      <x:c r="K1713" s="0" t="s">
        <x:v>57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2008</x:v>
      </x:c>
      <x:c r="H1714" s="0" t="s">
        <x:v>2009</x:v>
      </x:c>
      <x:c r="I1714" s="0" t="s">
        <x:v>1528</x:v>
      </x:c>
      <x:c r="J1714" s="0" t="s">
        <x:v>1529</x:v>
      </x:c>
      <x:c r="K1714" s="0" t="s">
        <x:v>57</x:v>
      </x:c>
      <x:c r="L1714" s="0">
        <x:v>406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2008</x:v>
      </x:c>
      <x:c r="H1715" s="0" t="s">
        <x:v>2009</x:v>
      </x:c>
      <x:c r="I1715" s="0" t="s">
        <x:v>1530</x:v>
      </x:c>
      <x:c r="J1715" s="0" t="s">
        <x:v>1531</x:v>
      </x:c>
      <x:c r="K1715" s="0" t="s">
        <x:v>57</x:v>
      </x:c>
      <x:c r="L1715" s="0">
        <x:v>383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2008</x:v>
      </x:c>
      <x:c r="H1716" s="0" t="s">
        <x:v>2009</x:v>
      </x:c>
      <x:c r="I1716" s="0" t="s">
        <x:v>1532</x:v>
      </x:c>
      <x:c r="J1716" s="0" t="s">
        <x:v>1533</x:v>
      </x:c>
      <x:c r="K1716" s="0" t="s">
        <x:v>57</x:v>
      </x:c>
      <x:c r="L1716" s="0">
        <x:v>61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2008</x:v>
      </x:c>
      <x:c r="H1717" s="0" t="s">
        <x:v>2009</x:v>
      </x:c>
      <x:c r="I1717" s="0" t="s">
        <x:v>1534</x:v>
      </x:c>
      <x:c r="J1717" s="0" t="s">
        <x:v>1535</x:v>
      </x:c>
      <x:c r="K1717" s="0" t="s">
        <x:v>57</x:v>
      </x:c>
      <x:c r="L1717" s="0">
        <x:v>143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2008</x:v>
      </x:c>
      <x:c r="H1718" s="0" t="s">
        <x:v>2009</x:v>
      </x:c>
      <x:c r="I1718" s="0" t="s">
        <x:v>1536</x:v>
      </x:c>
      <x:c r="J1718" s="0" t="s">
        <x:v>1537</x:v>
      </x:c>
      <x:c r="K1718" s="0" t="s">
        <x:v>57</x:v>
      </x:c>
      <x:c r="L1718" s="0">
        <x:v>236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2008</x:v>
      </x:c>
      <x:c r="H1719" s="0" t="s">
        <x:v>2009</x:v>
      </x:c>
      <x:c r="I1719" s="0" t="s">
        <x:v>1538</x:v>
      </x:c>
      <x:c r="J1719" s="0" t="s">
        <x:v>1539</x:v>
      </x:c>
      <x:c r="K1719" s="0" t="s">
        <x:v>57</x:v>
      </x:c>
      <x:c r="L1719" s="0">
        <x:v>755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2008</x:v>
      </x:c>
      <x:c r="H1720" s="0" t="s">
        <x:v>2009</x:v>
      </x:c>
      <x:c r="I1720" s="0" t="s">
        <x:v>1540</x:v>
      </x:c>
      <x:c r="J1720" s="0" t="s">
        <x:v>1541</x:v>
      </x:c>
      <x:c r="K1720" s="0" t="s">
        <x:v>57</x:v>
      </x:c>
      <x:c r="L1720" s="0">
        <x:v>60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2008</x:v>
      </x:c>
      <x:c r="H1721" s="0" t="s">
        <x:v>2009</x:v>
      </x:c>
      <x:c r="I1721" s="0" t="s">
        <x:v>1542</x:v>
      </x:c>
      <x:c r="J1721" s="0" t="s">
        <x:v>1543</x:v>
      </x:c>
      <x:c r="K1721" s="0" t="s">
        <x:v>57</x:v>
      </x:c>
      <x:c r="L1721" s="0">
        <x:v>139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2008</x:v>
      </x:c>
      <x:c r="H1722" s="0" t="s">
        <x:v>2009</x:v>
      </x:c>
      <x:c r="I1722" s="0" t="s">
        <x:v>1544</x:v>
      </x:c>
      <x:c r="J1722" s="0" t="s">
        <x:v>1545</x:v>
      </x:c>
      <x:c r="K1722" s="0" t="s">
        <x:v>57</x:v>
      </x:c>
      <x:c r="L1722" s="0">
        <x:v>34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2008</x:v>
      </x:c>
      <x:c r="H1723" s="0" t="s">
        <x:v>2009</x:v>
      </x:c>
      <x:c r="I1723" s="0" t="s">
        <x:v>1546</x:v>
      </x:c>
      <x:c r="J1723" s="0" t="s">
        <x:v>1547</x:v>
      </x:c>
      <x:c r="K1723" s="0" t="s">
        <x:v>57</x:v>
      </x:c>
      <x:c r="L1723" s="0">
        <x:v>113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2008</x:v>
      </x:c>
      <x:c r="H1724" s="0" t="s">
        <x:v>2009</x:v>
      </x:c>
      <x:c r="I1724" s="0" t="s">
        <x:v>1548</x:v>
      </x:c>
      <x:c r="J1724" s="0" t="s">
        <x:v>1549</x:v>
      </x:c>
      <x:c r="K1724" s="0" t="s">
        <x:v>57</x:v>
      </x:c>
      <x:c r="L1724" s="0">
        <x:v>90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2008</x:v>
      </x:c>
      <x:c r="H1725" s="0" t="s">
        <x:v>2009</x:v>
      </x:c>
      <x:c r="I1725" s="0" t="s">
        <x:v>1550</x:v>
      </x:c>
      <x:c r="J1725" s="0" t="s">
        <x:v>1551</x:v>
      </x:c>
      <x:c r="K1725" s="0" t="s">
        <x:v>57</x:v>
      </x:c>
      <x:c r="L1725" s="0">
        <x:v>2538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2008</x:v>
      </x:c>
      <x:c r="H1726" s="0" t="s">
        <x:v>2009</x:v>
      </x:c>
      <x:c r="I1726" s="0" t="s">
        <x:v>1552</x:v>
      </x:c>
      <x:c r="J1726" s="0" t="s">
        <x:v>1553</x:v>
      </x:c>
      <x:c r="K1726" s="0" t="s">
        <x:v>57</x:v>
      </x:c>
      <x:c r="L1726" s="0">
        <x:v>2023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2008</x:v>
      </x:c>
      <x:c r="H1727" s="0" t="s">
        <x:v>2009</x:v>
      </x:c>
      <x:c r="I1727" s="0" t="s">
        <x:v>1554</x:v>
      </x:c>
      <x:c r="J1727" s="0" t="s">
        <x:v>1555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2008</x:v>
      </x:c>
      <x:c r="H1728" s="0" t="s">
        <x:v>2009</x:v>
      </x:c>
      <x:c r="I1728" s="0" t="s">
        <x:v>1556</x:v>
      </x:c>
      <x:c r="J1728" s="0" t="s">
        <x:v>1557</x:v>
      </x:c>
      <x:c r="K1728" s="0" t="s">
        <x:v>57</x:v>
      </x:c>
      <x:c r="L1728" s="0">
        <x:v>45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2008</x:v>
      </x:c>
      <x:c r="H1729" s="0" t="s">
        <x:v>2009</x:v>
      </x:c>
      <x:c r="I1729" s="0" t="s">
        <x:v>1558</x:v>
      </x:c>
      <x:c r="J1729" s="0" t="s">
        <x:v>1559</x:v>
      </x:c>
      <x:c r="K1729" s="0" t="s">
        <x:v>57</x:v>
      </x:c>
      <x:c r="L1729" s="0">
        <x:v>64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2008</x:v>
      </x:c>
      <x:c r="H1730" s="0" t="s">
        <x:v>2009</x:v>
      </x:c>
      <x:c r="I1730" s="0" t="s">
        <x:v>1560</x:v>
      </x:c>
      <x:c r="J1730" s="0" t="s">
        <x:v>1561</x:v>
      </x:c>
      <x:c r="K1730" s="0" t="s">
        <x:v>57</x:v>
      </x:c>
      <x:c r="L1730" s="0">
        <x:v>67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2008</x:v>
      </x:c>
      <x:c r="H1731" s="0" t="s">
        <x:v>2009</x:v>
      </x:c>
      <x:c r="I1731" s="0" t="s">
        <x:v>1562</x:v>
      </x:c>
      <x:c r="J1731" s="0" t="s">
        <x:v>1563</x:v>
      </x:c>
      <x:c r="K1731" s="0" t="s">
        <x:v>57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2008</x:v>
      </x:c>
      <x:c r="H1732" s="0" t="s">
        <x:v>2009</x:v>
      </x:c>
      <x:c r="I1732" s="0" t="s">
        <x:v>1564</x:v>
      </x:c>
      <x:c r="J1732" s="0" t="s">
        <x:v>1565</x:v>
      </x:c>
      <x:c r="K1732" s="0" t="s">
        <x:v>57</x:v>
      </x:c>
      <x:c r="L1732" s="0">
        <x:v>5171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2008</x:v>
      </x:c>
      <x:c r="H1733" s="0" t="s">
        <x:v>2009</x:v>
      </x:c>
      <x:c r="I1733" s="0" t="s">
        <x:v>1566</x:v>
      </x:c>
      <x:c r="J1733" s="0" t="s">
        <x:v>1567</x:v>
      </x:c>
      <x:c r="K1733" s="0" t="s">
        <x:v>57</x:v>
      </x:c>
      <x:c r="L1733" s="0">
        <x:v>69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2008</x:v>
      </x:c>
      <x:c r="H1734" s="0" t="s">
        <x:v>2009</x:v>
      </x:c>
      <x:c r="I1734" s="0" t="s">
        <x:v>1568</x:v>
      </x:c>
      <x:c r="J1734" s="0" t="s">
        <x:v>1569</x:v>
      </x:c>
      <x:c r="K1734" s="0" t="s">
        <x:v>57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2008</x:v>
      </x:c>
      <x:c r="H1735" s="0" t="s">
        <x:v>2009</x:v>
      </x:c>
      <x:c r="I1735" s="0" t="s">
        <x:v>1570</x:v>
      </x:c>
      <x:c r="J1735" s="0" t="s">
        <x:v>1571</x:v>
      </x:c>
      <x:c r="K1735" s="0" t="s">
        <x:v>57</x:v>
      </x:c>
      <x:c r="L1735" s="0">
        <x:v>60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2008</x:v>
      </x:c>
      <x:c r="H1736" s="0" t="s">
        <x:v>2009</x:v>
      </x:c>
      <x:c r="I1736" s="0" t="s">
        <x:v>1572</x:v>
      </x:c>
      <x:c r="J1736" s="0" t="s">
        <x:v>1573</x:v>
      </x:c>
      <x:c r="K1736" s="0" t="s">
        <x:v>57</x:v>
      </x:c>
      <x:c r="L1736" s="0">
        <x:v>965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2008</x:v>
      </x:c>
      <x:c r="H1737" s="0" t="s">
        <x:v>2009</x:v>
      </x:c>
      <x:c r="I1737" s="0" t="s">
        <x:v>1574</x:v>
      </x:c>
      <x:c r="J1737" s="0" t="s">
        <x:v>1575</x:v>
      </x:c>
      <x:c r="K1737" s="0" t="s">
        <x:v>57</x:v>
      </x:c>
      <x:c r="L1737" s="0">
        <x:v>4589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2008</x:v>
      </x:c>
      <x:c r="H1738" s="0" t="s">
        <x:v>2009</x:v>
      </x:c>
      <x:c r="I1738" s="0" t="s">
        <x:v>1576</x:v>
      </x:c>
      <x:c r="J1738" s="0" t="s">
        <x:v>1577</x:v>
      </x:c>
      <x:c r="K1738" s="0" t="s">
        <x:v>57</x:v>
      </x:c>
      <x:c r="L1738" s="0">
        <x:v>1719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2008</x:v>
      </x:c>
      <x:c r="H1739" s="0" t="s">
        <x:v>2009</x:v>
      </x:c>
      <x:c r="I1739" s="0" t="s">
        <x:v>1578</x:v>
      </x:c>
      <x:c r="J1739" s="0" t="s">
        <x:v>1579</x:v>
      </x:c>
      <x:c r="K1739" s="0" t="s">
        <x:v>57</x:v>
      </x:c>
      <x:c r="L1739" s="0">
        <x:v>79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2008</x:v>
      </x:c>
      <x:c r="H1740" s="0" t="s">
        <x:v>2009</x:v>
      </x:c>
      <x:c r="I1740" s="0" t="s">
        <x:v>1580</x:v>
      </x:c>
      <x:c r="J1740" s="0" t="s">
        <x:v>1581</x:v>
      </x:c>
      <x:c r="K1740" s="0" t="s">
        <x:v>57</x:v>
      </x:c>
      <x:c r="L1740" s="0">
        <x:v>53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2008</x:v>
      </x:c>
      <x:c r="H1741" s="0" t="s">
        <x:v>2009</x:v>
      </x:c>
      <x:c r="I1741" s="0" t="s">
        <x:v>1582</x:v>
      </x:c>
      <x:c r="J1741" s="0" t="s">
        <x:v>1583</x:v>
      </x:c>
      <x:c r="K1741" s="0" t="s">
        <x:v>57</x:v>
      </x:c>
      <x:c r="L1741" s="0">
        <x:v>89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2008</x:v>
      </x:c>
      <x:c r="H1742" s="0" t="s">
        <x:v>2009</x:v>
      </x:c>
      <x:c r="I1742" s="0" t="s">
        <x:v>1584</x:v>
      </x:c>
      <x:c r="J1742" s="0" t="s">
        <x:v>1585</x:v>
      </x:c>
      <x:c r="K1742" s="0" t="s">
        <x:v>57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2008</x:v>
      </x:c>
      <x:c r="H1743" s="0" t="s">
        <x:v>2009</x:v>
      </x:c>
      <x:c r="I1743" s="0" t="s">
        <x:v>1586</x:v>
      </x:c>
      <x:c r="J1743" s="0" t="s">
        <x:v>1587</x:v>
      </x:c>
      <x:c r="K1743" s="0" t="s">
        <x:v>57</x:v>
      </x:c>
      <x:c r="L1743" s="0">
        <x:v>298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2008</x:v>
      </x:c>
      <x:c r="H1744" s="0" t="s">
        <x:v>2009</x:v>
      </x:c>
      <x:c r="I1744" s="0" t="s">
        <x:v>1588</x:v>
      </x:c>
      <x:c r="J1744" s="0" t="s">
        <x:v>1589</x:v>
      </x:c>
      <x:c r="K1744" s="0" t="s">
        <x:v>57</x:v>
      </x:c>
      <x:c r="L1744" s="0">
        <x:v>57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2008</x:v>
      </x:c>
      <x:c r="H1745" s="0" t="s">
        <x:v>2009</x:v>
      </x:c>
      <x:c r="I1745" s="0" t="s">
        <x:v>1590</x:v>
      </x:c>
      <x:c r="J1745" s="0" t="s">
        <x:v>1591</x:v>
      </x:c>
      <x:c r="K1745" s="0" t="s">
        <x:v>57</x:v>
      </x:c>
      <x:c r="L1745" s="0">
        <x:v>221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2008</x:v>
      </x:c>
      <x:c r="H1746" s="0" t="s">
        <x:v>2009</x:v>
      </x:c>
      <x:c r="I1746" s="0" t="s">
        <x:v>1592</x:v>
      </x:c>
      <x:c r="J1746" s="0" t="s">
        <x:v>1593</x:v>
      </x:c>
      <x:c r="K1746" s="0" t="s">
        <x:v>57</x:v>
      </x:c>
      <x:c r="L1746" s="0">
        <x:v>1083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2008</x:v>
      </x:c>
      <x:c r="H1747" s="0" t="s">
        <x:v>2009</x:v>
      </x:c>
      <x:c r="I1747" s="0" t="s">
        <x:v>1594</x:v>
      </x:c>
      <x:c r="J1747" s="0" t="s">
        <x:v>1595</x:v>
      </x:c>
      <x:c r="K1747" s="0" t="s">
        <x:v>57</x:v>
      </x:c>
      <x:c r="L1747" s="0">
        <x:v>290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2008</x:v>
      </x:c>
      <x:c r="H1748" s="0" t="s">
        <x:v>2009</x:v>
      </x:c>
      <x:c r="I1748" s="0" t="s">
        <x:v>1596</x:v>
      </x:c>
      <x:c r="J1748" s="0" t="s">
        <x:v>1597</x:v>
      </x:c>
      <x:c r="K1748" s="0" t="s">
        <x:v>57</x:v>
      </x:c>
      <x:c r="L1748" s="0">
        <x:v>440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2008</x:v>
      </x:c>
      <x:c r="H1749" s="0" t="s">
        <x:v>2009</x:v>
      </x:c>
      <x:c r="I1749" s="0" t="s">
        <x:v>1598</x:v>
      </x:c>
      <x:c r="J1749" s="0" t="s">
        <x:v>1599</x:v>
      </x:c>
      <x:c r="K1749" s="0" t="s">
        <x:v>57</x:v>
      </x:c>
      <x:c r="L1749" s="0">
        <x:v>140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2008</x:v>
      </x:c>
      <x:c r="H1750" s="0" t="s">
        <x:v>2009</x:v>
      </x:c>
      <x:c r="I1750" s="0" t="s">
        <x:v>1600</x:v>
      </x:c>
      <x:c r="J1750" s="0" t="s">
        <x:v>1601</x:v>
      </x:c>
      <x:c r="K1750" s="0" t="s">
        <x:v>57</x:v>
      </x:c>
      <x:c r="L1750" s="0">
        <x:v>242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2008</x:v>
      </x:c>
      <x:c r="H1751" s="0" t="s">
        <x:v>2009</x:v>
      </x:c>
      <x:c r="I1751" s="0" t="s">
        <x:v>1602</x:v>
      </x:c>
      <x:c r="J1751" s="0" t="s">
        <x:v>1603</x:v>
      </x:c>
      <x:c r="K1751" s="0" t="s">
        <x:v>57</x:v>
      </x:c>
      <x:c r="L1751" s="0">
        <x:v>1371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2008</x:v>
      </x:c>
      <x:c r="H1752" s="0" t="s">
        <x:v>2009</x:v>
      </x:c>
      <x:c r="I1752" s="0" t="s">
        <x:v>1604</x:v>
      </x:c>
      <x:c r="J1752" s="0" t="s">
        <x:v>1605</x:v>
      </x:c>
      <x:c r="K1752" s="0" t="s">
        <x:v>57</x:v>
      </x:c>
      <x:c r="L1752" s="0">
        <x:v>411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2008</x:v>
      </x:c>
      <x:c r="H1753" s="0" t="s">
        <x:v>2009</x:v>
      </x:c>
      <x:c r="I1753" s="0" t="s">
        <x:v>1606</x:v>
      </x:c>
      <x:c r="J1753" s="0" t="s">
        <x:v>1607</x:v>
      </x:c>
      <x:c r="K1753" s="0" t="s">
        <x:v>57</x:v>
      </x:c>
      <x:c r="L1753" s="0">
        <x:v>70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2008</x:v>
      </x:c>
      <x:c r="H1754" s="0" t="s">
        <x:v>2009</x:v>
      </x:c>
      <x:c r="I1754" s="0" t="s">
        <x:v>1608</x:v>
      </x:c>
      <x:c r="J1754" s="0" t="s">
        <x:v>1609</x:v>
      </x:c>
      <x:c r="K1754" s="0" t="s">
        <x:v>57</x:v>
      </x:c>
      <x:c r="L1754" s="0">
        <x:v>70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2008</x:v>
      </x:c>
      <x:c r="H1755" s="0" t="s">
        <x:v>2009</x:v>
      </x:c>
      <x:c r="I1755" s="0" t="s">
        <x:v>1610</x:v>
      </x:c>
      <x:c r="J1755" s="0" t="s">
        <x:v>1611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2008</x:v>
      </x:c>
      <x:c r="H1756" s="0" t="s">
        <x:v>2009</x:v>
      </x:c>
      <x:c r="I1756" s="0" t="s">
        <x:v>1612</x:v>
      </x:c>
      <x:c r="J1756" s="0" t="s">
        <x:v>1613</x:v>
      </x:c>
      <x:c r="K1756" s="0" t="s">
        <x:v>57</x:v>
      </x:c>
      <x:c r="L1756" s="0">
        <x:v>203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2008</x:v>
      </x:c>
      <x:c r="H1757" s="0" t="s">
        <x:v>2009</x:v>
      </x:c>
      <x:c r="I1757" s="0" t="s">
        <x:v>1614</x:v>
      </x:c>
      <x:c r="J1757" s="0" t="s">
        <x:v>1615</x:v>
      </x:c>
      <x:c r="K1757" s="0" t="s">
        <x:v>57</x:v>
      </x:c>
      <x:c r="L1757" s="0">
        <x:v>154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2008</x:v>
      </x:c>
      <x:c r="H1758" s="0" t="s">
        <x:v>2009</x:v>
      </x:c>
      <x:c r="I1758" s="0" t="s">
        <x:v>1616</x:v>
      </x:c>
      <x:c r="J1758" s="0" t="s">
        <x:v>1617</x:v>
      </x:c>
      <x:c r="K1758" s="0" t="s">
        <x:v>57</x:v>
      </x:c>
      <x:c r="L1758" s="0">
        <x:v>776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2008</x:v>
      </x:c>
      <x:c r="H1759" s="0" t="s">
        <x:v>2009</x:v>
      </x:c>
      <x:c r="I1759" s="0" t="s">
        <x:v>1618</x:v>
      </x:c>
      <x:c r="J1759" s="0" t="s">
        <x:v>1619</x:v>
      </x:c>
      <x:c r="K1759" s="0" t="s">
        <x:v>57</x:v>
      </x:c>
      <x:c r="L1759" s="0">
        <x:v>117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2008</x:v>
      </x:c>
      <x:c r="H1760" s="0" t="s">
        <x:v>2009</x:v>
      </x:c>
      <x:c r="I1760" s="0" t="s">
        <x:v>1620</x:v>
      </x:c>
      <x:c r="J1760" s="0" t="s">
        <x:v>1621</x:v>
      </x:c>
      <x:c r="K1760" s="0" t="s">
        <x:v>57</x:v>
      </x:c>
      <x:c r="L1760" s="0">
        <x:v>71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2008</x:v>
      </x:c>
      <x:c r="H1761" s="0" t="s">
        <x:v>2009</x:v>
      </x:c>
      <x:c r="I1761" s="0" t="s">
        <x:v>1622</x:v>
      </x:c>
      <x:c r="J1761" s="0" t="s">
        <x:v>1623</x:v>
      </x:c>
      <x:c r="K1761" s="0" t="s">
        <x:v>57</x:v>
      </x:c>
      <x:c r="L1761" s="0">
        <x:v>91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2008</x:v>
      </x:c>
      <x:c r="H1762" s="0" t="s">
        <x:v>2009</x:v>
      </x:c>
      <x:c r="I1762" s="0" t="s">
        <x:v>1624</x:v>
      </x:c>
      <x:c r="J1762" s="0" t="s">
        <x:v>1625</x:v>
      </x:c>
      <x:c r="K1762" s="0" t="s">
        <x:v>57</x:v>
      </x:c>
      <x:c r="L1762" s="0">
        <x:v>121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2008</x:v>
      </x:c>
      <x:c r="H1763" s="0" t="s">
        <x:v>2009</x:v>
      </x:c>
      <x:c r="I1763" s="0" t="s">
        <x:v>1626</x:v>
      </x:c>
      <x:c r="J1763" s="0" t="s">
        <x:v>1627</x:v>
      </x:c>
      <x:c r="K1763" s="0" t="s">
        <x:v>57</x:v>
      </x:c>
      <x:c r="L1763" s="0">
        <x:v>90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2008</x:v>
      </x:c>
      <x:c r="H1764" s="0" t="s">
        <x:v>2009</x:v>
      </x:c>
      <x:c r="I1764" s="0" t="s">
        <x:v>1628</x:v>
      </x:c>
      <x:c r="J1764" s="0" t="s">
        <x:v>1629</x:v>
      </x:c>
      <x:c r="K1764" s="0" t="s">
        <x:v>57</x:v>
      </x:c>
      <x:c r="L1764" s="0">
        <x:v>281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2008</x:v>
      </x:c>
      <x:c r="H1765" s="0" t="s">
        <x:v>2009</x:v>
      </x:c>
      <x:c r="I1765" s="0" t="s">
        <x:v>1630</x:v>
      </x:c>
      <x:c r="J1765" s="0" t="s">
        <x:v>1631</x:v>
      </x:c>
      <x:c r="K1765" s="0" t="s">
        <x:v>57</x:v>
      </x:c>
      <x:c r="L1765" s="0">
        <x:v>42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2008</x:v>
      </x:c>
      <x:c r="H1766" s="0" t="s">
        <x:v>2009</x:v>
      </x:c>
      <x:c r="I1766" s="0" t="s">
        <x:v>1632</x:v>
      </x:c>
      <x:c r="J1766" s="0" t="s">
        <x:v>1633</x:v>
      </x:c>
      <x:c r="K1766" s="0" t="s">
        <x:v>57</x:v>
      </x:c>
      <x:c r="L1766" s="0">
        <x:v>66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2008</x:v>
      </x:c>
      <x:c r="H1767" s="0" t="s">
        <x:v>2009</x:v>
      </x:c>
      <x:c r="I1767" s="0" t="s">
        <x:v>1634</x:v>
      </x:c>
      <x:c r="J1767" s="0" t="s">
        <x:v>1635</x:v>
      </x:c>
      <x:c r="K1767" s="0" t="s">
        <x:v>57</x:v>
      </x:c>
      <x:c r="L1767" s="0">
        <x:v>106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2008</x:v>
      </x:c>
      <x:c r="H1768" s="0" t="s">
        <x:v>2009</x:v>
      </x:c>
      <x:c r="I1768" s="0" t="s">
        <x:v>1636</x:v>
      </x:c>
      <x:c r="J1768" s="0" t="s">
        <x:v>1637</x:v>
      </x:c>
      <x:c r="K1768" s="0" t="s">
        <x:v>57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2008</x:v>
      </x:c>
      <x:c r="H1769" s="0" t="s">
        <x:v>2009</x:v>
      </x:c>
      <x:c r="I1769" s="0" t="s">
        <x:v>1638</x:v>
      </x:c>
      <x:c r="J1769" s="0" t="s">
        <x:v>1639</x:v>
      </x:c>
      <x:c r="K1769" s="0" t="s">
        <x:v>57</x:v>
      </x:c>
      <x:c r="L1769" s="0">
        <x:v>443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2008</x:v>
      </x:c>
      <x:c r="H1770" s="0" t="s">
        <x:v>2009</x:v>
      </x:c>
      <x:c r="I1770" s="0" t="s">
        <x:v>1640</x:v>
      </x:c>
      <x:c r="J1770" s="0" t="s">
        <x:v>1641</x:v>
      </x:c>
      <x:c r="K1770" s="0" t="s">
        <x:v>57</x:v>
      </x:c>
      <x:c r="L1770" s="0">
        <x:v>348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2008</x:v>
      </x:c>
      <x:c r="H1771" s="0" t="s">
        <x:v>2009</x:v>
      </x:c>
      <x:c r="I1771" s="0" t="s">
        <x:v>1642</x:v>
      </x:c>
      <x:c r="J1771" s="0" t="s">
        <x:v>1643</x:v>
      </x:c>
      <x:c r="K1771" s="0" t="s">
        <x:v>57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2008</x:v>
      </x:c>
      <x:c r="H1772" s="0" t="s">
        <x:v>2009</x:v>
      </x:c>
      <x:c r="I1772" s="0" t="s">
        <x:v>1644</x:v>
      </x:c>
      <x:c r="J1772" s="0" t="s">
        <x:v>1645</x:v>
      </x:c>
      <x:c r="K1772" s="0" t="s">
        <x:v>57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2008</x:v>
      </x:c>
      <x:c r="H1773" s="0" t="s">
        <x:v>2009</x:v>
      </x:c>
      <x:c r="I1773" s="0" t="s">
        <x:v>1646</x:v>
      </x:c>
      <x:c r="J1773" s="0" t="s">
        <x:v>1647</x:v>
      </x:c>
      <x:c r="K1773" s="0" t="s">
        <x:v>57</x:v>
      </x:c>
      <x:c r="L1773" s="0">
        <x:v>109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2008</x:v>
      </x:c>
      <x:c r="H1774" s="0" t="s">
        <x:v>2009</x:v>
      </x:c>
      <x:c r="I1774" s="0" t="s">
        <x:v>1648</x:v>
      </x:c>
      <x:c r="J1774" s="0" t="s">
        <x:v>1649</x:v>
      </x:c>
      <x:c r="K1774" s="0" t="s">
        <x:v>57</x:v>
      </x:c>
      <x:c r="L1774" s="0">
        <x:v>157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2008</x:v>
      </x:c>
      <x:c r="H1775" s="0" t="s">
        <x:v>2009</x:v>
      </x:c>
      <x:c r="I1775" s="0" t="s">
        <x:v>1650</x:v>
      </x:c>
      <x:c r="J1775" s="0" t="s">
        <x:v>1651</x:v>
      </x:c>
      <x:c r="K1775" s="0" t="s">
        <x:v>57</x:v>
      </x:c>
      <x:c r="L1775" s="0">
        <x:v>181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2008</x:v>
      </x:c>
      <x:c r="H1776" s="0" t="s">
        <x:v>2009</x:v>
      </x:c>
      <x:c r="I1776" s="0" t="s">
        <x:v>1652</x:v>
      </x:c>
      <x:c r="J1776" s="0" t="s">
        <x:v>1653</x:v>
      </x:c>
      <x:c r="K1776" s="0" t="s">
        <x:v>57</x:v>
      </x:c>
      <x:c r="L1776" s="0">
        <x:v>1151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2008</x:v>
      </x:c>
      <x:c r="H1777" s="0" t="s">
        <x:v>2009</x:v>
      </x:c>
      <x:c r="I1777" s="0" t="s">
        <x:v>1654</x:v>
      </x:c>
      <x:c r="J1777" s="0" t="s">
        <x:v>1655</x:v>
      </x:c>
      <x:c r="K1777" s="0" t="s">
        <x:v>57</x:v>
      </x:c>
      <x:c r="L1777" s="0">
        <x:v>101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2008</x:v>
      </x:c>
      <x:c r="H1778" s="0" t="s">
        <x:v>2009</x:v>
      </x:c>
      <x:c r="I1778" s="0" t="s">
        <x:v>1656</x:v>
      </x:c>
      <x:c r="J1778" s="0" t="s">
        <x:v>1657</x:v>
      </x:c>
      <x:c r="K1778" s="0" t="s">
        <x:v>57</x:v>
      </x:c>
      <x:c r="L1778" s="0">
        <x:v>328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2008</x:v>
      </x:c>
      <x:c r="H1779" s="0" t="s">
        <x:v>2009</x:v>
      </x:c>
      <x:c r="I1779" s="0" t="s">
        <x:v>1658</x:v>
      </x:c>
      <x:c r="J1779" s="0" t="s">
        <x:v>1659</x:v>
      </x:c>
      <x:c r="K1779" s="0" t="s">
        <x:v>57</x:v>
      </x:c>
      <x:c r="L1779" s="0">
        <x:v>95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2008</x:v>
      </x:c>
      <x:c r="H1780" s="0" t="s">
        <x:v>2009</x:v>
      </x:c>
      <x:c r="I1780" s="0" t="s">
        <x:v>1660</x:v>
      </x:c>
      <x:c r="J1780" s="0" t="s">
        <x:v>1661</x:v>
      </x:c>
      <x:c r="K1780" s="0" t="s">
        <x:v>57</x:v>
      </x:c>
      <x:c r="L1780" s="0">
        <x:v>81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2008</x:v>
      </x:c>
      <x:c r="H1781" s="0" t="s">
        <x:v>2009</x:v>
      </x:c>
      <x:c r="I1781" s="0" t="s">
        <x:v>1662</x:v>
      </x:c>
      <x:c r="J1781" s="0" t="s">
        <x:v>1663</x:v>
      </x:c>
      <x:c r="K1781" s="0" t="s">
        <x:v>57</x:v>
      </x:c>
      <x:c r="L1781" s="0">
        <x:v>133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2008</x:v>
      </x:c>
      <x:c r="H1782" s="0" t="s">
        <x:v>2009</x:v>
      </x:c>
      <x:c r="I1782" s="0" t="s">
        <x:v>1664</x:v>
      </x:c>
      <x:c r="J1782" s="0" t="s">
        <x:v>1665</x:v>
      </x:c>
      <x:c r="K1782" s="0" t="s">
        <x:v>57</x:v>
      </x:c>
      <x:c r="L1782" s="0">
        <x:v>202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2008</x:v>
      </x:c>
      <x:c r="H1783" s="0" t="s">
        <x:v>2009</x:v>
      </x:c>
      <x:c r="I1783" s="0" t="s">
        <x:v>1666</x:v>
      </x:c>
      <x:c r="J1783" s="0" t="s">
        <x:v>1667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2008</x:v>
      </x:c>
      <x:c r="H1784" s="0" t="s">
        <x:v>2009</x:v>
      </x:c>
      <x:c r="I1784" s="0" t="s">
        <x:v>1668</x:v>
      </x:c>
      <x:c r="J1784" s="0" t="s">
        <x:v>1669</x:v>
      </x:c>
      <x:c r="K1784" s="0" t="s">
        <x:v>57</x:v>
      </x:c>
      <x:c r="L1784" s="0">
        <x:v>1137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2008</x:v>
      </x:c>
      <x:c r="H1785" s="0" t="s">
        <x:v>2009</x:v>
      </x:c>
      <x:c r="I1785" s="0" t="s">
        <x:v>1670</x:v>
      </x:c>
      <x:c r="J1785" s="0" t="s">
        <x:v>1671</x:v>
      </x:c>
      <x:c r="K1785" s="0" t="s">
        <x:v>57</x:v>
      </x:c>
      <x:c r="L1785" s="0">
        <x:v>1058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2008</x:v>
      </x:c>
      <x:c r="H1786" s="0" t="s">
        <x:v>2009</x:v>
      </x:c>
      <x:c r="I1786" s="0" t="s">
        <x:v>1672</x:v>
      </x:c>
      <x:c r="J1786" s="0" t="s">
        <x:v>1673</x:v>
      </x:c>
      <x:c r="K1786" s="0" t="s">
        <x:v>57</x:v>
      </x:c>
      <x:c r="L1786" s="0">
        <x:v>2722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2008</x:v>
      </x:c>
      <x:c r="H1787" s="0" t="s">
        <x:v>2009</x:v>
      </x:c>
      <x:c r="I1787" s="0" t="s">
        <x:v>1674</x:v>
      </x:c>
      <x:c r="J1787" s="0" t="s">
        <x:v>1675</x:v>
      </x:c>
      <x:c r="K1787" s="0" t="s">
        <x:v>57</x:v>
      </x:c>
      <x:c r="L1787" s="0">
        <x:v>323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2008</x:v>
      </x:c>
      <x:c r="H1788" s="0" t="s">
        <x:v>2009</x:v>
      </x:c>
      <x:c r="I1788" s="0" t="s">
        <x:v>1676</x:v>
      </x:c>
      <x:c r="J1788" s="0" t="s">
        <x:v>1677</x:v>
      </x:c>
      <x:c r="K1788" s="0" t="s">
        <x:v>57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2008</x:v>
      </x:c>
      <x:c r="H1789" s="0" t="s">
        <x:v>2009</x:v>
      </x:c>
      <x:c r="I1789" s="0" t="s">
        <x:v>1678</x:v>
      </x:c>
      <x:c r="J1789" s="0" t="s">
        <x:v>1679</x:v>
      </x:c>
      <x:c r="K1789" s="0" t="s">
        <x:v>57</x:v>
      </x:c>
      <x:c r="L1789" s="0">
        <x:v>2278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2008</x:v>
      </x:c>
      <x:c r="H1790" s="0" t="s">
        <x:v>2009</x:v>
      </x:c>
      <x:c r="I1790" s="0" t="s">
        <x:v>1680</x:v>
      </x:c>
      <x:c r="J1790" s="0" t="s">
        <x:v>1681</x:v>
      </x:c>
      <x:c r="K1790" s="0" t="s">
        <x:v>57</x:v>
      </x:c>
      <x:c r="L1790" s="0">
        <x:v>581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2008</x:v>
      </x:c>
      <x:c r="H1791" s="0" t="s">
        <x:v>2009</x:v>
      </x:c>
      <x:c r="I1791" s="0" t="s">
        <x:v>1682</x:v>
      </x:c>
      <x:c r="J1791" s="0" t="s">
        <x:v>1683</x:v>
      </x:c>
      <x:c r="K1791" s="0" t="s">
        <x:v>57</x:v>
      </x:c>
      <x:c r="L1791" s="0">
        <x:v>114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2008</x:v>
      </x:c>
      <x:c r="H1792" s="0" t="s">
        <x:v>2009</x:v>
      </x:c>
      <x:c r="I1792" s="0" t="s">
        <x:v>1684</x:v>
      </x:c>
      <x:c r="J1792" s="0" t="s">
        <x:v>1685</x:v>
      </x:c>
      <x:c r="K1792" s="0" t="s">
        <x:v>57</x:v>
      </x:c>
      <x:c r="L1792" s="0">
        <x:v>335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2008</x:v>
      </x:c>
      <x:c r="H1793" s="0" t="s">
        <x:v>2009</x:v>
      </x:c>
      <x:c r="I1793" s="0" t="s">
        <x:v>1686</x:v>
      </x:c>
      <x:c r="J1793" s="0" t="s">
        <x:v>1687</x:v>
      </x:c>
      <x:c r="K1793" s="0" t="s">
        <x:v>57</x:v>
      </x:c>
      <x:c r="L1793" s="0">
        <x:v>391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2008</x:v>
      </x:c>
      <x:c r="H1794" s="0" t="s">
        <x:v>2009</x:v>
      </x:c>
      <x:c r="I1794" s="0" t="s">
        <x:v>1688</x:v>
      </x:c>
      <x:c r="J1794" s="0" t="s">
        <x:v>1689</x:v>
      </x:c>
      <x:c r="K1794" s="0" t="s">
        <x:v>57</x:v>
      </x:c>
      <x:c r="L1794" s="0">
        <x:v>67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2008</x:v>
      </x:c>
      <x:c r="H1795" s="0" t="s">
        <x:v>2009</x:v>
      </x:c>
      <x:c r="I1795" s="0" t="s">
        <x:v>1690</x:v>
      </x:c>
      <x:c r="J1795" s="0" t="s">
        <x:v>1691</x:v>
      </x:c>
      <x:c r="K1795" s="0" t="s">
        <x:v>57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2008</x:v>
      </x:c>
      <x:c r="H1796" s="0" t="s">
        <x:v>2009</x:v>
      </x:c>
      <x:c r="I1796" s="0" t="s">
        <x:v>1692</x:v>
      </x:c>
      <x:c r="J1796" s="0" t="s">
        <x:v>1693</x:v>
      </x:c>
      <x:c r="K1796" s="0" t="s">
        <x:v>57</x:v>
      </x:c>
      <x:c r="L1796" s="0">
        <x:v>76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2008</x:v>
      </x:c>
      <x:c r="H1797" s="0" t="s">
        <x:v>2009</x:v>
      </x:c>
      <x:c r="I1797" s="0" t="s">
        <x:v>1694</x:v>
      </x:c>
      <x:c r="J1797" s="0" t="s">
        <x:v>1695</x:v>
      </x:c>
      <x:c r="K1797" s="0" t="s">
        <x:v>57</x:v>
      </x:c>
      <x:c r="L1797" s="0">
        <x:v>105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2008</x:v>
      </x:c>
      <x:c r="H1798" s="0" t="s">
        <x:v>2009</x:v>
      </x:c>
      <x:c r="I1798" s="0" t="s">
        <x:v>1696</x:v>
      </x:c>
      <x:c r="J1798" s="0" t="s">
        <x:v>1697</x:v>
      </x:c>
      <x:c r="K1798" s="0" t="s">
        <x:v>57</x:v>
      </x:c>
      <x:c r="L1798" s="0">
        <x:v>78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2008</x:v>
      </x:c>
      <x:c r="H1799" s="0" t="s">
        <x:v>2009</x:v>
      </x:c>
      <x:c r="I1799" s="0" t="s">
        <x:v>1698</x:v>
      </x:c>
      <x:c r="J1799" s="0" t="s">
        <x:v>1699</x:v>
      </x:c>
      <x:c r="K1799" s="0" t="s">
        <x:v>57</x:v>
      </x:c>
      <x:c r="L1799" s="0">
        <x:v>311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2008</x:v>
      </x:c>
      <x:c r="H1800" s="0" t="s">
        <x:v>2009</x:v>
      </x:c>
      <x:c r="I1800" s="0" t="s">
        <x:v>1700</x:v>
      </x:c>
      <x:c r="J1800" s="0" t="s">
        <x:v>1701</x:v>
      </x:c>
      <x:c r="K1800" s="0" t="s">
        <x:v>57</x:v>
      </x:c>
      <x:c r="L1800" s="0">
        <x:v>72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2008</x:v>
      </x:c>
      <x:c r="H1801" s="0" t="s">
        <x:v>2009</x:v>
      </x:c>
      <x:c r="I1801" s="0" t="s">
        <x:v>1702</x:v>
      </x:c>
      <x:c r="J1801" s="0" t="s">
        <x:v>1703</x:v>
      </x:c>
      <x:c r="K1801" s="0" t="s">
        <x:v>57</x:v>
      </x:c>
      <x:c r="L1801" s="0">
        <x:v>271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2008</x:v>
      </x:c>
      <x:c r="H1802" s="0" t="s">
        <x:v>2009</x:v>
      </x:c>
      <x:c r="I1802" s="0" t="s">
        <x:v>1704</x:v>
      </x:c>
      <x:c r="J1802" s="0" t="s">
        <x:v>1705</x:v>
      </x:c>
      <x:c r="K1802" s="0" t="s">
        <x:v>57</x:v>
      </x:c>
      <x:c r="L1802" s="0">
        <x:v>562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2008</x:v>
      </x:c>
      <x:c r="H1803" s="0" t="s">
        <x:v>2009</x:v>
      </x:c>
      <x:c r="I1803" s="0" t="s">
        <x:v>1706</x:v>
      </x:c>
      <x:c r="J1803" s="0" t="s">
        <x:v>1707</x:v>
      </x:c>
      <x:c r="K1803" s="0" t="s">
        <x:v>57</x:v>
      </x:c>
      <x:c r="L1803" s="0">
        <x:v>49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2008</x:v>
      </x:c>
      <x:c r="H1804" s="0" t="s">
        <x:v>2009</x:v>
      </x:c>
      <x:c r="I1804" s="0" t="s">
        <x:v>1708</x:v>
      </x:c>
      <x:c r="J1804" s="0" t="s">
        <x:v>1709</x:v>
      </x:c>
      <x:c r="K1804" s="0" t="s">
        <x:v>57</x:v>
      </x:c>
      <x:c r="L1804" s="0">
        <x:v>696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2008</x:v>
      </x:c>
      <x:c r="H1805" s="0" t="s">
        <x:v>2009</x:v>
      </x:c>
      <x:c r="I1805" s="0" t="s">
        <x:v>1710</x:v>
      </x:c>
      <x:c r="J1805" s="0" t="s">
        <x:v>1711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2008</x:v>
      </x:c>
      <x:c r="H1806" s="0" t="s">
        <x:v>2009</x:v>
      </x:c>
      <x:c r="I1806" s="0" t="s">
        <x:v>1712</x:v>
      </x:c>
      <x:c r="J1806" s="0" t="s">
        <x:v>1713</x:v>
      </x:c>
      <x:c r="K1806" s="0" t="s">
        <x:v>57</x:v>
      </x:c>
      <x:c r="L1806" s="0">
        <x:v>132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2008</x:v>
      </x:c>
      <x:c r="H1807" s="0" t="s">
        <x:v>2009</x:v>
      </x:c>
      <x:c r="I1807" s="0" t="s">
        <x:v>1714</x:v>
      </x:c>
      <x:c r="J1807" s="0" t="s">
        <x:v>1715</x:v>
      </x:c>
      <x:c r="K1807" s="0" t="s">
        <x:v>57</x:v>
      </x:c>
      <x:c r="L1807" s="0">
        <x:v>321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2008</x:v>
      </x:c>
      <x:c r="H1808" s="0" t="s">
        <x:v>2009</x:v>
      </x:c>
      <x:c r="I1808" s="0" t="s">
        <x:v>1716</x:v>
      </x:c>
      <x:c r="J1808" s="0" t="s">
        <x:v>1717</x:v>
      </x:c>
      <x:c r="K1808" s="0" t="s">
        <x:v>57</x:v>
      </x:c>
      <x:c r="L1808" s="0">
        <x:v>398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2008</x:v>
      </x:c>
      <x:c r="H1809" s="0" t="s">
        <x:v>2009</x:v>
      </x:c>
      <x:c r="I1809" s="0" t="s">
        <x:v>1718</x:v>
      </x:c>
      <x:c r="J1809" s="0" t="s">
        <x:v>1719</x:v>
      </x:c>
      <x:c r="K1809" s="0" t="s">
        <x:v>57</x:v>
      </x:c>
      <x:c r="L1809" s="0">
        <x:v>374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2008</x:v>
      </x:c>
      <x:c r="H1810" s="0" t="s">
        <x:v>2009</x:v>
      </x:c>
      <x:c r="I1810" s="0" t="s">
        <x:v>1720</x:v>
      </x:c>
      <x:c r="J1810" s="0" t="s">
        <x:v>1721</x:v>
      </x:c>
      <x:c r="K1810" s="0" t="s">
        <x:v>57</x:v>
      </x:c>
      <x:c r="L1810" s="0">
        <x:v>741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2008</x:v>
      </x:c>
      <x:c r="H1811" s="0" t="s">
        <x:v>2009</x:v>
      </x:c>
      <x:c r="I1811" s="0" t="s">
        <x:v>1722</x:v>
      </x:c>
      <x:c r="J1811" s="0" t="s">
        <x:v>1723</x:v>
      </x:c>
      <x:c r="K1811" s="0" t="s">
        <x:v>57</x:v>
      </x:c>
      <x:c r="L1811" s="0">
        <x:v>55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2008</x:v>
      </x:c>
      <x:c r="H1812" s="0" t="s">
        <x:v>2009</x:v>
      </x:c>
      <x:c r="I1812" s="0" t="s">
        <x:v>1724</x:v>
      </x:c>
      <x:c r="J1812" s="0" t="s">
        <x:v>1725</x:v>
      </x:c>
      <x:c r="K1812" s="0" t="s">
        <x:v>57</x:v>
      </x:c>
      <x:c r="L1812" s="0">
        <x:v>137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2008</x:v>
      </x:c>
      <x:c r="H1813" s="0" t="s">
        <x:v>2009</x:v>
      </x:c>
      <x:c r="I1813" s="0" t="s">
        <x:v>1726</x:v>
      </x:c>
      <x:c r="J1813" s="0" t="s">
        <x:v>1727</x:v>
      </x:c>
      <x:c r="K1813" s="0" t="s">
        <x:v>57</x:v>
      </x:c>
      <x:c r="L1813" s="0">
        <x:v>123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2008</x:v>
      </x:c>
      <x:c r="H1814" s="0" t="s">
        <x:v>2009</x:v>
      </x:c>
      <x:c r="I1814" s="0" t="s">
        <x:v>1728</x:v>
      </x:c>
      <x:c r="J1814" s="0" t="s">
        <x:v>1729</x:v>
      </x:c>
      <x:c r="K1814" s="0" t="s">
        <x:v>57</x:v>
      </x:c>
      <x:c r="L1814" s="0">
        <x:v>437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2008</x:v>
      </x:c>
      <x:c r="H1815" s="0" t="s">
        <x:v>2009</x:v>
      </x:c>
      <x:c r="I1815" s="0" t="s">
        <x:v>1730</x:v>
      </x:c>
      <x:c r="J1815" s="0" t="s">
        <x:v>1731</x:v>
      </x:c>
      <x:c r="K1815" s="0" t="s">
        <x:v>57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2008</x:v>
      </x:c>
      <x:c r="H1816" s="0" t="s">
        <x:v>2009</x:v>
      </x:c>
      <x:c r="I1816" s="0" t="s">
        <x:v>1732</x:v>
      </x:c>
      <x:c r="J1816" s="0" t="s">
        <x:v>1733</x:v>
      </x:c>
      <x:c r="K1816" s="0" t="s">
        <x:v>57</x:v>
      </x:c>
      <x:c r="L1816" s="0">
        <x:v>159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2008</x:v>
      </x:c>
      <x:c r="H1817" s="0" t="s">
        <x:v>2009</x:v>
      </x:c>
      <x:c r="I1817" s="0" t="s">
        <x:v>1734</x:v>
      </x:c>
      <x:c r="J1817" s="0" t="s">
        <x:v>1735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2008</x:v>
      </x:c>
      <x:c r="H1818" s="0" t="s">
        <x:v>2009</x:v>
      </x:c>
      <x:c r="I1818" s="0" t="s">
        <x:v>1736</x:v>
      </x:c>
      <x:c r="J1818" s="0" t="s">
        <x:v>1737</x:v>
      </x:c>
      <x:c r="K1818" s="0" t="s">
        <x:v>57</x:v>
      </x:c>
      <x:c r="L1818" s="0">
        <x:v>1043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2008</x:v>
      </x:c>
      <x:c r="H1819" s="0" t="s">
        <x:v>2009</x:v>
      </x:c>
      <x:c r="I1819" s="0" t="s">
        <x:v>1738</x:v>
      </x:c>
      <x:c r="J1819" s="0" t="s">
        <x:v>1739</x:v>
      </x:c>
      <x:c r="K1819" s="0" t="s">
        <x:v>57</x:v>
      </x:c>
      <x:c r="L1819" s="0">
        <x:v>48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2008</x:v>
      </x:c>
      <x:c r="H1820" s="0" t="s">
        <x:v>2009</x:v>
      </x:c>
      <x:c r="I1820" s="0" t="s">
        <x:v>1740</x:v>
      </x:c>
      <x:c r="J1820" s="0" t="s">
        <x:v>1741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2008</x:v>
      </x:c>
      <x:c r="H1821" s="0" t="s">
        <x:v>2009</x:v>
      </x:c>
      <x:c r="I1821" s="0" t="s">
        <x:v>1742</x:v>
      </x:c>
      <x:c r="J1821" s="0" t="s">
        <x:v>1743</x:v>
      </x:c>
      <x:c r="K1821" s="0" t="s">
        <x:v>57</x:v>
      </x:c>
      <x:c r="L1821" s="0">
        <x:v>202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2008</x:v>
      </x:c>
      <x:c r="H1822" s="0" t="s">
        <x:v>2009</x:v>
      </x:c>
      <x:c r="I1822" s="0" t="s">
        <x:v>1744</x:v>
      </x:c>
      <x:c r="J1822" s="0" t="s">
        <x:v>1745</x:v>
      </x:c>
      <x:c r="K1822" s="0" t="s">
        <x:v>57</x:v>
      </x:c>
      <x:c r="L1822" s="0">
        <x:v>114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2008</x:v>
      </x:c>
      <x:c r="H1823" s="0" t="s">
        <x:v>2009</x:v>
      </x:c>
      <x:c r="I1823" s="0" t="s">
        <x:v>1746</x:v>
      </x:c>
      <x:c r="J1823" s="0" t="s">
        <x:v>1747</x:v>
      </x:c>
      <x:c r="K1823" s="0" t="s">
        <x:v>57</x:v>
      </x:c>
      <x:c r="L1823" s="0">
        <x:v>171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2008</x:v>
      </x:c>
      <x:c r="H1824" s="0" t="s">
        <x:v>2009</x:v>
      </x:c>
      <x:c r="I1824" s="0" t="s">
        <x:v>1748</x:v>
      </x:c>
      <x:c r="J1824" s="0" t="s">
        <x:v>1749</x:v>
      </x:c>
      <x:c r="K1824" s="0" t="s">
        <x:v>57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2008</x:v>
      </x:c>
      <x:c r="H1825" s="0" t="s">
        <x:v>2009</x:v>
      </x:c>
      <x:c r="I1825" s="0" t="s">
        <x:v>1750</x:v>
      </x:c>
      <x:c r="J1825" s="0" t="s">
        <x:v>1751</x:v>
      </x:c>
      <x:c r="K1825" s="0" t="s">
        <x:v>57</x:v>
      </x:c>
      <x:c r="L1825" s="0">
        <x:v>93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2008</x:v>
      </x:c>
      <x:c r="H1826" s="0" t="s">
        <x:v>2009</x:v>
      </x:c>
      <x:c r="I1826" s="0" t="s">
        <x:v>1752</x:v>
      </x:c>
      <x:c r="J1826" s="0" t="s">
        <x:v>1753</x:v>
      </x:c>
      <x:c r="K1826" s="0" t="s">
        <x:v>57</x:v>
      </x:c>
      <x:c r="L1826" s="0">
        <x:v>111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2008</x:v>
      </x:c>
      <x:c r="H1827" s="0" t="s">
        <x:v>2009</x:v>
      </x:c>
      <x:c r="I1827" s="0" t="s">
        <x:v>1754</x:v>
      </x:c>
      <x:c r="J1827" s="0" t="s">
        <x:v>1755</x:v>
      </x:c>
      <x:c r="K1827" s="0" t="s">
        <x:v>57</x:v>
      </x:c>
      <x:c r="L1827" s="0">
        <x:v>411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2008</x:v>
      </x:c>
      <x:c r="H1828" s="0" t="s">
        <x:v>2009</x:v>
      </x:c>
      <x:c r="I1828" s="0" t="s">
        <x:v>1756</x:v>
      </x:c>
      <x:c r="J1828" s="0" t="s">
        <x:v>1757</x:v>
      </x:c>
      <x:c r="K1828" s="0" t="s">
        <x:v>57</x:v>
      </x:c>
      <x:c r="L1828" s="0">
        <x:v>80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2008</x:v>
      </x:c>
      <x:c r="H1829" s="0" t="s">
        <x:v>2009</x:v>
      </x:c>
      <x:c r="I1829" s="0" t="s">
        <x:v>1758</x:v>
      </x:c>
      <x:c r="J1829" s="0" t="s">
        <x:v>1759</x:v>
      </x:c>
      <x:c r="K1829" s="0" t="s">
        <x:v>57</x:v>
      </x:c>
      <x:c r="L1829" s="0">
        <x:v>60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2008</x:v>
      </x:c>
      <x:c r="H1830" s="0" t="s">
        <x:v>2009</x:v>
      </x:c>
      <x:c r="I1830" s="0" t="s">
        <x:v>1760</x:v>
      </x:c>
      <x:c r="J1830" s="0" t="s">
        <x:v>1761</x:v>
      </x:c>
      <x:c r="K1830" s="0" t="s">
        <x:v>57</x:v>
      </x:c>
      <x:c r="L1830" s="0">
        <x:v>1197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2008</x:v>
      </x:c>
      <x:c r="H1831" s="0" t="s">
        <x:v>2009</x:v>
      </x:c>
      <x:c r="I1831" s="0" t="s">
        <x:v>1762</x:v>
      </x:c>
      <x:c r="J1831" s="0" t="s">
        <x:v>1763</x:v>
      </x:c>
      <x:c r="K1831" s="0" t="s">
        <x:v>57</x:v>
      </x:c>
      <x:c r="L1831" s="0">
        <x:v>1272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2008</x:v>
      </x:c>
      <x:c r="H1832" s="0" t="s">
        <x:v>2009</x:v>
      </x:c>
      <x:c r="I1832" s="0" t="s">
        <x:v>1764</x:v>
      </x:c>
      <x:c r="J1832" s="0" t="s">
        <x:v>1765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2008</x:v>
      </x:c>
      <x:c r="H1833" s="0" t="s">
        <x:v>2009</x:v>
      </x:c>
      <x:c r="I1833" s="0" t="s">
        <x:v>1766</x:v>
      </x:c>
      <x:c r="J1833" s="0" t="s">
        <x:v>1767</x:v>
      </x:c>
      <x:c r="K1833" s="0" t="s">
        <x:v>57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2008</x:v>
      </x:c>
      <x:c r="H1834" s="0" t="s">
        <x:v>2009</x:v>
      </x:c>
      <x:c r="I1834" s="0" t="s">
        <x:v>1768</x:v>
      </x:c>
      <x:c r="J1834" s="0" t="s">
        <x:v>1769</x:v>
      </x:c>
      <x:c r="K1834" s="0" t="s">
        <x:v>57</x:v>
      </x:c>
      <x:c r="L1834" s="0">
        <x:v>103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2008</x:v>
      </x:c>
      <x:c r="H1835" s="0" t="s">
        <x:v>2009</x:v>
      </x:c>
      <x:c r="I1835" s="0" t="s">
        <x:v>1770</x:v>
      </x:c>
      <x:c r="J1835" s="0" t="s">
        <x:v>1771</x:v>
      </x:c>
      <x:c r="K1835" s="0" t="s">
        <x:v>57</x:v>
      </x:c>
      <x:c r="L1835" s="0">
        <x:v>167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2008</x:v>
      </x:c>
      <x:c r="H1836" s="0" t="s">
        <x:v>2009</x:v>
      </x:c>
      <x:c r="I1836" s="0" t="s">
        <x:v>1772</x:v>
      </x:c>
      <x:c r="J1836" s="0" t="s">
        <x:v>1773</x:v>
      </x:c>
      <x:c r="K1836" s="0" t="s">
        <x:v>57</x:v>
      </x:c>
      <x:c r="L1836" s="0">
        <x:v>239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2008</x:v>
      </x:c>
      <x:c r="H1837" s="0" t="s">
        <x:v>2009</x:v>
      </x:c>
      <x:c r="I1837" s="0" t="s">
        <x:v>1774</x:v>
      </x:c>
      <x:c r="J1837" s="0" t="s">
        <x:v>1775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2008</x:v>
      </x:c>
      <x:c r="H1838" s="0" t="s">
        <x:v>2009</x:v>
      </x:c>
      <x:c r="I1838" s="0" t="s">
        <x:v>1776</x:v>
      </x:c>
      <x:c r="J1838" s="0" t="s">
        <x:v>1777</x:v>
      </x:c>
      <x:c r="K1838" s="0" t="s">
        <x:v>57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2008</x:v>
      </x:c>
      <x:c r="H1839" s="0" t="s">
        <x:v>2009</x:v>
      </x:c>
      <x:c r="I1839" s="0" t="s">
        <x:v>1778</x:v>
      </x:c>
      <x:c r="J1839" s="0" t="s">
        <x:v>1779</x:v>
      </x:c>
      <x:c r="K1839" s="0" t="s">
        <x:v>57</x:v>
      </x:c>
      <x:c r="L1839" s="0">
        <x:v>71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2008</x:v>
      </x:c>
      <x:c r="H1840" s="0" t="s">
        <x:v>2009</x:v>
      </x:c>
      <x:c r="I1840" s="0" t="s">
        <x:v>1780</x:v>
      </x:c>
      <x:c r="J1840" s="0" t="s">
        <x:v>1781</x:v>
      </x:c>
      <x:c r="K1840" s="0" t="s">
        <x:v>57</x:v>
      </x:c>
      <x:c r="L1840" s="0">
        <x:v>157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2008</x:v>
      </x:c>
      <x:c r="H1841" s="0" t="s">
        <x:v>2009</x:v>
      </x:c>
      <x:c r="I1841" s="0" t="s">
        <x:v>1782</x:v>
      </x:c>
      <x:c r="J1841" s="0" t="s">
        <x:v>1783</x:v>
      </x:c>
      <x:c r="K1841" s="0" t="s">
        <x:v>57</x:v>
      </x:c>
      <x:c r="L1841" s="0">
        <x:v>1898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2008</x:v>
      </x:c>
      <x:c r="H1842" s="0" t="s">
        <x:v>2009</x:v>
      </x:c>
      <x:c r="I1842" s="0" t="s">
        <x:v>1784</x:v>
      </x:c>
      <x:c r="J1842" s="0" t="s">
        <x:v>1785</x:v>
      </x:c>
      <x:c r="K1842" s="0" t="s">
        <x:v>57</x:v>
      </x:c>
      <x:c r="L1842" s="0">
        <x:v>168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2008</x:v>
      </x:c>
      <x:c r="H1843" s="0" t="s">
        <x:v>2009</x:v>
      </x:c>
      <x:c r="I1843" s="0" t="s">
        <x:v>1786</x:v>
      </x:c>
      <x:c r="J1843" s="0" t="s">
        <x:v>1787</x:v>
      </x:c>
      <x:c r="K1843" s="0" t="s">
        <x:v>57</x:v>
      </x:c>
      <x:c r="L1843" s="0">
        <x:v>137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2008</x:v>
      </x:c>
      <x:c r="H1844" s="0" t="s">
        <x:v>2009</x:v>
      </x:c>
      <x:c r="I1844" s="0" t="s">
        <x:v>1788</x:v>
      </x:c>
      <x:c r="J1844" s="0" t="s">
        <x:v>1789</x:v>
      </x:c>
      <x:c r="K1844" s="0" t="s">
        <x:v>57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2008</x:v>
      </x:c>
      <x:c r="H1845" s="0" t="s">
        <x:v>2009</x:v>
      </x:c>
      <x:c r="I1845" s="0" t="s">
        <x:v>1790</x:v>
      </x:c>
      <x:c r="J1845" s="0" t="s">
        <x:v>1791</x:v>
      </x:c>
      <x:c r="K1845" s="0" t="s">
        <x:v>57</x:v>
      </x:c>
      <x:c r="L1845" s="0">
        <x:v>800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2008</x:v>
      </x:c>
      <x:c r="H1846" s="0" t="s">
        <x:v>2009</x:v>
      </x:c>
      <x:c r="I1846" s="0" t="s">
        <x:v>1792</x:v>
      </x:c>
      <x:c r="J1846" s="0" t="s">
        <x:v>1793</x:v>
      </x:c>
      <x:c r="K1846" s="0" t="s">
        <x:v>57</x:v>
      </x:c>
      <x:c r="L1846" s="0">
        <x:v>231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2008</x:v>
      </x:c>
      <x:c r="H1847" s="0" t="s">
        <x:v>2009</x:v>
      </x:c>
      <x:c r="I1847" s="0" t="s">
        <x:v>1794</x:v>
      </x:c>
      <x:c r="J1847" s="0" t="s">
        <x:v>1795</x:v>
      </x:c>
      <x:c r="K1847" s="0" t="s">
        <x:v>57</x:v>
      </x:c>
      <x:c r="L1847" s="0">
        <x:v>189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2008</x:v>
      </x:c>
      <x:c r="H1848" s="0" t="s">
        <x:v>2009</x:v>
      </x:c>
      <x:c r="I1848" s="0" t="s">
        <x:v>1796</x:v>
      </x:c>
      <x:c r="J1848" s="0" t="s">
        <x:v>1797</x:v>
      </x:c>
      <x:c r="K1848" s="0" t="s">
        <x:v>57</x:v>
      </x:c>
      <x:c r="L1848" s="0">
        <x:v>63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2008</x:v>
      </x:c>
      <x:c r="H1849" s="0" t="s">
        <x:v>2009</x:v>
      </x:c>
      <x:c r="I1849" s="0" t="s">
        <x:v>1798</x:v>
      </x:c>
      <x:c r="J1849" s="0" t="s">
        <x:v>1799</x:v>
      </x:c>
      <x:c r="K1849" s="0" t="s">
        <x:v>57</x:v>
      </x:c>
      <x:c r="L1849" s="0">
        <x:v>74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2008</x:v>
      </x:c>
      <x:c r="H1850" s="0" t="s">
        <x:v>2009</x:v>
      </x:c>
      <x:c r="I1850" s="0" t="s">
        <x:v>1800</x:v>
      </x:c>
      <x:c r="J1850" s="0" t="s">
        <x:v>1801</x:v>
      </x:c>
      <x:c r="K1850" s="0" t="s">
        <x:v>57</x:v>
      </x:c>
      <x:c r="L1850" s="0">
        <x:v>129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2008</x:v>
      </x:c>
      <x:c r="H1851" s="0" t="s">
        <x:v>2009</x:v>
      </x:c>
      <x:c r="I1851" s="0" t="s">
        <x:v>1802</x:v>
      </x:c>
      <x:c r="J1851" s="0" t="s">
        <x:v>1803</x:v>
      </x:c>
      <x:c r="K1851" s="0" t="s">
        <x:v>57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2008</x:v>
      </x:c>
      <x:c r="H1852" s="0" t="s">
        <x:v>2009</x:v>
      </x:c>
      <x:c r="I1852" s="0" t="s">
        <x:v>1804</x:v>
      </x:c>
      <x:c r="J1852" s="0" t="s">
        <x:v>1805</x:v>
      </x:c>
      <x:c r="K1852" s="0" t="s">
        <x:v>57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2008</x:v>
      </x:c>
      <x:c r="H1853" s="0" t="s">
        <x:v>2009</x:v>
      </x:c>
      <x:c r="I1853" s="0" t="s">
        <x:v>1806</x:v>
      </x:c>
      <x:c r="J1853" s="0" t="s">
        <x:v>1807</x:v>
      </x:c>
      <x:c r="K1853" s="0" t="s">
        <x:v>57</x:v>
      </x:c>
      <x:c r="L1853" s="0">
        <x:v>2380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2008</x:v>
      </x:c>
      <x:c r="H1854" s="0" t="s">
        <x:v>2009</x:v>
      </x:c>
      <x:c r="I1854" s="0" t="s">
        <x:v>1808</x:v>
      </x:c>
      <x:c r="J1854" s="0" t="s">
        <x:v>1809</x:v>
      </x:c>
      <x:c r="K1854" s="0" t="s">
        <x:v>57</x:v>
      </x:c>
      <x:c r="L1854" s="0">
        <x:v>89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2008</x:v>
      </x:c>
      <x:c r="H1855" s="0" t="s">
        <x:v>2009</x:v>
      </x:c>
      <x:c r="I1855" s="0" t="s">
        <x:v>1810</x:v>
      </x:c>
      <x:c r="J1855" s="0" t="s">
        <x:v>1811</x:v>
      </x:c>
      <x:c r="K1855" s="0" t="s">
        <x:v>57</x:v>
      </x:c>
      <x:c r="L1855" s="0">
        <x:v>72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2008</x:v>
      </x:c>
      <x:c r="H1856" s="0" t="s">
        <x:v>2009</x:v>
      </x:c>
      <x:c r="I1856" s="0" t="s">
        <x:v>1812</x:v>
      </x:c>
      <x:c r="J1856" s="0" t="s">
        <x:v>1813</x:v>
      </x:c>
      <x:c r="K1856" s="0" t="s">
        <x:v>57</x:v>
      </x:c>
      <x:c r="L1856" s="0">
        <x:v>125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2008</x:v>
      </x:c>
      <x:c r="H1857" s="0" t="s">
        <x:v>2009</x:v>
      </x:c>
      <x:c r="I1857" s="0" t="s">
        <x:v>1814</x:v>
      </x:c>
      <x:c r="J1857" s="0" t="s">
        <x:v>1815</x:v>
      </x:c>
      <x:c r="K1857" s="0" t="s">
        <x:v>57</x:v>
      </x:c>
      <x:c r="L1857" s="0">
        <x:v>88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2008</x:v>
      </x:c>
      <x:c r="H1858" s="0" t="s">
        <x:v>2009</x:v>
      </x:c>
      <x:c r="I1858" s="0" t="s">
        <x:v>1816</x:v>
      </x:c>
      <x:c r="J1858" s="0" t="s">
        <x:v>1817</x:v>
      </x:c>
      <x:c r="K1858" s="0" t="s">
        <x:v>57</x:v>
      </x:c>
      <x:c r="L1858" s="0">
        <x:v>138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2008</x:v>
      </x:c>
      <x:c r="H1859" s="0" t="s">
        <x:v>2009</x:v>
      </x:c>
      <x:c r="I1859" s="0" t="s">
        <x:v>1818</x:v>
      </x:c>
      <x:c r="J1859" s="0" t="s">
        <x:v>1819</x:v>
      </x:c>
      <x:c r="K1859" s="0" t="s">
        <x:v>57</x:v>
      </x:c>
      <x:c r="L1859" s="0">
        <x:v>91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2008</x:v>
      </x:c>
      <x:c r="H1860" s="0" t="s">
        <x:v>2009</x:v>
      </x:c>
      <x:c r="I1860" s="0" t="s">
        <x:v>1820</x:v>
      </x:c>
      <x:c r="J1860" s="0" t="s">
        <x:v>1821</x:v>
      </x:c>
      <x:c r="K1860" s="0" t="s">
        <x:v>57</x:v>
      </x:c>
      <x:c r="L1860" s="0">
        <x:v>77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2008</x:v>
      </x:c>
      <x:c r="H1861" s="0" t="s">
        <x:v>2009</x:v>
      </x:c>
      <x:c r="I1861" s="0" t="s">
        <x:v>1822</x:v>
      </x:c>
      <x:c r="J1861" s="0" t="s">
        <x:v>1823</x:v>
      </x:c>
      <x:c r="K1861" s="0" t="s">
        <x:v>57</x:v>
      </x:c>
      <x:c r="L1861" s="0">
        <x:v>382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2008</x:v>
      </x:c>
      <x:c r="H1862" s="0" t="s">
        <x:v>2009</x:v>
      </x:c>
      <x:c r="I1862" s="0" t="s">
        <x:v>1824</x:v>
      </x:c>
      <x:c r="J1862" s="0" t="s">
        <x:v>1825</x:v>
      </x:c>
      <x:c r="K1862" s="0" t="s">
        <x:v>57</x:v>
      </x:c>
      <x:c r="L1862" s="0">
        <x:v>2510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2008</x:v>
      </x:c>
      <x:c r="H1863" s="0" t="s">
        <x:v>2009</x:v>
      </x:c>
      <x:c r="I1863" s="0" t="s">
        <x:v>1826</x:v>
      </x:c>
      <x:c r="J1863" s="0" t="s">
        <x:v>1827</x:v>
      </x:c>
      <x:c r="K1863" s="0" t="s">
        <x:v>57</x:v>
      </x:c>
      <x:c r="L1863" s="0">
        <x:v>555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2008</x:v>
      </x:c>
      <x:c r="H1864" s="0" t="s">
        <x:v>2009</x:v>
      </x:c>
      <x:c r="I1864" s="0" t="s">
        <x:v>1828</x:v>
      </x:c>
      <x:c r="J1864" s="0" t="s">
        <x:v>1829</x:v>
      </x:c>
      <x:c r="K1864" s="0" t="s">
        <x:v>57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2008</x:v>
      </x:c>
      <x:c r="H1865" s="0" t="s">
        <x:v>2009</x:v>
      </x:c>
      <x:c r="I1865" s="0" t="s">
        <x:v>1830</x:v>
      </x:c>
      <x:c r="J1865" s="0" t="s">
        <x:v>1831</x:v>
      </x:c>
      <x:c r="K1865" s="0" t="s">
        <x:v>57</x:v>
      </x:c>
      <x:c r="L1865" s="0">
        <x:v>247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2008</x:v>
      </x:c>
      <x:c r="H1866" s="0" t="s">
        <x:v>2009</x:v>
      </x:c>
      <x:c r="I1866" s="0" t="s">
        <x:v>1832</x:v>
      </x:c>
      <x:c r="J1866" s="0" t="s">
        <x:v>1833</x:v>
      </x:c>
      <x:c r="K1866" s="0" t="s">
        <x:v>57</x:v>
      </x:c>
      <x:c r="L1866" s="0">
        <x:v>113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2008</x:v>
      </x:c>
      <x:c r="H1867" s="0" t="s">
        <x:v>2009</x:v>
      </x:c>
      <x:c r="I1867" s="0" t="s">
        <x:v>1834</x:v>
      </x:c>
      <x:c r="J1867" s="0" t="s">
        <x:v>1835</x:v>
      </x:c>
      <x:c r="K1867" s="0" t="s">
        <x:v>57</x:v>
      </x:c>
      <x:c r="L1867" s="0">
        <x:v>5197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2008</x:v>
      </x:c>
      <x:c r="H1868" s="0" t="s">
        <x:v>2009</x:v>
      </x:c>
      <x:c r="I1868" s="0" t="s">
        <x:v>1836</x:v>
      </x:c>
      <x:c r="J1868" s="0" t="s">
        <x:v>1837</x:v>
      </x:c>
      <x:c r="K1868" s="0" t="s">
        <x:v>57</x:v>
      </x:c>
      <x:c r="L1868" s="0">
        <x:v>338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2008</x:v>
      </x:c>
      <x:c r="H1869" s="0" t="s">
        <x:v>2009</x:v>
      </x:c>
      <x:c r="I1869" s="0" t="s">
        <x:v>1838</x:v>
      </x:c>
      <x:c r="J1869" s="0" t="s">
        <x:v>1839</x:v>
      </x:c>
      <x:c r="K1869" s="0" t="s">
        <x:v>57</x:v>
      </x:c>
      <x:c r="L1869" s="0">
        <x:v>76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2008</x:v>
      </x:c>
      <x:c r="H1870" s="0" t="s">
        <x:v>2009</x:v>
      </x:c>
      <x:c r="I1870" s="0" t="s">
        <x:v>1840</x:v>
      </x:c>
      <x:c r="J1870" s="0" t="s">
        <x:v>1841</x:v>
      </x:c>
      <x:c r="K1870" s="0" t="s">
        <x:v>57</x:v>
      </x:c>
      <x:c r="L1870" s="0">
        <x:v>83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2008</x:v>
      </x:c>
      <x:c r="H1871" s="0" t="s">
        <x:v>2009</x:v>
      </x:c>
      <x:c r="I1871" s="0" t="s">
        <x:v>1842</x:v>
      </x:c>
      <x:c r="J1871" s="0" t="s">
        <x:v>1843</x:v>
      </x:c>
      <x:c r="K1871" s="0" t="s">
        <x:v>57</x:v>
      </x:c>
      <x:c r="L1871" s="0">
        <x:v>114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2008</x:v>
      </x:c>
      <x:c r="H1872" s="0" t="s">
        <x:v>2009</x:v>
      </x:c>
      <x:c r="I1872" s="0" t="s">
        <x:v>1844</x:v>
      </x:c>
      <x:c r="J1872" s="0" t="s">
        <x:v>1845</x:v>
      </x:c>
      <x:c r="K1872" s="0" t="s">
        <x:v>57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2008</x:v>
      </x:c>
      <x:c r="H1873" s="0" t="s">
        <x:v>2009</x:v>
      </x:c>
      <x:c r="I1873" s="0" t="s">
        <x:v>1846</x:v>
      </x:c>
      <x:c r="J1873" s="0" t="s">
        <x:v>1847</x:v>
      </x:c>
      <x:c r="K1873" s="0" t="s">
        <x:v>57</x:v>
      </x:c>
      <x:c r="L1873" s="0">
        <x:v>221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2008</x:v>
      </x:c>
      <x:c r="H1874" s="0" t="s">
        <x:v>2009</x:v>
      </x:c>
      <x:c r="I1874" s="0" t="s">
        <x:v>1848</x:v>
      </x:c>
      <x:c r="J1874" s="0" t="s">
        <x:v>1849</x:v>
      </x:c>
      <x:c r="K1874" s="0" t="s">
        <x:v>57</x:v>
      </x:c>
      <x:c r="L1874" s="0">
        <x:v>307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2008</x:v>
      </x:c>
      <x:c r="H1875" s="0" t="s">
        <x:v>2009</x:v>
      </x:c>
      <x:c r="I1875" s="0" t="s">
        <x:v>1850</x:v>
      </x:c>
      <x:c r="J1875" s="0" t="s">
        <x:v>1851</x:v>
      </x:c>
      <x:c r="K1875" s="0" t="s">
        <x:v>57</x:v>
      </x:c>
      <x:c r="L1875" s="0">
        <x:v>75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2008</x:v>
      </x:c>
      <x:c r="H1876" s="0" t="s">
        <x:v>2009</x:v>
      </x:c>
      <x:c r="I1876" s="0" t="s">
        <x:v>1852</x:v>
      </x:c>
      <x:c r="J1876" s="0" t="s">
        <x:v>1853</x:v>
      </x:c>
      <x:c r="K1876" s="0" t="s">
        <x:v>57</x:v>
      </x:c>
      <x:c r="L1876" s="0">
        <x:v>109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2008</x:v>
      </x:c>
      <x:c r="H1877" s="0" t="s">
        <x:v>2009</x:v>
      </x:c>
      <x:c r="I1877" s="0" t="s">
        <x:v>1854</x:v>
      </x:c>
      <x:c r="J1877" s="0" t="s">
        <x:v>1855</x:v>
      </x:c>
      <x:c r="K1877" s="0" t="s">
        <x:v>57</x:v>
      </x:c>
      <x:c r="L1877" s="0">
        <x:v>40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2008</x:v>
      </x:c>
      <x:c r="H1878" s="0" t="s">
        <x:v>2009</x:v>
      </x:c>
      <x:c r="I1878" s="0" t="s">
        <x:v>1856</x:v>
      </x:c>
      <x:c r="J1878" s="0" t="s">
        <x:v>1857</x:v>
      </x:c>
      <x:c r="K1878" s="0" t="s">
        <x:v>57</x:v>
      </x:c>
      <x:c r="L1878" s="0">
        <x:v>261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2008</x:v>
      </x:c>
      <x:c r="H1879" s="0" t="s">
        <x:v>2009</x:v>
      </x:c>
      <x:c r="I1879" s="0" t="s">
        <x:v>1858</x:v>
      </x:c>
      <x:c r="J1879" s="0" t="s">
        <x:v>1859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2008</x:v>
      </x:c>
      <x:c r="H1880" s="0" t="s">
        <x:v>2009</x:v>
      </x:c>
      <x:c r="I1880" s="0" t="s">
        <x:v>1860</x:v>
      </x:c>
      <x:c r="J1880" s="0" t="s">
        <x:v>1861</x:v>
      </x:c>
      <x:c r="K1880" s="0" t="s">
        <x:v>57</x:v>
      </x:c>
      <x:c r="L1880" s="0">
        <x:v>188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2008</x:v>
      </x:c>
      <x:c r="H1881" s="0" t="s">
        <x:v>2009</x:v>
      </x:c>
      <x:c r="I1881" s="0" t="s">
        <x:v>1862</x:v>
      </x:c>
      <x:c r="J1881" s="0" t="s">
        <x:v>1863</x:v>
      </x:c>
      <x:c r="K1881" s="0" t="s">
        <x:v>57</x:v>
      </x:c>
      <x:c r="L1881" s="0">
        <x:v>181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2008</x:v>
      </x:c>
      <x:c r="H1882" s="0" t="s">
        <x:v>2009</x:v>
      </x:c>
      <x:c r="I1882" s="0" t="s">
        <x:v>1864</x:v>
      </x:c>
      <x:c r="J1882" s="0" t="s">
        <x:v>1865</x:v>
      </x:c>
      <x:c r="K1882" s="0" t="s">
        <x:v>57</x:v>
      </x:c>
      <x:c r="L1882" s="0">
        <x:v>164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2008</x:v>
      </x:c>
      <x:c r="H1883" s="0" t="s">
        <x:v>2009</x:v>
      </x:c>
      <x:c r="I1883" s="0" t="s">
        <x:v>1866</x:v>
      </x:c>
      <x:c r="J1883" s="0" t="s">
        <x:v>1867</x:v>
      </x:c>
      <x:c r="K1883" s="0" t="s">
        <x:v>57</x:v>
      </x:c>
      <x:c r="L1883" s="0">
        <x:v>76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2008</x:v>
      </x:c>
      <x:c r="H1884" s="0" t="s">
        <x:v>2009</x:v>
      </x:c>
      <x:c r="I1884" s="0" t="s">
        <x:v>1868</x:v>
      </x:c>
      <x:c r="J1884" s="0" t="s">
        <x:v>1869</x:v>
      </x:c>
      <x:c r="K1884" s="0" t="s">
        <x:v>57</x:v>
      </x:c>
      <x:c r="L1884" s="0">
        <x:v>425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2008</x:v>
      </x:c>
      <x:c r="H1885" s="0" t="s">
        <x:v>2009</x:v>
      </x:c>
      <x:c r="I1885" s="0" t="s">
        <x:v>1870</x:v>
      </x:c>
      <x:c r="J1885" s="0" t="s">
        <x:v>1871</x:v>
      </x:c>
      <x:c r="K1885" s="0" t="s">
        <x:v>57</x:v>
      </x:c>
      <x:c r="L1885" s="0">
        <x:v>8027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2008</x:v>
      </x:c>
      <x:c r="H1886" s="0" t="s">
        <x:v>2009</x:v>
      </x:c>
      <x:c r="I1886" s="0" t="s">
        <x:v>1872</x:v>
      </x:c>
      <x:c r="J1886" s="0" t="s">
        <x:v>1873</x:v>
      </x:c>
      <x:c r="K1886" s="0" t="s">
        <x:v>57</x:v>
      </x:c>
      <x:c r="L1886" s="0">
        <x:v>187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2008</x:v>
      </x:c>
      <x:c r="H1887" s="0" t="s">
        <x:v>2009</x:v>
      </x:c>
      <x:c r="I1887" s="0" t="s">
        <x:v>1874</x:v>
      </x:c>
      <x:c r="J1887" s="0" t="s">
        <x:v>1875</x:v>
      </x:c>
      <x:c r="K1887" s="0" t="s">
        <x:v>57</x:v>
      </x:c>
      <x:c r="L1887" s="0">
        <x:v>142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2008</x:v>
      </x:c>
      <x:c r="H1888" s="0" t="s">
        <x:v>2009</x:v>
      </x:c>
      <x:c r="I1888" s="0" t="s">
        <x:v>1876</x:v>
      </x:c>
      <x:c r="J1888" s="0" t="s">
        <x:v>1877</x:v>
      </x:c>
      <x:c r="K1888" s="0" t="s">
        <x:v>57</x:v>
      </x:c>
      <x:c r="L1888" s="0">
        <x:v>237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2008</x:v>
      </x:c>
      <x:c r="H1889" s="0" t="s">
        <x:v>2009</x:v>
      </x:c>
      <x:c r="I1889" s="0" t="s">
        <x:v>1878</x:v>
      </x:c>
      <x:c r="J1889" s="0" t="s">
        <x:v>1879</x:v>
      </x:c>
      <x:c r="K1889" s="0" t="s">
        <x:v>57</x:v>
      </x:c>
      <x:c r="L1889" s="0">
        <x:v>143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2008</x:v>
      </x:c>
      <x:c r="H1890" s="0" t="s">
        <x:v>2009</x:v>
      </x:c>
      <x:c r="I1890" s="0" t="s">
        <x:v>1880</x:v>
      </x:c>
      <x:c r="J1890" s="0" t="s">
        <x:v>1881</x:v>
      </x:c>
      <x:c r="K1890" s="0" t="s">
        <x:v>57</x:v>
      </x:c>
      <x:c r="L1890" s="0">
        <x:v>678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2008</x:v>
      </x:c>
      <x:c r="H1891" s="0" t="s">
        <x:v>2009</x:v>
      </x:c>
      <x:c r="I1891" s="0" t="s">
        <x:v>1882</x:v>
      </x:c>
      <x:c r="J1891" s="0" t="s">
        <x:v>1883</x:v>
      </x:c>
      <x:c r="K1891" s="0" t="s">
        <x:v>57</x:v>
      </x:c>
      <x:c r="L1891" s="0">
        <x:v>31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2008</x:v>
      </x:c>
      <x:c r="H1892" s="0" t="s">
        <x:v>2009</x:v>
      </x:c>
      <x:c r="I1892" s="0" t="s">
        <x:v>1884</x:v>
      </x:c>
      <x:c r="J1892" s="0" t="s">
        <x:v>1885</x:v>
      </x:c>
      <x:c r="K1892" s="0" t="s">
        <x:v>57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2008</x:v>
      </x:c>
      <x:c r="H1893" s="0" t="s">
        <x:v>2009</x:v>
      </x:c>
      <x:c r="I1893" s="0" t="s">
        <x:v>1886</x:v>
      </x:c>
      <x:c r="J1893" s="0" t="s">
        <x:v>1887</x:v>
      </x:c>
      <x:c r="K1893" s="0" t="s">
        <x:v>57</x:v>
      </x:c>
      <x:c r="L1893" s="0">
        <x:v>95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2008</x:v>
      </x:c>
      <x:c r="H1894" s="0" t="s">
        <x:v>2009</x:v>
      </x:c>
      <x:c r="I1894" s="0" t="s">
        <x:v>1888</x:v>
      </x:c>
      <x:c r="J1894" s="0" t="s">
        <x:v>1889</x:v>
      </x:c>
      <x:c r="K1894" s="0" t="s">
        <x:v>57</x:v>
      </x:c>
      <x:c r="L1894" s="0">
        <x:v>133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2008</x:v>
      </x:c>
      <x:c r="H1895" s="0" t="s">
        <x:v>2009</x:v>
      </x:c>
      <x:c r="I1895" s="0" t="s">
        <x:v>1890</x:v>
      </x:c>
      <x:c r="J1895" s="0" t="s">
        <x:v>1891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2008</x:v>
      </x:c>
      <x:c r="H1896" s="0" t="s">
        <x:v>2009</x:v>
      </x:c>
      <x:c r="I1896" s="0" t="s">
        <x:v>1892</x:v>
      </x:c>
      <x:c r="J1896" s="0" t="s">
        <x:v>1893</x:v>
      </x:c>
      <x:c r="K1896" s="0" t="s">
        <x:v>57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2008</x:v>
      </x:c>
      <x:c r="H1897" s="0" t="s">
        <x:v>2009</x:v>
      </x:c>
      <x:c r="I1897" s="0" t="s">
        <x:v>1894</x:v>
      </x:c>
      <x:c r="J1897" s="0" t="s">
        <x:v>1895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2008</x:v>
      </x:c>
      <x:c r="H1898" s="0" t="s">
        <x:v>2009</x:v>
      </x:c>
      <x:c r="I1898" s="0" t="s">
        <x:v>1896</x:v>
      </x:c>
      <x:c r="J1898" s="0" t="s">
        <x:v>1897</x:v>
      </x:c>
      <x:c r="K1898" s="0" t="s">
        <x:v>57</x:v>
      </x:c>
      <x:c r="L1898" s="0">
        <x:v>446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2008</x:v>
      </x:c>
      <x:c r="H1899" s="0" t="s">
        <x:v>2009</x:v>
      </x:c>
      <x:c r="I1899" s="0" t="s">
        <x:v>1898</x:v>
      </x:c>
      <x:c r="J1899" s="0" t="s">
        <x:v>1899</x:v>
      </x:c>
      <x:c r="K1899" s="0" t="s">
        <x:v>57</x:v>
      </x:c>
      <x:c r="L1899" s="0">
        <x:v>1858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2008</x:v>
      </x:c>
      <x:c r="H1900" s="0" t="s">
        <x:v>2009</x:v>
      </x:c>
      <x:c r="I1900" s="0" t="s">
        <x:v>1900</x:v>
      </x:c>
      <x:c r="J1900" s="0" t="s">
        <x:v>1901</x:v>
      </x:c>
      <x:c r="K1900" s="0" t="s">
        <x:v>57</x:v>
      </x:c>
      <x:c r="L1900" s="0">
        <x:v>131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2008</x:v>
      </x:c>
      <x:c r="H1901" s="0" t="s">
        <x:v>2009</x:v>
      </x:c>
      <x:c r="I1901" s="0" t="s">
        <x:v>1902</x:v>
      </x:c>
      <x:c r="J1901" s="0" t="s">
        <x:v>1903</x:v>
      </x:c>
      <x:c r="K1901" s="0" t="s">
        <x:v>57</x:v>
      </x:c>
      <x:c r="L1901" s="0">
        <x:v>77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2008</x:v>
      </x:c>
      <x:c r="H1902" s="0" t="s">
        <x:v>2009</x:v>
      </x:c>
      <x:c r="I1902" s="0" t="s">
        <x:v>1904</x:v>
      </x:c>
      <x:c r="J1902" s="0" t="s">
        <x:v>1905</x:v>
      </x:c>
      <x:c r="K1902" s="0" t="s">
        <x:v>57</x:v>
      </x:c>
      <x:c r="L1902" s="0">
        <x:v>99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2008</x:v>
      </x:c>
      <x:c r="H1903" s="0" t="s">
        <x:v>2009</x:v>
      </x:c>
      <x:c r="I1903" s="0" t="s">
        <x:v>1906</x:v>
      </x:c>
      <x:c r="J1903" s="0" t="s">
        <x:v>1907</x:v>
      </x:c>
      <x:c r="K1903" s="0" t="s">
        <x:v>57</x:v>
      </x:c>
      <x:c r="L1903" s="0">
        <x:v>188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2008</x:v>
      </x:c>
      <x:c r="H1904" s="0" t="s">
        <x:v>2009</x:v>
      </x:c>
      <x:c r="I1904" s="0" t="s">
        <x:v>1908</x:v>
      </x:c>
      <x:c r="J1904" s="0" t="s">
        <x:v>1909</x:v>
      </x:c>
      <x:c r="K1904" s="0" t="s">
        <x:v>57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2008</x:v>
      </x:c>
      <x:c r="H1905" s="0" t="s">
        <x:v>2009</x:v>
      </x:c>
      <x:c r="I1905" s="0" t="s">
        <x:v>1910</x:v>
      </x:c>
      <x:c r="J1905" s="0" t="s">
        <x:v>1911</x:v>
      </x:c>
      <x:c r="K1905" s="0" t="s">
        <x:v>57</x:v>
      </x:c>
      <x:c r="L1905" s="0">
        <x:v>111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2008</x:v>
      </x:c>
      <x:c r="H1906" s="0" t="s">
        <x:v>2009</x:v>
      </x:c>
      <x:c r="I1906" s="0" t="s">
        <x:v>1912</x:v>
      </x:c>
      <x:c r="J1906" s="0" t="s">
        <x:v>1913</x:v>
      </x:c>
      <x:c r="K1906" s="0" t="s">
        <x:v>57</x:v>
      </x:c>
      <x:c r="L1906" s="0">
        <x:v>90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2008</x:v>
      </x:c>
      <x:c r="H1907" s="0" t="s">
        <x:v>2009</x:v>
      </x:c>
      <x:c r="I1907" s="0" t="s">
        <x:v>1914</x:v>
      </x:c>
      <x:c r="J1907" s="0" t="s">
        <x:v>1915</x:v>
      </x:c>
      <x:c r="K1907" s="0" t="s">
        <x:v>57</x:v>
      </x:c>
      <x:c r="L1907" s="0">
        <x:v>1343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2008</x:v>
      </x:c>
      <x:c r="H1908" s="0" t="s">
        <x:v>2009</x:v>
      </x:c>
      <x:c r="I1908" s="0" t="s">
        <x:v>1916</x:v>
      </x:c>
      <x:c r="J1908" s="0" t="s">
        <x:v>1917</x:v>
      </x:c>
      <x:c r="K1908" s="0" t="s">
        <x:v>57</x:v>
      </x:c>
      <x:c r="L1908" s="0">
        <x:v>115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2008</x:v>
      </x:c>
      <x:c r="H1909" s="0" t="s">
        <x:v>2009</x:v>
      </x:c>
      <x:c r="I1909" s="0" t="s">
        <x:v>1918</x:v>
      </x:c>
      <x:c r="J1909" s="0" t="s">
        <x:v>1919</x:v>
      </x:c>
      <x:c r="K1909" s="0" t="s">
        <x:v>57</x:v>
      </x:c>
      <x:c r="L1909" s="0">
        <x:v>99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2008</x:v>
      </x:c>
      <x:c r="H1910" s="0" t="s">
        <x:v>2009</x:v>
      </x:c>
      <x:c r="I1910" s="0" t="s">
        <x:v>1920</x:v>
      </x:c>
      <x:c r="J1910" s="0" t="s">
        <x:v>1921</x:v>
      </x:c>
      <x:c r="K1910" s="0" t="s">
        <x:v>57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2008</x:v>
      </x:c>
      <x:c r="H1911" s="0" t="s">
        <x:v>2009</x:v>
      </x:c>
      <x:c r="I1911" s="0" t="s">
        <x:v>1922</x:v>
      </x:c>
      <x:c r="J1911" s="0" t="s">
        <x:v>1923</x:v>
      </x:c>
      <x:c r="K1911" s="0" t="s">
        <x:v>57</x:v>
      </x:c>
      <x:c r="L1911" s="0">
        <x:v>808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2008</x:v>
      </x:c>
      <x:c r="H1912" s="0" t="s">
        <x:v>2009</x:v>
      </x:c>
      <x:c r="I1912" s="0" t="s">
        <x:v>1924</x:v>
      </x:c>
      <x:c r="J1912" s="0" t="s">
        <x:v>1925</x:v>
      </x:c>
      <x:c r="K1912" s="0" t="s">
        <x:v>57</x:v>
      </x:c>
      <x:c r="L1912" s="0">
        <x:v>5691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2008</x:v>
      </x:c>
      <x:c r="H1913" s="0" t="s">
        <x:v>2009</x:v>
      </x:c>
      <x:c r="I1913" s="0" t="s">
        <x:v>1926</x:v>
      </x:c>
      <x:c r="J1913" s="0" t="s">
        <x:v>1927</x:v>
      </x:c>
      <x:c r="K1913" s="0" t="s">
        <x:v>57</x:v>
      </x:c>
      <x:c r="L1913" s="0">
        <x:v>420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2008</x:v>
      </x:c>
      <x:c r="H1914" s="0" t="s">
        <x:v>2009</x:v>
      </x:c>
      <x:c r="I1914" s="0" t="s">
        <x:v>1928</x:v>
      </x:c>
      <x:c r="J1914" s="0" t="s">
        <x:v>1929</x:v>
      </x:c>
      <x:c r="K1914" s="0" t="s">
        <x:v>57</x:v>
      </x:c>
      <x:c r="L1914" s="0">
        <x:v>2123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2008</x:v>
      </x:c>
      <x:c r="H1915" s="0" t="s">
        <x:v>2009</x:v>
      </x:c>
      <x:c r="I1915" s="0" t="s">
        <x:v>1930</x:v>
      </x:c>
      <x:c r="J1915" s="0" t="s">
        <x:v>1931</x:v>
      </x:c>
      <x:c r="K1915" s="0" t="s">
        <x:v>57</x:v>
      </x:c>
      <x:c r="L1915" s="0">
        <x:v>63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2008</x:v>
      </x:c>
      <x:c r="H1916" s="0" t="s">
        <x:v>2009</x:v>
      </x:c>
      <x:c r="I1916" s="0" t="s">
        <x:v>1932</x:v>
      </x:c>
      <x:c r="J1916" s="0" t="s">
        <x:v>1933</x:v>
      </x:c>
      <x:c r="K1916" s="0" t="s">
        <x:v>57</x:v>
      </x:c>
      <x:c r="L1916" s="0">
        <x:v>400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2008</x:v>
      </x:c>
      <x:c r="H1917" s="0" t="s">
        <x:v>2009</x:v>
      </x:c>
      <x:c r="I1917" s="0" t="s">
        <x:v>1934</x:v>
      </x:c>
      <x:c r="J1917" s="0" t="s">
        <x:v>1935</x:v>
      </x:c>
      <x:c r="K1917" s="0" t="s">
        <x:v>57</x:v>
      </x:c>
      <x:c r="L1917" s="0">
        <x:v>1215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2008</x:v>
      </x:c>
      <x:c r="H1918" s="0" t="s">
        <x:v>2009</x:v>
      </x:c>
      <x:c r="I1918" s="0" t="s">
        <x:v>1936</x:v>
      </x:c>
      <x:c r="J1918" s="0" t="s">
        <x:v>1937</x:v>
      </x:c>
      <x:c r="K1918" s="0" t="s">
        <x:v>57</x:v>
      </x:c>
      <x:c r="L1918" s="0">
        <x:v>872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2008</x:v>
      </x:c>
      <x:c r="H1919" s="0" t="s">
        <x:v>2009</x:v>
      </x:c>
      <x:c r="I1919" s="0" t="s">
        <x:v>1938</x:v>
      </x:c>
      <x:c r="J1919" s="0" t="s">
        <x:v>1939</x:v>
      </x:c>
      <x:c r="K1919" s="0" t="s">
        <x:v>57</x:v>
      </x:c>
      <x:c r="L1919" s="0">
        <x:v>801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2008</x:v>
      </x:c>
      <x:c r="H1920" s="0" t="s">
        <x:v>2009</x:v>
      </x:c>
      <x:c r="I1920" s="0" t="s">
        <x:v>1940</x:v>
      </x:c>
      <x:c r="J1920" s="0" t="s">
        <x:v>1941</x:v>
      </x:c>
      <x:c r="K1920" s="0" t="s">
        <x:v>57</x:v>
      </x:c>
      <x:c r="L1920" s="0">
        <x:v>329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2008</x:v>
      </x:c>
      <x:c r="H1921" s="0" t="s">
        <x:v>2009</x:v>
      </x:c>
      <x:c r="I1921" s="0" t="s">
        <x:v>1942</x:v>
      </x:c>
      <x:c r="J1921" s="0" t="s">
        <x:v>1943</x:v>
      </x:c>
      <x:c r="K1921" s="0" t="s">
        <x:v>57</x:v>
      </x:c>
      <x:c r="L1921" s="0">
        <x:v>119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2008</x:v>
      </x:c>
      <x:c r="H1922" s="0" t="s">
        <x:v>2009</x:v>
      </x:c>
      <x:c r="I1922" s="0" t="s">
        <x:v>1944</x:v>
      </x:c>
      <x:c r="J1922" s="0" t="s">
        <x:v>1945</x:v>
      </x:c>
      <x:c r="K1922" s="0" t="s">
        <x:v>57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2008</x:v>
      </x:c>
      <x:c r="H1923" s="0" t="s">
        <x:v>2009</x:v>
      </x:c>
      <x:c r="I1923" s="0" t="s">
        <x:v>1946</x:v>
      </x:c>
      <x:c r="J1923" s="0" t="s">
        <x:v>1947</x:v>
      </x:c>
      <x:c r="K1923" s="0" t="s">
        <x:v>57</x:v>
      </x:c>
      <x:c r="L1923" s="0">
        <x:v>2812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2008</x:v>
      </x:c>
      <x:c r="H1924" s="0" t="s">
        <x:v>2009</x:v>
      </x:c>
      <x:c r="I1924" s="0" t="s">
        <x:v>1948</x:v>
      </x:c>
      <x:c r="J1924" s="0" t="s">
        <x:v>1949</x:v>
      </x:c>
      <x:c r="K1924" s="0" t="s">
        <x:v>57</x:v>
      </x:c>
      <x:c r="L1924" s="0">
        <x:v>203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2008</x:v>
      </x:c>
      <x:c r="H1925" s="0" t="s">
        <x:v>2009</x:v>
      </x:c>
      <x:c r="I1925" s="0" t="s">
        <x:v>1950</x:v>
      </x:c>
      <x:c r="J1925" s="0" t="s">
        <x:v>1951</x:v>
      </x:c>
      <x:c r="K1925" s="0" t="s">
        <x:v>57</x:v>
      </x:c>
      <x:c r="L1925" s="0">
        <x:v>661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2008</x:v>
      </x:c>
      <x:c r="H1926" s="0" t="s">
        <x:v>2009</x:v>
      </x:c>
      <x:c r="I1926" s="0" t="s">
        <x:v>1952</x:v>
      </x:c>
      <x:c r="J1926" s="0" t="s">
        <x:v>1953</x:v>
      </x:c>
      <x:c r="K1926" s="0" t="s">
        <x:v>57</x:v>
      </x:c>
      <x:c r="L1926" s="0">
        <x:v>196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2008</x:v>
      </x:c>
      <x:c r="H1927" s="0" t="s">
        <x:v>2009</x:v>
      </x:c>
      <x:c r="I1927" s="0" t="s">
        <x:v>1954</x:v>
      </x:c>
      <x:c r="J1927" s="0" t="s">
        <x:v>1955</x:v>
      </x:c>
      <x:c r="K1927" s="0" t="s">
        <x:v>57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2008</x:v>
      </x:c>
      <x:c r="H1928" s="0" t="s">
        <x:v>2009</x:v>
      </x:c>
      <x:c r="I1928" s="0" t="s">
        <x:v>1956</x:v>
      </x:c>
      <x:c r="J1928" s="0" t="s">
        <x:v>1957</x:v>
      </x:c>
      <x:c r="K1928" s="0" t="s">
        <x:v>57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2008</x:v>
      </x:c>
      <x:c r="H1929" s="0" t="s">
        <x:v>2009</x:v>
      </x:c>
      <x:c r="I1929" s="0" t="s">
        <x:v>1958</x:v>
      </x:c>
      <x:c r="J1929" s="0" t="s">
        <x:v>1959</x:v>
      </x:c>
      <x:c r="K1929" s="0" t="s">
        <x:v>57</x:v>
      </x:c>
      <x:c r="L1929" s="0">
        <x:v>145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2008</x:v>
      </x:c>
      <x:c r="H1930" s="0" t="s">
        <x:v>2009</x:v>
      </x:c>
      <x:c r="I1930" s="0" t="s">
        <x:v>1960</x:v>
      </x:c>
      <x:c r="J1930" s="0" t="s">
        <x:v>1961</x:v>
      </x:c>
      <x:c r="K1930" s="0" t="s">
        <x:v>57</x:v>
      </x:c>
      <x:c r="L1930" s="0">
        <x:v>118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2008</x:v>
      </x:c>
      <x:c r="H1931" s="0" t="s">
        <x:v>2009</x:v>
      </x:c>
      <x:c r="I1931" s="0" t="s">
        <x:v>1962</x:v>
      </x:c>
      <x:c r="J1931" s="0" t="s">
        <x:v>1963</x:v>
      </x:c>
      <x:c r="K1931" s="0" t="s">
        <x:v>57</x:v>
      </x:c>
      <x:c r="L1931" s="0">
        <x:v>52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2008</x:v>
      </x:c>
      <x:c r="H1932" s="0" t="s">
        <x:v>2009</x:v>
      </x:c>
      <x:c r="I1932" s="0" t="s">
        <x:v>1964</x:v>
      </x:c>
      <x:c r="J1932" s="0" t="s">
        <x:v>1965</x:v>
      </x:c>
      <x:c r="K1932" s="0" t="s">
        <x:v>57</x:v>
      </x:c>
      <x:c r="L1932" s="0">
        <x:v>223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2008</x:v>
      </x:c>
      <x:c r="H1933" s="0" t="s">
        <x:v>2009</x:v>
      </x:c>
      <x:c r="I1933" s="0" t="s">
        <x:v>1966</x:v>
      </x:c>
      <x:c r="J1933" s="0" t="s">
        <x:v>1967</x:v>
      </x:c>
      <x:c r="K1933" s="0" t="s">
        <x:v>57</x:v>
      </x:c>
      <x:c r="L1933" s="0">
        <x:v>57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2008</x:v>
      </x:c>
      <x:c r="H1934" s="0" t="s">
        <x:v>2009</x:v>
      </x:c>
      <x:c r="I1934" s="0" t="s">
        <x:v>1968</x:v>
      </x:c>
      <x:c r="J1934" s="0" t="s">
        <x:v>1969</x:v>
      </x:c>
      <x:c r="K1934" s="0" t="s">
        <x:v>57</x:v>
      </x:c>
      <x:c r="L1934" s="0">
        <x:v>313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2008</x:v>
      </x:c>
      <x:c r="H1935" s="0" t="s">
        <x:v>2009</x:v>
      </x:c>
      <x:c r="I1935" s="0" t="s">
        <x:v>1970</x:v>
      </x:c>
      <x:c r="J1935" s="0" t="s">
        <x:v>1971</x:v>
      </x:c>
      <x:c r="K1935" s="0" t="s">
        <x:v>57</x:v>
      </x:c>
      <x:c r="L1935" s="0">
        <x:v>12684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2008</x:v>
      </x:c>
      <x:c r="H1936" s="0" t="s">
        <x:v>2009</x:v>
      </x:c>
      <x:c r="I1936" s="0" t="s">
        <x:v>1972</x:v>
      </x:c>
      <x:c r="J1936" s="0" t="s">
        <x:v>1973</x:v>
      </x:c>
      <x:c r="K1936" s="0" t="s">
        <x:v>57</x:v>
      </x:c>
      <x:c r="L1936" s="0">
        <x:v>569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2008</x:v>
      </x:c>
      <x:c r="H1937" s="0" t="s">
        <x:v>2009</x:v>
      </x:c>
      <x:c r="I1937" s="0" t="s">
        <x:v>1974</x:v>
      </x:c>
      <x:c r="J1937" s="0" t="s">
        <x:v>1975</x:v>
      </x:c>
      <x:c r="K1937" s="0" t="s">
        <x:v>57</x:v>
      </x:c>
      <x:c r="L1937" s="0">
        <x:v>101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2008</x:v>
      </x:c>
      <x:c r="H1938" s="0" t="s">
        <x:v>2009</x:v>
      </x:c>
      <x:c r="I1938" s="0" t="s">
        <x:v>1976</x:v>
      </x:c>
      <x:c r="J1938" s="0" t="s">
        <x:v>1977</x:v>
      </x:c>
      <x:c r="K1938" s="0" t="s">
        <x:v>57</x:v>
      </x:c>
      <x:c r="L1938" s="0">
        <x:v>131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2008</x:v>
      </x:c>
      <x:c r="H1939" s="0" t="s">
        <x:v>2009</x:v>
      </x:c>
      <x:c r="I1939" s="0" t="s">
        <x:v>1978</x:v>
      </x:c>
      <x:c r="J1939" s="0" t="s">
        <x:v>1979</x:v>
      </x:c>
      <x:c r="K1939" s="0" t="s">
        <x:v>57</x:v>
      </x:c>
      <x:c r="L1939" s="0">
        <x:v>1277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2008</x:v>
      </x:c>
      <x:c r="H1940" s="0" t="s">
        <x:v>2009</x:v>
      </x:c>
      <x:c r="I1940" s="0" t="s">
        <x:v>1980</x:v>
      </x:c>
      <x:c r="J1940" s="0" t="s">
        <x:v>1981</x:v>
      </x:c>
      <x:c r="K1940" s="0" t="s">
        <x:v>57</x:v>
      </x:c>
      <x:c r="L1940" s="0">
        <x:v>89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2008</x:v>
      </x:c>
      <x:c r="H1941" s="0" t="s">
        <x:v>2009</x:v>
      </x:c>
      <x:c r="I1941" s="0" t="s">
        <x:v>1982</x:v>
      </x:c>
      <x:c r="J1941" s="0" t="s">
        <x:v>1983</x:v>
      </x:c>
      <x:c r="K1941" s="0" t="s">
        <x:v>57</x:v>
      </x:c>
      <x:c r="L1941" s="0">
        <x:v>2650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2008</x:v>
      </x:c>
      <x:c r="H1942" s="0" t="s">
        <x:v>2009</x:v>
      </x:c>
      <x:c r="I1942" s="0" t="s">
        <x:v>1984</x:v>
      </x:c>
      <x:c r="J1942" s="0" t="s">
        <x:v>1985</x:v>
      </x:c>
      <x:c r="K1942" s="0" t="s">
        <x:v>57</x:v>
      </x:c>
      <x:c r="L1942" s="0">
        <x:v>2090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2008</x:v>
      </x:c>
      <x:c r="H1943" s="0" t="s">
        <x:v>2009</x:v>
      </x:c>
      <x:c r="I1943" s="0" t="s">
        <x:v>1986</x:v>
      </x:c>
      <x:c r="J1943" s="0" t="s">
        <x:v>1987</x:v>
      </x:c>
      <x:c r="K1943" s="0" t="s">
        <x:v>57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2008</x:v>
      </x:c>
      <x:c r="H1944" s="0" t="s">
        <x:v>2009</x:v>
      </x:c>
      <x:c r="I1944" s="0" t="s">
        <x:v>1988</x:v>
      </x:c>
      <x:c r="J1944" s="0" t="s">
        <x:v>1989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2008</x:v>
      </x:c>
      <x:c r="H1945" s="0" t="s">
        <x:v>2009</x:v>
      </x:c>
      <x:c r="I1945" s="0" t="s">
        <x:v>1990</x:v>
      </x:c>
      <x:c r="J1945" s="0" t="s">
        <x:v>1991</x:v>
      </x:c>
      <x:c r="K1945" s="0" t="s">
        <x:v>57</x:v>
      </x:c>
      <x:c r="L1945" s="0">
        <x:v>133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2008</x:v>
      </x:c>
      <x:c r="H1946" s="0" t="s">
        <x:v>2009</x:v>
      </x:c>
      <x:c r="I1946" s="0" t="s">
        <x:v>1992</x:v>
      </x:c>
      <x:c r="J1946" s="0" t="s">
        <x:v>1993</x:v>
      </x:c>
      <x:c r="K1946" s="0" t="s">
        <x:v>57</x:v>
      </x:c>
      <x:c r="L1946" s="0">
        <x:v>53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2008</x:v>
      </x:c>
      <x:c r="H1947" s="0" t="s">
        <x:v>2009</x:v>
      </x:c>
      <x:c r="I1947" s="0" t="s">
        <x:v>1994</x:v>
      </x:c>
      <x:c r="J1947" s="0" t="s">
        <x:v>1995</x:v>
      </x:c>
      <x:c r="K1947" s="0" t="s">
        <x:v>57</x:v>
      </x:c>
      <x:c r="L1947" s="0">
        <x:v>1961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2008</x:v>
      </x:c>
      <x:c r="H1948" s="0" t="s">
        <x:v>2009</x:v>
      </x:c>
      <x:c r="I1948" s="0" t="s">
        <x:v>1996</x:v>
      </x:c>
      <x:c r="J1948" s="0" t="s">
        <x:v>1997</x:v>
      </x:c>
      <x:c r="K1948" s="0" t="s">
        <x:v>57</x:v>
      </x:c>
      <x:c r="L1948" s="0">
        <x:v>626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2008</x:v>
      </x:c>
      <x:c r="H1949" s="0" t="s">
        <x:v>2009</x:v>
      </x:c>
      <x:c r="I1949" s="0" t="s">
        <x:v>1998</x:v>
      </x:c>
      <x:c r="J1949" s="0" t="s">
        <x:v>1999</x:v>
      </x:c>
      <x:c r="K1949" s="0" t="s">
        <x:v>57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2008</x:v>
      </x:c>
      <x:c r="H1950" s="0" t="s">
        <x:v>2009</x:v>
      </x:c>
      <x:c r="I1950" s="0" t="s">
        <x:v>2000</x:v>
      </x:c>
      <x:c r="J1950" s="0" t="s">
        <x:v>2001</x:v>
      </x:c>
      <x:c r="K1950" s="0" t="s">
        <x:v>57</x:v>
      </x:c>
      <x:c r="L1950" s="0">
        <x:v>78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2008</x:v>
      </x:c>
      <x:c r="H1951" s="0" t="s">
        <x:v>2009</x:v>
      </x:c>
      <x:c r="I1951" s="0" t="s">
        <x:v>2002</x:v>
      </x:c>
      <x:c r="J1951" s="0" t="s">
        <x:v>2003</x:v>
      </x:c>
      <x:c r="K1951" s="0" t="s">
        <x:v>57</x:v>
      </x:c>
      <x:c r="L1951" s="0">
        <x:v>1760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2008</x:v>
      </x:c>
      <x:c r="H1952" s="0" t="s">
        <x:v>2009</x:v>
      </x:c>
      <x:c r="I1952" s="0" t="s">
        <x:v>2004</x:v>
      </x:c>
      <x:c r="J1952" s="0" t="s">
        <x:v>2005</x:v>
      </x:c>
      <x:c r="K1952" s="0" t="s">
        <x:v>57</x:v>
      </x:c>
      <x:c r="L1952" s="0">
        <x:v>82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2008</x:v>
      </x:c>
      <x:c r="H1953" s="0" t="s">
        <x:v>2009</x:v>
      </x:c>
      <x:c r="I1953" s="0" t="s">
        <x:v>2006</x:v>
      </x:c>
      <x:c r="J1953" s="0" t="s">
        <x:v>2007</x:v>
      </x:c>
      <x:c r="K1953" s="0" t="s">
        <x:v>57</x:v>
      </x:c>
      <x:c r="L1953" s="0">
        <x:v>747268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2010</x:v>
      </x:c>
      <x:c r="H1954" s="0" t="s">
        <x:v>2011</x:v>
      </x:c>
      <x:c r="I1954" s="0" t="s">
        <x:v>55</x:v>
      </x:c>
      <x:c r="J1954" s="0" t="s">
        <x:v>56</x:v>
      </x:c>
      <x:c r="K1954" s="0" t="s">
        <x:v>57</x:v>
      </x:c>
      <x:c r="L1954" s="0">
        <x:v>43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2010</x:v>
      </x:c>
      <x:c r="H1955" s="0" t="s">
        <x:v>2011</x:v>
      </x:c>
      <x:c r="I1955" s="0" t="s">
        <x:v>58</x:v>
      </x:c>
      <x:c r="J1955" s="0" t="s">
        <x:v>59</x:v>
      </x:c>
      <x:c r="K1955" s="0" t="s">
        <x:v>57</x:v>
      </x:c>
      <x:c r="L1955" s="0">
        <x:v>320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2010</x:v>
      </x:c>
      <x:c r="H1956" s="0" t="s">
        <x:v>2011</x:v>
      </x:c>
      <x:c r="I1956" s="0" t="s">
        <x:v>60</x:v>
      </x:c>
      <x:c r="J1956" s="0" t="s">
        <x:v>61</x:v>
      </x:c>
      <x:c r="K1956" s="0" t="s">
        <x:v>57</x:v>
      </x:c>
      <x:c r="L1956" s="0">
        <x:v>288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2010</x:v>
      </x:c>
      <x:c r="H1957" s="0" t="s">
        <x:v>2011</x:v>
      </x:c>
      <x:c r="I1957" s="0" t="s">
        <x:v>62</x:v>
      </x:c>
      <x:c r="J1957" s="0" t="s">
        <x:v>63</x:v>
      </x:c>
      <x:c r="K1957" s="0" t="s">
        <x:v>57</x:v>
      </x:c>
      <x:c r="L1957" s="0">
        <x:v>28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2010</x:v>
      </x:c>
      <x:c r="H1958" s="0" t="s">
        <x:v>2011</x:v>
      </x:c>
      <x:c r="I1958" s="0" t="s">
        <x:v>64</x:v>
      </x:c>
      <x:c r="J1958" s="0" t="s">
        <x:v>65</x:v>
      </x:c>
      <x:c r="K1958" s="0" t="s">
        <x:v>57</x:v>
      </x:c>
      <x:c r="L1958" s="0">
        <x:v>267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2010</x:v>
      </x:c>
      <x:c r="H1959" s="0" t="s">
        <x:v>2011</x:v>
      </x:c>
      <x:c r="I1959" s="0" t="s">
        <x:v>66</x:v>
      </x:c>
      <x:c r="J1959" s="0" t="s">
        <x:v>67</x:v>
      </x:c>
      <x:c r="K1959" s="0" t="s">
        <x:v>57</x:v>
      </x:c>
      <x:c r="L1959" s="0">
        <x:v>184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2010</x:v>
      </x:c>
      <x:c r="H1960" s="0" t="s">
        <x:v>2011</x:v>
      </x:c>
      <x:c r="I1960" s="0" t="s">
        <x:v>68</x:v>
      </x:c>
      <x:c r="J1960" s="0" t="s">
        <x:v>69</x:v>
      </x:c>
      <x:c r="K1960" s="0" t="s">
        <x:v>57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2010</x:v>
      </x:c>
      <x:c r="H1961" s="0" t="s">
        <x:v>2011</x:v>
      </x:c>
      <x:c r="I1961" s="0" t="s">
        <x:v>70</x:v>
      </x:c>
      <x:c r="J1961" s="0" t="s">
        <x:v>71</x:v>
      </x:c>
      <x:c r="K1961" s="0" t="s">
        <x:v>57</x:v>
      </x:c>
      <x:c r="L1961" s="0">
        <x:v>57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2010</x:v>
      </x:c>
      <x:c r="H1962" s="0" t="s">
        <x:v>2011</x:v>
      </x:c>
      <x:c r="I1962" s="0" t="s">
        <x:v>72</x:v>
      </x:c>
      <x:c r="J1962" s="0" t="s">
        <x:v>73</x:v>
      </x:c>
      <x:c r="K1962" s="0" t="s">
        <x:v>57</x:v>
      </x:c>
      <x:c r="L1962" s="0">
        <x:v>72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2010</x:v>
      </x:c>
      <x:c r="H1963" s="0" t="s">
        <x:v>2011</x:v>
      </x:c>
      <x:c r="I1963" s="0" t="s">
        <x:v>74</x:v>
      </x:c>
      <x:c r="J1963" s="0" t="s">
        <x:v>75</x:v>
      </x:c>
      <x:c r="K1963" s="0" t="s">
        <x:v>57</x:v>
      </x:c>
      <x:c r="L1963" s="0">
        <x:v>99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2010</x:v>
      </x:c>
      <x:c r="H1964" s="0" t="s">
        <x:v>2011</x:v>
      </x:c>
      <x:c r="I1964" s="0" t="s">
        <x:v>76</x:v>
      </x:c>
      <x:c r="J1964" s="0" t="s">
        <x:v>77</x:v>
      </x:c>
      <x:c r="K1964" s="0" t="s">
        <x:v>57</x:v>
      </x:c>
      <x:c r="L1964" s="0">
        <x:v>49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2010</x:v>
      </x:c>
      <x:c r="H1965" s="0" t="s">
        <x:v>2011</x:v>
      </x:c>
      <x:c r="I1965" s="0" t="s">
        <x:v>78</x:v>
      </x:c>
      <x:c r="J1965" s="0" t="s">
        <x:v>79</x:v>
      </x:c>
      <x:c r="K1965" s="0" t="s">
        <x:v>57</x:v>
      </x:c>
      <x:c r="L1965" s="0">
        <x:v>291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2010</x:v>
      </x:c>
      <x:c r="H1966" s="0" t="s">
        <x:v>2011</x:v>
      </x:c>
      <x:c r="I1966" s="0" t="s">
        <x:v>80</x:v>
      </x:c>
      <x:c r="J1966" s="0" t="s">
        <x:v>81</x:v>
      </x:c>
      <x:c r="K1966" s="0" t="s">
        <x:v>57</x:v>
      </x:c>
      <x:c r="L1966" s="0">
        <x:v>56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2010</x:v>
      </x:c>
      <x:c r="H1967" s="0" t="s">
        <x:v>2011</x:v>
      </x:c>
      <x:c r="I1967" s="0" t="s">
        <x:v>82</x:v>
      </x:c>
      <x:c r="J1967" s="0" t="s">
        <x:v>83</x:v>
      </x:c>
      <x:c r="K1967" s="0" t="s">
        <x:v>57</x:v>
      </x:c>
      <x:c r="L1967" s="0">
        <x:v>111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2010</x:v>
      </x:c>
      <x:c r="H1968" s="0" t="s">
        <x:v>2011</x:v>
      </x:c>
      <x:c r="I1968" s="0" t="s">
        <x:v>84</x:v>
      </x:c>
      <x:c r="J1968" s="0" t="s">
        <x:v>85</x:v>
      </x:c>
      <x:c r="K1968" s="0" t="s">
        <x:v>57</x:v>
      </x:c>
      <x:c r="L1968" s="0">
        <x:v>194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2010</x:v>
      </x:c>
      <x:c r="H1969" s="0" t="s">
        <x:v>2011</x:v>
      </x:c>
      <x:c r="I1969" s="0" t="s">
        <x:v>86</x:v>
      </x:c>
      <x:c r="J1969" s="0" t="s">
        <x:v>87</x:v>
      </x:c>
      <x:c r="K1969" s="0" t="s">
        <x:v>57</x:v>
      </x:c>
      <x:c r="L1969" s="0">
        <x:v>350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2010</x:v>
      </x:c>
      <x:c r="H1970" s="0" t="s">
        <x:v>2011</x:v>
      </x:c>
      <x:c r="I1970" s="0" t="s">
        <x:v>88</x:v>
      </x:c>
      <x:c r="J1970" s="0" t="s">
        <x:v>89</x:v>
      </x:c>
      <x:c r="K1970" s="0" t="s">
        <x:v>57</x:v>
      </x:c>
      <x:c r="L1970" s="0">
        <x:v>163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2010</x:v>
      </x:c>
      <x:c r="H1971" s="0" t="s">
        <x:v>2011</x:v>
      </x:c>
      <x:c r="I1971" s="0" t="s">
        <x:v>90</x:v>
      </x:c>
      <x:c r="J1971" s="0" t="s">
        <x:v>91</x:v>
      </x:c>
      <x:c r="K1971" s="0" t="s">
        <x:v>57</x:v>
      </x:c>
      <x:c r="L1971" s="0">
        <x:v>240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2010</x:v>
      </x:c>
      <x:c r="H1972" s="0" t="s">
        <x:v>2011</x:v>
      </x:c>
      <x:c r="I1972" s="0" t="s">
        <x:v>92</x:v>
      </x:c>
      <x:c r="J1972" s="0" t="s">
        <x:v>93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2010</x:v>
      </x:c>
      <x:c r="H1973" s="0" t="s">
        <x:v>2011</x:v>
      </x:c>
      <x:c r="I1973" s="0" t="s">
        <x:v>94</x:v>
      </x:c>
      <x:c r="J1973" s="0" t="s">
        <x:v>95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2010</x:v>
      </x:c>
      <x:c r="H1974" s="0" t="s">
        <x:v>2011</x:v>
      </x:c>
      <x:c r="I1974" s="0" t="s">
        <x:v>96</x:v>
      </x:c>
      <x:c r="J1974" s="0" t="s">
        <x:v>97</x:v>
      </x:c>
      <x:c r="K1974" s="0" t="s">
        <x:v>57</x:v>
      </x:c>
      <x:c r="L1974" s="0">
        <x:v>47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2010</x:v>
      </x:c>
      <x:c r="H1975" s="0" t="s">
        <x:v>2011</x:v>
      </x:c>
      <x:c r="I1975" s="0" t="s">
        <x:v>98</x:v>
      </x:c>
      <x:c r="J1975" s="0" t="s">
        <x:v>99</x:v>
      </x:c>
      <x:c r="K1975" s="0" t="s">
        <x:v>57</x:v>
      </x:c>
      <x:c r="L1975" s="0">
        <x:v>68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2010</x:v>
      </x:c>
      <x:c r="H1976" s="0" t="s">
        <x:v>2011</x:v>
      </x:c>
      <x:c r="I1976" s="0" t="s">
        <x:v>100</x:v>
      </x:c>
      <x:c r="J1976" s="0" t="s">
        <x:v>101</x:v>
      </x:c>
      <x:c r="K1976" s="0" t="s">
        <x:v>57</x:v>
      </x:c>
      <x:c r="L1976" s="0">
        <x:v>42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2010</x:v>
      </x:c>
      <x:c r="H1977" s="0" t="s">
        <x:v>2011</x:v>
      </x:c>
      <x:c r="I1977" s="0" t="s">
        <x:v>102</x:v>
      </x:c>
      <x:c r="J1977" s="0" t="s">
        <x:v>103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2010</x:v>
      </x:c>
      <x:c r="H1978" s="0" t="s">
        <x:v>2011</x:v>
      </x:c>
      <x:c r="I1978" s="0" t="s">
        <x:v>104</x:v>
      </x:c>
      <x:c r="J1978" s="0" t="s">
        <x:v>105</x:v>
      </x:c>
      <x:c r="K1978" s="0" t="s">
        <x:v>57</x:v>
      </x:c>
      <x:c r="L1978" s="0">
        <x:v>62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2010</x:v>
      </x:c>
      <x:c r="H1979" s="0" t="s">
        <x:v>2011</x:v>
      </x:c>
      <x:c r="I1979" s="0" t="s">
        <x:v>106</x:v>
      </x:c>
      <x:c r="J1979" s="0" t="s">
        <x:v>107</x:v>
      </x:c>
      <x:c r="K1979" s="0" t="s">
        <x:v>57</x:v>
      </x:c>
      <x:c r="L1979" s="0">
        <x:v>121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2010</x:v>
      </x:c>
      <x:c r="H1980" s="0" t="s">
        <x:v>2011</x:v>
      </x:c>
      <x:c r="I1980" s="0" t="s">
        <x:v>108</x:v>
      </x:c>
      <x:c r="J1980" s="0" t="s">
        <x:v>109</x:v>
      </x:c>
      <x:c r="K1980" s="0" t="s">
        <x:v>57</x:v>
      </x:c>
      <x:c r="L1980" s="0">
        <x:v>685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2010</x:v>
      </x:c>
      <x:c r="H1981" s="0" t="s">
        <x:v>2011</x:v>
      </x:c>
      <x:c r="I1981" s="0" t="s">
        <x:v>110</x:v>
      </x:c>
      <x:c r="J1981" s="0" t="s">
        <x:v>111</x:v>
      </x:c>
      <x:c r="K1981" s="0" t="s">
        <x:v>57</x:v>
      </x:c>
      <x:c r="L1981" s="0">
        <x:v>94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2010</x:v>
      </x:c>
      <x:c r="H1982" s="0" t="s">
        <x:v>2011</x:v>
      </x:c>
      <x:c r="I1982" s="0" t="s">
        <x:v>112</x:v>
      </x:c>
      <x:c r="J1982" s="0" t="s">
        <x:v>113</x:v>
      </x:c>
      <x:c r="K1982" s="0" t="s">
        <x:v>57</x:v>
      </x:c>
      <x:c r="L1982" s="0">
        <x:v>139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2010</x:v>
      </x:c>
      <x:c r="H1983" s="0" t="s">
        <x:v>2011</x:v>
      </x:c>
      <x:c r="I1983" s="0" t="s">
        <x:v>114</x:v>
      </x:c>
      <x:c r="J1983" s="0" t="s">
        <x:v>115</x:v>
      </x:c>
      <x:c r="K1983" s="0" t="s">
        <x:v>57</x:v>
      </x:c>
      <x:c r="L1983" s="0">
        <x:v>162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2010</x:v>
      </x:c>
      <x:c r="H1984" s="0" t="s">
        <x:v>2011</x:v>
      </x:c>
      <x:c r="I1984" s="0" t="s">
        <x:v>116</x:v>
      </x:c>
      <x:c r="J1984" s="0" t="s">
        <x:v>117</x:v>
      </x:c>
      <x:c r="K1984" s="0" t="s">
        <x:v>57</x:v>
      </x:c>
      <x:c r="L1984" s="0">
        <x:v>100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2010</x:v>
      </x:c>
      <x:c r="H1985" s="0" t="s">
        <x:v>2011</x:v>
      </x:c>
      <x:c r="I1985" s="0" t="s">
        <x:v>118</x:v>
      </x:c>
      <x:c r="J1985" s="0" t="s">
        <x:v>119</x:v>
      </x:c>
      <x:c r="K1985" s="0" t="s">
        <x:v>57</x:v>
      </x:c>
      <x:c r="L1985" s="0">
        <x:v>210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2010</x:v>
      </x:c>
      <x:c r="H1986" s="0" t="s">
        <x:v>2011</x:v>
      </x:c>
      <x:c r="I1986" s="0" t="s">
        <x:v>120</x:v>
      </x:c>
      <x:c r="J1986" s="0" t="s">
        <x:v>121</x:v>
      </x:c>
      <x:c r="K1986" s="0" t="s">
        <x:v>57</x:v>
      </x:c>
      <x:c r="L1986" s="0">
        <x:v>28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2010</x:v>
      </x:c>
      <x:c r="H1987" s="0" t="s">
        <x:v>2011</x:v>
      </x:c>
      <x:c r="I1987" s="0" t="s">
        <x:v>122</x:v>
      </x:c>
      <x:c r="J1987" s="0" t="s">
        <x:v>123</x:v>
      </x:c>
      <x:c r="K1987" s="0" t="s">
        <x:v>57</x:v>
      </x:c>
      <x:c r="L1987" s="0">
        <x:v>2053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2010</x:v>
      </x:c>
      <x:c r="H1988" s="0" t="s">
        <x:v>2011</x:v>
      </x:c>
      <x:c r="I1988" s="0" t="s">
        <x:v>124</x:v>
      </x:c>
      <x:c r="J1988" s="0" t="s">
        <x:v>125</x:v>
      </x:c>
      <x:c r="K1988" s="0" t="s">
        <x:v>57</x:v>
      </x:c>
      <x:c r="L1988" s="0">
        <x:v>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2010</x:v>
      </x:c>
      <x:c r="H1989" s="0" t="s">
        <x:v>2011</x:v>
      </x:c>
      <x:c r="I1989" s="0" t="s">
        <x:v>126</x:v>
      </x:c>
      <x:c r="J1989" s="0" t="s">
        <x:v>127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2010</x:v>
      </x:c>
      <x:c r="H1990" s="0" t="s">
        <x:v>2011</x:v>
      </x:c>
      <x:c r="I1990" s="0" t="s">
        <x:v>128</x:v>
      </x:c>
      <x:c r="J1990" s="0" t="s">
        <x:v>129</x:v>
      </x:c>
      <x:c r="K1990" s="0" t="s">
        <x:v>57</x:v>
      </x:c>
      <x:c r="L1990" s="0">
        <x:v>66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2010</x:v>
      </x:c>
      <x:c r="H1991" s="0" t="s">
        <x:v>2011</x:v>
      </x:c>
      <x:c r="I1991" s="0" t="s">
        <x:v>130</x:v>
      </x:c>
      <x:c r="J1991" s="0" t="s">
        <x:v>131</x:v>
      </x:c>
      <x:c r="K1991" s="0" t="s">
        <x:v>57</x:v>
      </x:c>
      <x:c r="L1991" s="0">
        <x:v>1336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2010</x:v>
      </x:c>
      <x:c r="H1992" s="0" t="s">
        <x:v>2011</x:v>
      </x:c>
      <x:c r="I1992" s="0" t="s">
        <x:v>132</x:v>
      </x:c>
      <x:c r="J1992" s="0" t="s">
        <x:v>133</x:v>
      </x:c>
      <x:c r="K1992" s="0" t="s">
        <x:v>57</x:v>
      </x:c>
      <x:c r="L1992" s="0">
        <x:v>287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2010</x:v>
      </x:c>
      <x:c r="H1993" s="0" t="s">
        <x:v>2011</x:v>
      </x:c>
      <x:c r="I1993" s="0" t="s">
        <x:v>134</x:v>
      </x:c>
      <x:c r="J1993" s="0" t="s">
        <x:v>135</x:v>
      </x:c>
      <x:c r="K1993" s="0" t="s">
        <x:v>57</x:v>
      </x:c>
      <x:c r="L1993" s="0">
        <x:v>175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2010</x:v>
      </x:c>
      <x:c r="H1994" s="0" t="s">
        <x:v>2011</x:v>
      </x:c>
      <x:c r="I1994" s="0" t="s">
        <x:v>136</x:v>
      </x:c>
      <x:c r="J1994" s="0" t="s">
        <x:v>137</x:v>
      </x:c>
      <x:c r="K1994" s="0" t="s">
        <x:v>57</x:v>
      </x:c>
      <x:c r="L1994" s="0">
        <x:v>315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2010</x:v>
      </x:c>
      <x:c r="H1995" s="0" t="s">
        <x:v>2011</x:v>
      </x:c>
      <x:c r="I1995" s="0" t="s">
        <x:v>138</x:v>
      </x:c>
      <x:c r="J1995" s="0" t="s">
        <x:v>139</x:v>
      </x:c>
      <x:c r="K1995" s="0" t="s">
        <x:v>57</x:v>
      </x:c>
      <x:c r="L1995" s="0">
        <x:v>81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2010</x:v>
      </x:c>
      <x:c r="H1996" s="0" t="s">
        <x:v>2011</x:v>
      </x:c>
      <x:c r="I1996" s="0" t="s">
        <x:v>140</x:v>
      </x:c>
      <x:c r="J1996" s="0" t="s">
        <x:v>141</x:v>
      </x:c>
      <x:c r="K1996" s="0" t="s">
        <x:v>57</x:v>
      </x:c>
      <x:c r="L1996" s="0">
        <x:v>420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2010</x:v>
      </x:c>
      <x:c r="H1997" s="0" t="s">
        <x:v>2011</x:v>
      </x:c>
      <x:c r="I1997" s="0" t="s">
        <x:v>142</x:v>
      </x:c>
      <x:c r="J1997" s="0" t="s">
        <x:v>143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2010</x:v>
      </x:c>
      <x:c r="H1998" s="0" t="s">
        <x:v>2011</x:v>
      </x:c>
      <x:c r="I1998" s="0" t="s">
        <x:v>144</x:v>
      </x:c>
      <x:c r="J1998" s="0" t="s">
        <x:v>145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2010</x:v>
      </x:c>
      <x:c r="H1999" s="0" t="s">
        <x:v>2011</x:v>
      </x:c>
      <x:c r="I1999" s="0" t="s">
        <x:v>146</x:v>
      </x:c>
      <x:c r="J1999" s="0" t="s">
        <x:v>147</x:v>
      </x:c>
      <x:c r="K1999" s="0" t="s">
        <x:v>57</x:v>
      </x:c>
      <x:c r="L1999" s="0">
        <x:v>1341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2010</x:v>
      </x:c>
      <x:c r="H2000" s="0" t="s">
        <x:v>2011</x:v>
      </x:c>
      <x:c r="I2000" s="0" t="s">
        <x:v>148</x:v>
      </x:c>
      <x:c r="J2000" s="0" t="s">
        <x:v>149</x:v>
      </x:c>
      <x:c r="K2000" s="0" t="s">
        <x:v>57</x:v>
      </x:c>
      <x:c r="L2000" s="0">
        <x:v>1616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2010</x:v>
      </x:c>
      <x:c r="H2001" s="0" t="s">
        <x:v>2011</x:v>
      </x:c>
      <x:c r="I2001" s="0" t="s">
        <x:v>150</x:v>
      </x:c>
      <x:c r="J2001" s="0" t="s">
        <x:v>151</x:v>
      </x:c>
      <x:c r="K2001" s="0" t="s">
        <x:v>57</x:v>
      </x:c>
      <x:c r="L2001" s="0">
        <x:v>1156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2010</x:v>
      </x:c>
      <x:c r="H2002" s="0" t="s">
        <x:v>2011</x:v>
      </x:c>
      <x:c r="I2002" s="0" t="s">
        <x:v>152</x:v>
      </x:c>
      <x:c r="J2002" s="0" t="s">
        <x:v>153</x:v>
      </x:c>
      <x:c r="K2002" s="0" t="s">
        <x:v>57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2010</x:v>
      </x:c>
      <x:c r="H2003" s="0" t="s">
        <x:v>2011</x:v>
      </x:c>
      <x:c r="I2003" s="0" t="s">
        <x:v>154</x:v>
      </x:c>
      <x:c r="J2003" s="0" t="s">
        <x:v>155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2010</x:v>
      </x:c>
      <x:c r="H2004" s="0" t="s">
        <x:v>2011</x:v>
      </x:c>
      <x:c r="I2004" s="0" t="s">
        <x:v>156</x:v>
      </x:c>
      <x:c r="J2004" s="0" t="s">
        <x:v>157</x:v>
      </x:c>
      <x:c r="K2004" s="0" t="s">
        <x:v>57</x:v>
      </x:c>
      <x:c r="L2004" s="0">
        <x:v>189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2010</x:v>
      </x:c>
      <x:c r="H2005" s="0" t="s">
        <x:v>2011</x:v>
      </x:c>
      <x:c r="I2005" s="0" t="s">
        <x:v>158</x:v>
      </x:c>
      <x:c r="J2005" s="0" t="s">
        <x:v>159</x:v>
      </x:c>
      <x:c r="K2005" s="0" t="s">
        <x:v>57</x:v>
      </x:c>
      <x:c r="L2005" s="0">
        <x:v>123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2010</x:v>
      </x:c>
      <x:c r="H2006" s="0" t="s">
        <x:v>2011</x:v>
      </x:c>
      <x:c r="I2006" s="0" t="s">
        <x:v>160</x:v>
      </x:c>
      <x:c r="J2006" s="0" t="s">
        <x:v>161</x:v>
      </x:c>
      <x:c r="K2006" s="0" t="s">
        <x:v>57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2010</x:v>
      </x:c>
      <x:c r="H2007" s="0" t="s">
        <x:v>2011</x:v>
      </x:c>
      <x:c r="I2007" s="0" t="s">
        <x:v>162</x:v>
      </x:c>
      <x:c r="J2007" s="0" t="s">
        <x:v>163</x:v>
      </x:c>
      <x:c r="K2007" s="0" t="s">
        <x:v>57</x:v>
      </x:c>
      <x:c r="L2007" s="0">
        <x:v>318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2010</x:v>
      </x:c>
      <x:c r="H2008" s="0" t="s">
        <x:v>2011</x:v>
      </x:c>
      <x:c r="I2008" s="0" t="s">
        <x:v>164</x:v>
      </x:c>
      <x:c r="J2008" s="0" t="s">
        <x:v>165</x:v>
      </x:c>
      <x:c r="K2008" s="0" t="s">
        <x:v>57</x:v>
      </x:c>
      <x:c r="L2008" s="0">
        <x:v>113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2010</x:v>
      </x:c>
      <x:c r="H2009" s="0" t="s">
        <x:v>2011</x:v>
      </x:c>
      <x:c r="I2009" s="0" t="s">
        <x:v>166</x:v>
      </x:c>
      <x:c r="J2009" s="0" t="s">
        <x:v>167</x:v>
      </x:c>
      <x:c r="K2009" s="0" t="s">
        <x:v>57</x:v>
      </x:c>
      <x:c r="L2009" s="0">
        <x:v>62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2010</x:v>
      </x:c>
      <x:c r="H2010" s="0" t="s">
        <x:v>2011</x:v>
      </x:c>
      <x:c r="I2010" s="0" t="s">
        <x:v>168</x:v>
      </x:c>
      <x:c r="J2010" s="0" t="s">
        <x:v>169</x:v>
      </x:c>
      <x:c r="K2010" s="0" t="s">
        <x:v>57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2010</x:v>
      </x:c>
      <x:c r="H2011" s="0" t="s">
        <x:v>2011</x:v>
      </x:c>
      <x:c r="I2011" s="0" t="s">
        <x:v>170</x:v>
      </x:c>
      <x:c r="J2011" s="0" t="s">
        <x:v>171</x:v>
      </x:c>
      <x:c r="K2011" s="0" t="s">
        <x:v>57</x:v>
      </x:c>
      <x:c r="L2011" s="0">
        <x:v>1362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2010</x:v>
      </x:c>
      <x:c r="H2012" s="0" t="s">
        <x:v>2011</x:v>
      </x:c>
      <x:c r="I2012" s="0" t="s">
        <x:v>172</x:v>
      </x:c>
      <x:c r="J2012" s="0" t="s">
        <x:v>173</x:v>
      </x:c>
      <x:c r="K2012" s="0" t="s">
        <x:v>57</x:v>
      </x:c>
      <x:c r="L2012" s="0">
        <x:v>694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2010</x:v>
      </x:c>
      <x:c r="H2013" s="0" t="s">
        <x:v>2011</x:v>
      </x:c>
      <x:c r="I2013" s="0" t="s">
        <x:v>174</x:v>
      </x:c>
      <x:c r="J2013" s="0" t="s">
        <x:v>175</x:v>
      </x:c>
      <x:c r="K2013" s="0" t="s">
        <x:v>57</x:v>
      </x:c>
      <x:c r="L2013" s="0">
        <x:v>102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2010</x:v>
      </x:c>
      <x:c r="H2014" s="0" t="s">
        <x:v>2011</x:v>
      </x:c>
      <x:c r="I2014" s="0" t="s">
        <x:v>176</x:v>
      </x:c>
      <x:c r="J2014" s="0" t="s">
        <x:v>177</x:v>
      </x:c>
      <x:c r="K2014" s="0" t="s">
        <x:v>57</x:v>
      </x:c>
      <x:c r="L2014" s="0">
        <x:v>288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2010</x:v>
      </x:c>
      <x:c r="H2015" s="0" t="s">
        <x:v>2011</x:v>
      </x:c>
      <x:c r="I2015" s="0" t="s">
        <x:v>178</x:v>
      </x:c>
      <x:c r="J2015" s="0" t="s">
        <x:v>179</x:v>
      </x:c>
      <x:c r="K2015" s="0" t="s">
        <x:v>57</x:v>
      </x:c>
      <x:c r="L2015" s="0">
        <x:v>1777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2010</x:v>
      </x:c>
      <x:c r="H2016" s="0" t="s">
        <x:v>2011</x:v>
      </x:c>
      <x:c r="I2016" s="0" t="s">
        <x:v>180</x:v>
      </x:c>
      <x:c r="J2016" s="0" t="s">
        <x:v>181</x:v>
      </x:c>
      <x:c r="K2016" s="0" t="s">
        <x:v>57</x:v>
      </x:c>
      <x:c r="L2016" s="0">
        <x:v>43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2010</x:v>
      </x:c>
      <x:c r="H2017" s="0" t="s">
        <x:v>2011</x:v>
      </x:c>
      <x:c r="I2017" s="0" t="s">
        <x:v>182</x:v>
      </x:c>
      <x:c r="J2017" s="0" t="s">
        <x:v>183</x:v>
      </x:c>
      <x:c r="K2017" s="0" t="s">
        <x:v>57</x:v>
      </x:c>
      <x:c r="L2017" s="0">
        <x:v>293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2010</x:v>
      </x:c>
      <x:c r="H2018" s="0" t="s">
        <x:v>2011</x:v>
      </x:c>
      <x:c r="I2018" s="0" t="s">
        <x:v>184</x:v>
      </x:c>
      <x:c r="J2018" s="0" t="s">
        <x:v>185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2010</x:v>
      </x:c>
      <x:c r="H2019" s="0" t="s">
        <x:v>2011</x:v>
      </x:c>
      <x:c r="I2019" s="0" t="s">
        <x:v>186</x:v>
      </x:c>
      <x:c r="J2019" s="0" t="s">
        <x:v>187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2010</x:v>
      </x:c>
      <x:c r="H2020" s="0" t="s">
        <x:v>2011</x:v>
      </x:c>
      <x:c r="I2020" s="0" t="s">
        <x:v>188</x:v>
      </x:c>
      <x:c r="J2020" s="0" t="s">
        <x:v>189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2010</x:v>
      </x:c>
      <x:c r="H2021" s="0" t="s">
        <x:v>2011</x:v>
      </x:c>
      <x:c r="I2021" s="0" t="s">
        <x:v>190</x:v>
      </x:c>
      <x:c r="J2021" s="0" t="s">
        <x:v>191</x:v>
      </x:c>
      <x:c r="K2021" s="0" t="s">
        <x:v>57</x:v>
      </x:c>
      <x:c r="L2021" s="0">
        <x:v>95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2010</x:v>
      </x:c>
      <x:c r="H2022" s="0" t="s">
        <x:v>2011</x:v>
      </x:c>
      <x:c r="I2022" s="0" t="s">
        <x:v>192</x:v>
      </x:c>
      <x:c r="J2022" s="0" t="s">
        <x:v>193</x:v>
      </x:c>
      <x:c r="K2022" s="0" t="s">
        <x:v>57</x:v>
      </x:c>
      <x:c r="L2022" s="0">
        <x:v>59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2010</x:v>
      </x:c>
      <x:c r="H2023" s="0" t="s">
        <x:v>2011</x:v>
      </x:c>
      <x:c r="I2023" s="0" t="s">
        <x:v>194</x:v>
      </x:c>
      <x:c r="J2023" s="0" t="s">
        <x:v>195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2010</x:v>
      </x:c>
      <x:c r="H2024" s="0" t="s">
        <x:v>2011</x:v>
      </x:c>
      <x:c r="I2024" s="0" t="s">
        <x:v>196</x:v>
      </x:c>
      <x:c r="J2024" s="0" t="s">
        <x:v>197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2010</x:v>
      </x:c>
      <x:c r="H2025" s="0" t="s">
        <x:v>2011</x:v>
      </x:c>
      <x:c r="I2025" s="0" t="s">
        <x:v>198</x:v>
      </x:c>
      <x:c r="J2025" s="0" t="s">
        <x:v>199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2010</x:v>
      </x:c>
      <x:c r="H2026" s="0" t="s">
        <x:v>2011</x:v>
      </x:c>
      <x:c r="I2026" s="0" t="s">
        <x:v>200</x:v>
      </x:c>
      <x:c r="J2026" s="0" t="s">
        <x:v>201</x:v>
      </x:c>
      <x:c r="K2026" s="0" t="s">
        <x:v>57</x:v>
      </x:c>
      <x:c r="L2026" s="0">
        <x:v>144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2010</x:v>
      </x:c>
      <x:c r="H2027" s="0" t="s">
        <x:v>2011</x:v>
      </x:c>
      <x:c r="I2027" s="0" t="s">
        <x:v>202</x:v>
      </x:c>
      <x:c r="J2027" s="0" t="s">
        <x:v>203</x:v>
      </x:c>
      <x:c r="K2027" s="0" t="s">
        <x:v>57</x:v>
      </x:c>
      <x:c r="L2027" s="0">
        <x:v>1136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2010</x:v>
      </x:c>
      <x:c r="H2028" s="0" t="s">
        <x:v>2011</x:v>
      </x:c>
      <x:c r="I2028" s="0" t="s">
        <x:v>204</x:v>
      </x:c>
      <x:c r="J2028" s="0" t="s">
        <x:v>205</x:v>
      </x:c>
      <x:c r="K2028" s="0" t="s">
        <x:v>57</x:v>
      </x:c>
      <x:c r="L2028" s="0">
        <x:v>57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2010</x:v>
      </x:c>
      <x:c r="H2029" s="0" t="s">
        <x:v>2011</x:v>
      </x:c>
      <x:c r="I2029" s="0" t="s">
        <x:v>206</x:v>
      </x:c>
      <x:c r="J2029" s="0" t="s">
        <x:v>207</x:v>
      </x:c>
      <x:c r="K2029" s="0" t="s">
        <x:v>57</x:v>
      </x:c>
      <x:c r="L2029" s="0">
        <x:v>88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2010</x:v>
      </x:c>
      <x:c r="H2030" s="0" t="s">
        <x:v>2011</x:v>
      </x:c>
      <x:c r="I2030" s="0" t="s">
        <x:v>208</x:v>
      </x:c>
      <x:c r="J2030" s="0" t="s">
        <x:v>209</x:v>
      </x:c>
      <x:c r="K2030" s="0" t="s">
        <x:v>57</x:v>
      </x:c>
      <x:c r="L2030" s="0">
        <x:v>63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2010</x:v>
      </x:c>
      <x:c r="H2031" s="0" t="s">
        <x:v>2011</x:v>
      </x:c>
      <x:c r="I2031" s="0" t="s">
        <x:v>210</x:v>
      </x:c>
      <x:c r="J2031" s="0" t="s">
        <x:v>211</x:v>
      </x:c>
      <x:c r="K2031" s="0" t="s">
        <x:v>57</x:v>
      </x:c>
      <x:c r="L2031" s="0">
        <x:v>128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2010</x:v>
      </x:c>
      <x:c r="H2032" s="0" t="s">
        <x:v>2011</x:v>
      </x:c>
      <x:c r="I2032" s="0" t="s">
        <x:v>212</x:v>
      </x:c>
      <x:c r="J2032" s="0" t="s">
        <x:v>213</x:v>
      </x:c>
      <x:c r="K2032" s="0" t="s">
        <x:v>57</x:v>
      </x:c>
      <x:c r="L2032" s="0">
        <x:v>66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2010</x:v>
      </x:c>
      <x:c r="H2033" s="0" t="s">
        <x:v>2011</x:v>
      </x:c>
      <x:c r="I2033" s="0" t="s">
        <x:v>214</x:v>
      </x:c>
      <x:c r="J2033" s="0" t="s">
        <x:v>215</x:v>
      </x:c>
      <x:c r="K2033" s="0" t="s">
        <x:v>57</x:v>
      </x:c>
      <x:c r="L2033" s="0">
        <x:v>51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2010</x:v>
      </x:c>
      <x:c r="H2034" s="0" t="s">
        <x:v>2011</x:v>
      </x:c>
      <x:c r="I2034" s="0" t="s">
        <x:v>216</x:v>
      </x:c>
      <x:c r="J2034" s="0" t="s">
        <x:v>217</x:v>
      </x:c>
      <x:c r="K2034" s="0" t="s">
        <x:v>57</x:v>
      </x:c>
      <x:c r="L2034" s="0">
        <x:v>56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2010</x:v>
      </x:c>
      <x:c r="H2035" s="0" t="s">
        <x:v>2011</x:v>
      </x:c>
      <x:c r="I2035" s="0" t="s">
        <x:v>218</x:v>
      </x:c>
      <x:c r="J2035" s="0" t="s">
        <x:v>219</x:v>
      </x:c>
      <x:c r="K2035" s="0" t="s">
        <x:v>57</x:v>
      </x:c>
      <x:c r="L2035" s="0">
        <x:v>104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2010</x:v>
      </x:c>
      <x:c r="H2036" s="0" t="s">
        <x:v>2011</x:v>
      </x:c>
      <x:c r="I2036" s="0" t="s">
        <x:v>220</x:v>
      </x:c>
      <x:c r="J2036" s="0" t="s">
        <x:v>221</x:v>
      </x:c>
      <x:c r="K2036" s="0" t="s">
        <x:v>57</x:v>
      </x:c>
      <x:c r="L2036" s="0">
        <x:v>355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2010</x:v>
      </x:c>
      <x:c r="H2037" s="0" t="s">
        <x:v>2011</x:v>
      </x:c>
      <x:c r="I2037" s="0" t="s">
        <x:v>222</x:v>
      </x:c>
      <x:c r="J2037" s="0" t="s">
        <x:v>223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2010</x:v>
      </x:c>
      <x:c r="H2038" s="0" t="s">
        <x:v>2011</x:v>
      </x:c>
      <x:c r="I2038" s="0" t="s">
        <x:v>224</x:v>
      </x:c>
      <x:c r="J2038" s="0" t="s">
        <x:v>225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2010</x:v>
      </x:c>
      <x:c r="H2039" s="0" t="s">
        <x:v>2011</x:v>
      </x:c>
      <x:c r="I2039" s="0" t="s">
        <x:v>226</x:v>
      </x:c>
      <x:c r="J2039" s="0" t="s">
        <x:v>227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2010</x:v>
      </x:c>
      <x:c r="H2040" s="0" t="s">
        <x:v>2011</x:v>
      </x:c>
      <x:c r="I2040" s="0" t="s">
        <x:v>228</x:v>
      </x:c>
      <x:c r="J2040" s="0" t="s">
        <x:v>229</x:v>
      </x:c>
      <x:c r="K2040" s="0" t="s">
        <x:v>57</x:v>
      </x:c>
      <x:c r="L2040" s="0">
        <x:v>37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2010</x:v>
      </x:c>
      <x:c r="H2041" s="0" t="s">
        <x:v>2011</x:v>
      </x:c>
      <x:c r="I2041" s="0" t="s">
        <x:v>230</x:v>
      </x:c>
      <x:c r="J2041" s="0" t="s">
        <x:v>231</x:v>
      </x:c>
      <x:c r="K2041" s="0" t="s">
        <x:v>57</x:v>
      </x:c>
      <x:c r="L2041" s="0">
        <x:v>178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2010</x:v>
      </x:c>
      <x:c r="H2042" s="0" t="s">
        <x:v>2011</x:v>
      </x:c>
      <x:c r="I2042" s="0" t="s">
        <x:v>232</x:v>
      </x:c>
      <x:c r="J2042" s="0" t="s">
        <x:v>233</x:v>
      </x:c>
      <x:c r="K2042" s="0" t="s">
        <x:v>57</x:v>
      </x:c>
      <x:c r="L2042" s="0">
        <x:v>159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2010</x:v>
      </x:c>
      <x:c r="H2043" s="0" t="s">
        <x:v>2011</x:v>
      </x:c>
      <x:c r="I2043" s="0" t="s">
        <x:v>234</x:v>
      </x:c>
      <x:c r="J2043" s="0" t="s">
        <x:v>235</x:v>
      </x:c>
      <x:c r="K2043" s="0" t="s">
        <x:v>57</x:v>
      </x:c>
      <x:c r="L2043" s="0">
        <x:v>61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2010</x:v>
      </x:c>
      <x:c r="H2044" s="0" t="s">
        <x:v>2011</x:v>
      </x:c>
      <x:c r="I2044" s="0" t="s">
        <x:v>236</x:v>
      </x:c>
      <x:c r="J2044" s="0" t="s">
        <x:v>237</x:v>
      </x:c>
      <x:c r="K2044" s="0" t="s">
        <x:v>57</x:v>
      </x:c>
      <x:c r="L2044" s="0">
        <x:v>31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2010</x:v>
      </x:c>
      <x:c r="H2045" s="0" t="s">
        <x:v>2011</x:v>
      </x:c>
      <x:c r="I2045" s="0" t="s">
        <x:v>238</x:v>
      </x:c>
      <x:c r="J2045" s="0" t="s">
        <x:v>239</x:v>
      </x:c>
      <x:c r="K2045" s="0" t="s">
        <x:v>57</x:v>
      </x:c>
      <x:c r="L2045" s="0">
        <x:v>86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2010</x:v>
      </x:c>
      <x:c r="H2046" s="0" t="s">
        <x:v>2011</x:v>
      </x:c>
      <x:c r="I2046" s="0" t="s">
        <x:v>240</x:v>
      </x:c>
      <x:c r="J2046" s="0" t="s">
        <x:v>241</x:v>
      </x:c>
      <x:c r="K2046" s="0" t="s">
        <x:v>57</x:v>
      </x:c>
      <x:c r="L2046" s="0">
        <x:v>116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2010</x:v>
      </x:c>
      <x:c r="H2047" s="0" t="s">
        <x:v>2011</x:v>
      </x:c>
      <x:c r="I2047" s="0" t="s">
        <x:v>242</x:v>
      </x:c>
      <x:c r="J2047" s="0" t="s">
        <x:v>243</x:v>
      </x:c>
      <x:c r="K2047" s="0" t="s">
        <x:v>57</x:v>
      </x:c>
      <x:c r="L2047" s="0">
        <x:v>705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2010</x:v>
      </x:c>
      <x:c r="H2048" s="0" t="s">
        <x:v>2011</x:v>
      </x:c>
      <x:c r="I2048" s="0" t="s">
        <x:v>244</x:v>
      </x:c>
      <x:c r="J2048" s="0" t="s">
        <x:v>245</x:v>
      </x:c>
      <x:c r="K2048" s="0" t="s">
        <x:v>57</x:v>
      </x:c>
      <x:c r="L2048" s="0">
        <x:v>64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2010</x:v>
      </x:c>
      <x:c r="H2049" s="0" t="s">
        <x:v>2011</x:v>
      </x:c>
      <x:c r="I2049" s="0" t="s">
        <x:v>246</x:v>
      </x:c>
      <x:c r="J2049" s="0" t="s">
        <x:v>247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2010</x:v>
      </x:c>
      <x:c r="H2050" s="0" t="s">
        <x:v>2011</x:v>
      </x:c>
      <x:c r="I2050" s="0" t="s">
        <x:v>248</x:v>
      </x:c>
      <x:c r="J2050" s="0" t="s">
        <x:v>249</x:v>
      </x:c>
      <x:c r="K2050" s="0" t="s">
        <x:v>57</x:v>
      </x:c>
      <x:c r="L2050" s="0">
        <x:v>303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2010</x:v>
      </x:c>
      <x:c r="H2051" s="0" t="s">
        <x:v>2011</x:v>
      </x:c>
      <x:c r="I2051" s="0" t="s">
        <x:v>250</x:v>
      </x:c>
      <x:c r="J2051" s="0" t="s">
        <x:v>251</x:v>
      </x:c>
      <x:c r="K2051" s="0" t="s">
        <x:v>57</x:v>
      </x:c>
      <x:c r="L2051" s="0">
        <x:v>59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2010</x:v>
      </x:c>
      <x:c r="H2052" s="0" t="s">
        <x:v>2011</x:v>
      </x:c>
      <x:c r="I2052" s="0" t="s">
        <x:v>252</x:v>
      </x:c>
      <x:c r="J2052" s="0" t="s">
        <x:v>253</x:v>
      </x:c>
      <x:c r="K2052" s="0" t="s">
        <x:v>57</x:v>
      </x:c>
      <x:c r="L2052" s="0">
        <x:v>138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2010</x:v>
      </x:c>
      <x:c r="H2053" s="0" t="s">
        <x:v>2011</x:v>
      </x:c>
      <x:c r="I2053" s="0" t="s">
        <x:v>254</x:v>
      </x:c>
      <x:c r="J2053" s="0" t="s">
        <x:v>255</x:v>
      </x:c>
      <x:c r="K2053" s="0" t="s">
        <x:v>57</x:v>
      </x:c>
      <x:c r="L2053" s="0">
        <x:v>48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2010</x:v>
      </x:c>
      <x:c r="H2054" s="0" t="s">
        <x:v>2011</x:v>
      </x:c>
      <x:c r="I2054" s="0" t="s">
        <x:v>256</x:v>
      </x:c>
      <x:c r="J2054" s="0" t="s">
        <x:v>257</x:v>
      </x:c>
      <x:c r="K2054" s="0" t="s">
        <x:v>57</x:v>
      </x:c>
      <x:c r="L2054" s="0">
        <x:v>80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2010</x:v>
      </x:c>
      <x:c r="H2055" s="0" t="s">
        <x:v>2011</x:v>
      </x:c>
      <x:c r="I2055" s="0" t="s">
        <x:v>258</x:v>
      </x:c>
      <x:c r="J2055" s="0" t="s">
        <x:v>259</x:v>
      </x:c>
      <x:c r="K2055" s="0" t="s">
        <x:v>57</x:v>
      </x:c>
      <x:c r="L2055" s="0">
        <x:v>38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2010</x:v>
      </x:c>
      <x:c r="H2056" s="0" t="s">
        <x:v>2011</x:v>
      </x:c>
      <x:c r="I2056" s="0" t="s">
        <x:v>260</x:v>
      </x:c>
      <x:c r="J2056" s="0" t="s">
        <x:v>261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2010</x:v>
      </x:c>
      <x:c r="H2057" s="0" t="s">
        <x:v>2011</x:v>
      </x:c>
      <x:c r="I2057" s="0" t="s">
        <x:v>262</x:v>
      </x:c>
      <x:c r="J2057" s="0" t="s">
        <x:v>263</x:v>
      </x:c>
      <x:c r="K2057" s="0" t="s">
        <x:v>57</x:v>
      </x:c>
      <x:c r="L2057" s="0">
        <x:v>105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2010</x:v>
      </x:c>
      <x:c r="H2058" s="0" t="s">
        <x:v>2011</x:v>
      </x:c>
      <x:c r="I2058" s="0" t="s">
        <x:v>264</x:v>
      </x:c>
      <x:c r="J2058" s="0" t="s">
        <x:v>265</x:v>
      </x:c>
      <x:c r="K2058" s="0" t="s">
        <x:v>57</x:v>
      </x:c>
      <x:c r="L2058" s="0">
        <x:v>96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2010</x:v>
      </x:c>
      <x:c r="H2059" s="0" t="s">
        <x:v>2011</x:v>
      </x:c>
      <x:c r="I2059" s="0" t="s">
        <x:v>266</x:v>
      </x:c>
      <x:c r="J2059" s="0" t="s">
        <x:v>267</x:v>
      </x:c>
      <x:c r="K2059" s="0" t="s">
        <x:v>57</x:v>
      </x:c>
      <x:c r="L2059" s="0">
        <x:v>24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2010</x:v>
      </x:c>
      <x:c r="H2060" s="0" t="s">
        <x:v>2011</x:v>
      </x:c>
      <x:c r="I2060" s="0" t="s">
        <x:v>268</x:v>
      </x:c>
      <x:c r="J2060" s="0" t="s">
        <x:v>269</x:v>
      </x:c>
      <x:c r="K2060" s="0" t="s">
        <x:v>57</x:v>
      </x:c>
      <x:c r="L2060" s="0">
        <x:v>51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2010</x:v>
      </x:c>
      <x:c r="H2061" s="0" t="s">
        <x:v>2011</x:v>
      </x:c>
      <x:c r="I2061" s="0" t="s">
        <x:v>270</x:v>
      </x:c>
      <x:c r="J2061" s="0" t="s">
        <x:v>271</x:v>
      </x:c>
      <x:c r="K2061" s="0" t="s">
        <x:v>57</x:v>
      </x:c>
      <x:c r="L2061" s="0">
        <x:v>39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2010</x:v>
      </x:c>
      <x:c r="H2062" s="0" t="s">
        <x:v>2011</x:v>
      </x:c>
      <x:c r="I2062" s="0" t="s">
        <x:v>272</x:v>
      </x:c>
      <x:c r="J2062" s="0" t="s">
        <x:v>273</x:v>
      </x:c>
      <x:c r="K2062" s="0" t="s">
        <x:v>57</x:v>
      </x:c>
      <x:c r="L2062" s="0">
        <x:v>41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2010</x:v>
      </x:c>
      <x:c r="H2063" s="0" t="s">
        <x:v>2011</x:v>
      </x:c>
      <x:c r="I2063" s="0" t="s">
        <x:v>274</x:v>
      </x:c>
      <x:c r="J2063" s="0" t="s">
        <x:v>275</x:v>
      </x:c>
      <x:c r="K2063" s="0" t="s">
        <x:v>57</x:v>
      </x:c>
      <x:c r="L2063" s="0">
        <x:v>135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2010</x:v>
      </x:c>
      <x:c r="H2064" s="0" t="s">
        <x:v>2011</x:v>
      </x:c>
      <x:c r="I2064" s="0" t="s">
        <x:v>276</x:v>
      </x:c>
      <x:c r="J2064" s="0" t="s">
        <x:v>277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2010</x:v>
      </x:c>
      <x:c r="H2065" s="0" t="s">
        <x:v>2011</x:v>
      </x:c>
      <x:c r="I2065" s="0" t="s">
        <x:v>278</x:v>
      </x:c>
      <x:c r="J2065" s="0" t="s">
        <x:v>279</x:v>
      </x:c>
      <x:c r="K2065" s="0" t="s">
        <x:v>57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2010</x:v>
      </x:c>
      <x:c r="H2066" s="0" t="s">
        <x:v>2011</x:v>
      </x:c>
      <x:c r="I2066" s="0" t="s">
        <x:v>280</x:v>
      </x:c>
      <x:c r="J2066" s="0" t="s">
        <x:v>281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2010</x:v>
      </x:c>
      <x:c r="H2067" s="0" t="s">
        <x:v>2011</x:v>
      </x:c>
      <x:c r="I2067" s="0" t="s">
        <x:v>282</x:v>
      </x:c>
      <x:c r="J2067" s="0" t="s">
        <x:v>283</x:v>
      </x:c>
      <x:c r="K2067" s="0" t="s">
        <x:v>57</x:v>
      </x:c>
      <x:c r="L2067" s="0">
        <x:v>119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2010</x:v>
      </x:c>
      <x:c r="H2068" s="0" t="s">
        <x:v>2011</x:v>
      </x:c>
      <x:c r="I2068" s="0" t="s">
        <x:v>284</x:v>
      </x:c>
      <x:c r="J2068" s="0" t="s">
        <x:v>285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2010</x:v>
      </x:c>
      <x:c r="H2069" s="0" t="s">
        <x:v>2011</x:v>
      </x:c>
      <x:c r="I2069" s="0" t="s">
        <x:v>286</x:v>
      </x:c>
      <x:c r="J2069" s="0" t="s">
        <x:v>287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2010</x:v>
      </x:c>
      <x:c r="H2070" s="0" t="s">
        <x:v>2011</x:v>
      </x:c>
      <x:c r="I2070" s="0" t="s">
        <x:v>288</x:v>
      </x:c>
      <x:c r="J2070" s="0" t="s">
        <x:v>289</x:v>
      </x:c>
      <x:c r="K2070" s="0" t="s">
        <x:v>57</x:v>
      </x:c>
      <x:c r="L2070" s="0">
        <x:v>208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2010</x:v>
      </x:c>
      <x:c r="H2071" s="0" t="s">
        <x:v>2011</x:v>
      </x:c>
      <x:c r="I2071" s="0" t="s">
        <x:v>290</x:v>
      </x:c>
      <x:c r="J2071" s="0" t="s">
        <x:v>291</x:v>
      </x:c>
      <x:c r="K2071" s="0" t="s">
        <x:v>57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2010</x:v>
      </x:c>
      <x:c r="H2072" s="0" t="s">
        <x:v>2011</x:v>
      </x:c>
      <x:c r="I2072" s="0" t="s">
        <x:v>292</x:v>
      </x:c>
      <x:c r="J2072" s="0" t="s">
        <x:v>293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2010</x:v>
      </x:c>
      <x:c r="H2073" s="0" t="s">
        <x:v>2011</x:v>
      </x:c>
      <x:c r="I2073" s="0" t="s">
        <x:v>294</x:v>
      </x:c>
      <x:c r="J2073" s="0" t="s">
        <x:v>295</x:v>
      </x:c>
      <x:c r="K2073" s="0" t="s">
        <x:v>57</x:v>
      </x:c>
      <x:c r="L2073" s="0">
        <x:v>110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2010</x:v>
      </x:c>
      <x:c r="H2074" s="0" t="s">
        <x:v>2011</x:v>
      </x:c>
      <x:c r="I2074" s="0" t="s">
        <x:v>296</x:v>
      </x:c>
      <x:c r="J2074" s="0" t="s">
        <x:v>297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2010</x:v>
      </x:c>
      <x:c r="H2075" s="0" t="s">
        <x:v>2011</x:v>
      </x:c>
      <x:c r="I2075" s="0" t="s">
        <x:v>298</x:v>
      </x:c>
      <x:c r="J2075" s="0" t="s">
        <x:v>299</x:v>
      </x:c>
      <x:c r="K2075" s="0" t="s">
        <x:v>57</x:v>
      </x:c>
      <x:c r="L2075" s="0">
        <x:v>294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2010</x:v>
      </x:c>
      <x:c r="H2076" s="0" t="s">
        <x:v>2011</x:v>
      </x:c>
      <x:c r="I2076" s="0" t="s">
        <x:v>300</x:v>
      </x:c>
      <x:c r="J2076" s="0" t="s">
        <x:v>301</x:v>
      </x:c>
      <x:c r="K2076" s="0" t="s">
        <x:v>57</x:v>
      </x:c>
      <x:c r="L2076" s="0">
        <x:v>133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2010</x:v>
      </x:c>
      <x:c r="H2077" s="0" t="s">
        <x:v>2011</x:v>
      </x:c>
      <x:c r="I2077" s="0" t="s">
        <x:v>302</x:v>
      </x:c>
      <x:c r="J2077" s="0" t="s">
        <x:v>303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2010</x:v>
      </x:c>
      <x:c r="H2078" s="0" t="s">
        <x:v>2011</x:v>
      </x:c>
      <x:c r="I2078" s="0" t="s">
        <x:v>304</x:v>
      </x:c>
      <x:c r="J2078" s="0" t="s">
        <x:v>305</x:v>
      </x:c>
      <x:c r="K2078" s="0" t="s">
        <x:v>57</x:v>
      </x:c>
      <x:c r="L2078" s="0">
        <x:v>38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2010</x:v>
      </x:c>
      <x:c r="H2079" s="0" t="s">
        <x:v>2011</x:v>
      </x:c>
      <x:c r="I2079" s="0" t="s">
        <x:v>306</x:v>
      </x:c>
      <x:c r="J2079" s="0" t="s">
        <x:v>307</x:v>
      </x:c>
      <x:c r="K2079" s="0" t="s">
        <x:v>57</x:v>
      </x:c>
      <x:c r="L2079" s="0">
        <x:v>175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2010</x:v>
      </x:c>
      <x:c r="H2080" s="0" t="s">
        <x:v>2011</x:v>
      </x:c>
      <x:c r="I2080" s="0" t="s">
        <x:v>308</x:v>
      </x:c>
      <x:c r="J2080" s="0" t="s">
        <x:v>309</x:v>
      </x:c>
      <x:c r="K2080" s="0" t="s">
        <x:v>57</x:v>
      </x:c>
      <x:c r="L2080" s="0">
        <x:v>66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2010</x:v>
      </x:c>
      <x:c r="H2081" s="0" t="s">
        <x:v>2011</x:v>
      </x:c>
      <x:c r="I2081" s="0" t="s">
        <x:v>310</x:v>
      </x:c>
      <x:c r="J2081" s="0" t="s">
        <x:v>311</x:v>
      </x:c>
      <x:c r="K2081" s="0" t="s">
        <x:v>57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2010</x:v>
      </x:c>
      <x:c r="H2082" s="0" t="s">
        <x:v>2011</x:v>
      </x:c>
      <x:c r="I2082" s="0" t="s">
        <x:v>312</x:v>
      </x:c>
      <x:c r="J2082" s="0" t="s">
        <x:v>313</x:v>
      </x:c>
      <x:c r="K2082" s="0" t="s">
        <x:v>57</x:v>
      </x:c>
      <x:c r="L2082" s="0">
        <x:v>77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2010</x:v>
      </x:c>
      <x:c r="H2083" s="0" t="s">
        <x:v>2011</x:v>
      </x:c>
      <x:c r="I2083" s="0" t="s">
        <x:v>314</x:v>
      </x:c>
      <x:c r="J2083" s="0" t="s">
        <x:v>315</x:v>
      </x:c>
      <x:c r="K2083" s="0" t="s">
        <x:v>57</x:v>
      </x:c>
      <x:c r="L2083" s="0">
        <x:v>98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2010</x:v>
      </x:c>
      <x:c r="H2084" s="0" t="s">
        <x:v>2011</x:v>
      </x:c>
      <x:c r="I2084" s="0" t="s">
        <x:v>316</x:v>
      </x:c>
      <x:c r="J2084" s="0" t="s">
        <x:v>317</x:v>
      </x:c>
      <x:c r="K2084" s="0" t="s">
        <x:v>57</x:v>
      </x:c>
      <x:c r="L2084" s="0">
        <x:v>98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2010</x:v>
      </x:c>
      <x:c r="H2085" s="0" t="s">
        <x:v>2011</x:v>
      </x:c>
      <x:c r="I2085" s="0" t="s">
        <x:v>318</x:v>
      </x:c>
      <x:c r="J2085" s="0" t="s">
        <x:v>319</x:v>
      </x:c>
      <x:c r="K2085" s="0" t="s">
        <x:v>57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2010</x:v>
      </x:c>
      <x:c r="H2086" s="0" t="s">
        <x:v>2011</x:v>
      </x:c>
      <x:c r="I2086" s="0" t="s">
        <x:v>320</x:v>
      </x:c>
      <x:c r="J2086" s="0" t="s">
        <x:v>321</x:v>
      </x:c>
      <x:c r="K2086" s="0" t="s">
        <x:v>57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2010</x:v>
      </x:c>
      <x:c r="H2087" s="0" t="s">
        <x:v>2011</x:v>
      </x:c>
      <x:c r="I2087" s="0" t="s">
        <x:v>322</x:v>
      </x:c>
      <x:c r="J2087" s="0" t="s">
        <x:v>323</x:v>
      </x:c>
      <x:c r="K2087" s="0" t="s">
        <x:v>57</x:v>
      </x:c>
      <x:c r="L2087" s="0">
        <x:v>156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2010</x:v>
      </x:c>
      <x:c r="H2088" s="0" t="s">
        <x:v>2011</x:v>
      </x:c>
      <x:c r="I2088" s="0" t="s">
        <x:v>324</x:v>
      </x:c>
      <x:c r="J2088" s="0" t="s">
        <x:v>325</x:v>
      </x:c>
      <x:c r="K2088" s="0" t="s">
        <x:v>57</x:v>
      </x:c>
      <x:c r="L2088" s="0">
        <x:v>56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2010</x:v>
      </x:c>
      <x:c r="H2089" s="0" t="s">
        <x:v>2011</x:v>
      </x:c>
      <x:c r="I2089" s="0" t="s">
        <x:v>326</x:v>
      </x:c>
      <x:c r="J2089" s="0" t="s">
        <x:v>327</x:v>
      </x:c>
      <x:c r="K2089" s="0" t="s">
        <x:v>57</x:v>
      </x:c>
      <x:c r="L2089" s="0">
        <x:v>154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2010</x:v>
      </x:c>
      <x:c r="H2090" s="0" t="s">
        <x:v>2011</x:v>
      </x:c>
      <x:c r="I2090" s="0" t="s">
        <x:v>328</x:v>
      </x:c>
      <x:c r="J2090" s="0" t="s">
        <x:v>329</x:v>
      </x:c>
      <x:c r="K2090" s="0" t="s">
        <x:v>57</x:v>
      </x:c>
      <x:c r="L2090" s="0">
        <x:v>185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2010</x:v>
      </x:c>
      <x:c r="H2091" s="0" t="s">
        <x:v>2011</x:v>
      </x:c>
      <x:c r="I2091" s="0" t="s">
        <x:v>330</x:v>
      </x:c>
      <x:c r="J2091" s="0" t="s">
        <x:v>331</x:v>
      </x:c>
      <x:c r="K2091" s="0" t="s">
        <x:v>57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2010</x:v>
      </x:c>
      <x:c r="H2092" s="0" t="s">
        <x:v>2011</x:v>
      </x:c>
      <x:c r="I2092" s="0" t="s">
        <x:v>332</x:v>
      </x:c>
      <x:c r="J2092" s="0" t="s">
        <x:v>333</x:v>
      </x:c>
      <x:c r="K2092" s="0" t="s">
        <x:v>57</x:v>
      </x:c>
      <x:c r="L2092" s="0">
        <x:v>46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2010</x:v>
      </x:c>
      <x:c r="H2093" s="0" t="s">
        <x:v>2011</x:v>
      </x:c>
      <x:c r="I2093" s="0" t="s">
        <x:v>334</x:v>
      </x:c>
      <x:c r="J2093" s="0" t="s">
        <x:v>335</x:v>
      </x:c>
      <x:c r="K2093" s="0" t="s">
        <x:v>57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2010</x:v>
      </x:c>
      <x:c r="H2094" s="0" t="s">
        <x:v>2011</x:v>
      </x:c>
      <x:c r="I2094" s="0" t="s">
        <x:v>336</x:v>
      </x:c>
      <x:c r="J2094" s="0" t="s">
        <x:v>337</x:v>
      </x:c>
      <x:c r="K2094" s="0" t="s">
        <x:v>57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2010</x:v>
      </x:c>
      <x:c r="H2095" s="0" t="s">
        <x:v>2011</x:v>
      </x:c>
      <x:c r="I2095" s="0" t="s">
        <x:v>338</x:v>
      </x:c>
      <x:c r="J2095" s="0" t="s">
        <x:v>339</x:v>
      </x:c>
      <x:c r="K2095" s="0" t="s">
        <x:v>57</x:v>
      </x:c>
      <x:c r="L2095" s="0">
        <x:v>94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2010</x:v>
      </x:c>
      <x:c r="H2096" s="0" t="s">
        <x:v>2011</x:v>
      </x:c>
      <x:c r="I2096" s="0" t="s">
        <x:v>340</x:v>
      </x:c>
      <x:c r="J2096" s="0" t="s">
        <x:v>341</x:v>
      </x:c>
      <x:c r="K2096" s="0" t="s">
        <x:v>57</x:v>
      </x:c>
      <x:c r="L2096" s="0">
        <x:v>52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2010</x:v>
      </x:c>
      <x:c r="H2097" s="0" t="s">
        <x:v>2011</x:v>
      </x:c>
      <x:c r="I2097" s="0" t="s">
        <x:v>342</x:v>
      </x:c>
      <x:c r="J2097" s="0" t="s">
        <x:v>343</x:v>
      </x:c>
      <x:c r="K2097" s="0" t="s">
        <x:v>57</x:v>
      </x:c>
      <x:c r="L2097" s="0">
        <x:v>159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2010</x:v>
      </x:c>
      <x:c r="H2098" s="0" t="s">
        <x:v>2011</x:v>
      </x:c>
      <x:c r="I2098" s="0" t="s">
        <x:v>344</x:v>
      </x:c>
      <x:c r="J2098" s="0" t="s">
        <x:v>345</x:v>
      </x:c>
      <x:c r="K2098" s="0" t="s">
        <x:v>57</x:v>
      </x:c>
      <x:c r="L2098" s="0">
        <x:v>26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2010</x:v>
      </x:c>
      <x:c r="H2099" s="0" t="s">
        <x:v>2011</x:v>
      </x:c>
      <x:c r="I2099" s="0" t="s">
        <x:v>346</x:v>
      </x:c>
      <x:c r="J2099" s="0" t="s">
        <x:v>347</x:v>
      </x:c>
      <x:c r="K2099" s="0" t="s">
        <x:v>57</x:v>
      </x:c>
      <x:c r="L2099" s="0">
        <x:v>27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2010</x:v>
      </x:c>
      <x:c r="H2100" s="0" t="s">
        <x:v>2011</x:v>
      </x:c>
      <x:c r="I2100" s="0" t="s">
        <x:v>348</x:v>
      </x:c>
      <x:c r="J2100" s="0" t="s">
        <x:v>349</x:v>
      </x:c>
      <x:c r="K2100" s="0" t="s">
        <x:v>57</x:v>
      </x:c>
      <x:c r="L2100" s="0">
        <x:v>32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2010</x:v>
      </x:c>
      <x:c r="H2101" s="0" t="s">
        <x:v>2011</x:v>
      </x:c>
      <x:c r="I2101" s="0" t="s">
        <x:v>350</x:v>
      </x:c>
      <x:c r="J2101" s="0" t="s">
        <x:v>351</x:v>
      </x:c>
      <x:c r="K2101" s="0" t="s">
        <x:v>57</x:v>
      </x:c>
      <x:c r="L2101" s="0">
        <x:v>417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2010</x:v>
      </x:c>
      <x:c r="H2102" s="0" t="s">
        <x:v>2011</x:v>
      </x:c>
      <x:c r="I2102" s="0" t="s">
        <x:v>352</x:v>
      </x:c>
      <x:c r="J2102" s="0" t="s">
        <x:v>353</x:v>
      </x:c>
      <x:c r="K2102" s="0" t="s">
        <x:v>57</x:v>
      </x:c>
      <x:c r="L2102" s="0">
        <x:v>119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2010</x:v>
      </x:c>
      <x:c r="H2103" s="0" t="s">
        <x:v>2011</x:v>
      </x:c>
      <x:c r="I2103" s="0" t="s">
        <x:v>354</x:v>
      </x:c>
      <x:c r="J2103" s="0" t="s">
        <x:v>355</x:v>
      </x:c>
      <x:c r="K2103" s="0" t="s">
        <x:v>57</x:v>
      </x:c>
      <x:c r="L2103" s="0">
        <x:v>44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2010</x:v>
      </x:c>
      <x:c r="H2104" s="0" t="s">
        <x:v>2011</x:v>
      </x:c>
      <x:c r="I2104" s="0" t="s">
        <x:v>356</x:v>
      </x:c>
      <x:c r="J2104" s="0" t="s">
        <x:v>357</x:v>
      </x:c>
      <x:c r="K2104" s="0" t="s">
        <x:v>57</x:v>
      </x:c>
      <x:c r="L2104" s="0">
        <x:v>58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2010</x:v>
      </x:c>
      <x:c r="H2105" s="0" t="s">
        <x:v>2011</x:v>
      </x:c>
      <x:c r="I2105" s="0" t="s">
        <x:v>358</x:v>
      </x:c>
      <x:c r="J2105" s="0" t="s">
        <x:v>359</x:v>
      </x:c>
      <x:c r="K2105" s="0" t="s">
        <x:v>57</x:v>
      </x:c>
      <x:c r="L2105" s="0">
        <x:v>48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2010</x:v>
      </x:c>
      <x:c r="H2106" s="0" t="s">
        <x:v>2011</x:v>
      </x:c>
      <x:c r="I2106" s="0" t="s">
        <x:v>360</x:v>
      </x:c>
      <x:c r="J2106" s="0" t="s">
        <x:v>361</x:v>
      </x:c>
      <x:c r="K2106" s="0" t="s">
        <x:v>57</x:v>
      </x:c>
      <x:c r="L2106" s="0">
        <x:v>54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2010</x:v>
      </x:c>
      <x:c r="H2107" s="0" t="s">
        <x:v>2011</x:v>
      </x:c>
      <x:c r="I2107" s="0" t="s">
        <x:v>362</x:v>
      </x:c>
      <x:c r="J2107" s="0" t="s">
        <x:v>363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2010</x:v>
      </x:c>
      <x:c r="H2108" s="0" t="s">
        <x:v>2011</x:v>
      </x:c>
      <x:c r="I2108" s="0" t="s">
        <x:v>364</x:v>
      </x:c>
      <x:c r="J2108" s="0" t="s">
        <x:v>365</x:v>
      </x:c>
      <x:c r="K2108" s="0" t="s">
        <x:v>57</x:v>
      </x:c>
      <x:c r="L2108" s="0">
        <x:v>83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2010</x:v>
      </x:c>
      <x:c r="H2109" s="0" t="s">
        <x:v>2011</x:v>
      </x:c>
      <x:c r="I2109" s="0" t="s">
        <x:v>366</x:v>
      </x:c>
      <x:c r="J2109" s="0" t="s">
        <x:v>367</x:v>
      </x:c>
      <x:c r="K2109" s="0" t="s">
        <x:v>57</x:v>
      </x:c>
      <x:c r="L2109" s="0">
        <x:v>260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2010</x:v>
      </x:c>
      <x:c r="H2110" s="0" t="s">
        <x:v>2011</x:v>
      </x:c>
      <x:c r="I2110" s="0" t="s">
        <x:v>368</x:v>
      </x:c>
      <x:c r="J2110" s="0" t="s">
        <x:v>369</x:v>
      </x:c>
      <x:c r="K2110" s="0" t="s">
        <x:v>57</x:v>
      </x:c>
      <x:c r="L2110" s="0">
        <x:v>28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2010</x:v>
      </x:c>
      <x:c r="H2111" s="0" t="s">
        <x:v>2011</x:v>
      </x:c>
      <x:c r="I2111" s="0" t="s">
        <x:v>370</x:v>
      </x:c>
      <x:c r="J2111" s="0" t="s">
        <x:v>371</x:v>
      </x:c>
      <x:c r="K2111" s="0" t="s">
        <x:v>57</x:v>
      </x:c>
      <x:c r="L2111" s="0">
        <x:v>320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2010</x:v>
      </x:c>
      <x:c r="H2112" s="0" t="s">
        <x:v>2011</x:v>
      </x:c>
      <x:c r="I2112" s="0" t="s">
        <x:v>372</x:v>
      </x:c>
      <x:c r="J2112" s="0" t="s">
        <x:v>373</x:v>
      </x:c>
      <x:c r="K2112" s="0" t="s">
        <x:v>57</x:v>
      </x:c>
      <x:c r="L2112" s="0">
        <x:v>300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2010</x:v>
      </x:c>
      <x:c r="H2113" s="0" t="s">
        <x:v>2011</x:v>
      </x:c>
      <x:c r="I2113" s="0" t="s">
        <x:v>374</x:v>
      </x:c>
      <x:c r="J2113" s="0" t="s">
        <x:v>375</x:v>
      </x:c>
      <x:c r="K2113" s="0" t="s">
        <x:v>57</x:v>
      </x:c>
      <x:c r="L2113" s="0">
        <x:v>696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2010</x:v>
      </x:c>
      <x:c r="H2114" s="0" t="s">
        <x:v>2011</x:v>
      </x:c>
      <x:c r="I2114" s="0" t="s">
        <x:v>376</x:v>
      </x:c>
      <x:c r="J2114" s="0" t="s">
        <x:v>377</x:v>
      </x:c>
      <x:c r="K2114" s="0" t="s">
        <x:v>57</x:v>
      </x:c>
      <x:c r="L2114" s="0">
        <x:v>48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2010</x:v>
      </x:c>
      <x:c r="H2115" s="0" t="s">
        <x:v>2011</x:v>
      </x:c>
      <x:c r="I2115" s="0" t="s">
        <x:v>378</x:v>
      </x:c>
      <x:c r="J2115" s="0" t="s">
        <x:v>379</x:v>
      </x:c>
      <x:c r="K2115" s="0" t="s">
        <x:v>57</x:v>
      </x:c>
      <x:c r="L2115" s="0">
        <x:v>67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2010</x:v>
      </x:c>
      <x:c r="H2116" s="0" t="s">
        <x:v>2011</x:v>
      </x:c>
      <x:c r="I2116" s="0" t="s">
        <x:v>380</x:v>
      </x:c>
      <x:c r="J2116" s="0" t="s">
        <x:v>381</x:v>
      </x:c>
      <x:c r="K2116" s="0" t="s">
        <x:v>57</x:v>
      </x:c>
      <x:c r="L2116" s="0">
        <x:v>56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2010</x:v>
      </x:c>
      <x:c r="H2117" s="0" t="s">
        <x:v>2011</x:v>
      </x:c>
      <x:c r="I2117" s="0" t="s">
        <x:v>382</x:v>
      </x:c>
      <x:c r="J2117" s="0" t="s">
        <x:v>383</x:v>
      </x:c>
      <x:c r="K2117" s="0" t="s">
        <x:v>57</x:v>
      </x:c>
      <x:c r="L2117" s="0">
        <x:v>600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2010</x:v>
      </x:c>
      <x:c r="H2118" s="0" t="s">
        <x:v>2011</x:v>
      </x:c>
      <x:c r="I2118" s="0" t="s">
        <x:v>384</x:v>
      </x:c>
      <x:c r="J2118" s="0" t="s">
        <x:v>385</x:v>
      </x:c>
      <x:c r="K2118" s="0" t="s">
        <x:v>57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2010</x:v>
      </x:c>
      <x:c r="H2119" s="0" t="s">
        <x:v>2011</x:v>
      </x:c>
      <x:c r="I2119" s="0" t="s">
        <x:v>386</x:v>
      </x:c>
      <x:c r="J2119" s="0" t="s">
        <x:v>387</x:v>
      </x:c>
      <x:c r="K2119" s="0" t="s">
        <x:v>57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2010</x:v>
      </x:c>
      <x:c r="H2120" s="0" t="s">
        <x:v>2011</x:v>
      </x:c>
      <x:c r="I2120" s="0" t="s">
        <x:v>388</x:v>
      </x:c>
      <x:c r="J2120" s="0" t="s">
        <x:v>389</x:v>
      </x:c>
      <x:c r="K2120" s="0" t="s">
        <x:v>57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2010</x:v>
      </x:c>
      <x:c r="H2121" s="0" t="s">
        <x:v>2011</x:v>
      </x:c>
      <x:c r="I2121" s="0" t="s">
        <x:v>390</x:v>
      </x:c>
      <x:c r="J2121" s="0" t="s">
        <x:v>391</x:v>
      </x:c>
      <x:c r="K2121" s="0" t="s">
        <x:v>57</x:v>
      </x:c>
      <x:c r="L2121" s="0">
        <x:v>90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2010</x:v>
      </x:c>
      <x:c r="H2122" s="0" t="s">
        <x:v>2011</x:v>
      </x:c>
      <x:c r="I2122" s="0" t="s">
        <x:v>392</x:v>
      </x:c>
      <x:c r="J2122" s="0" t="s">
        <x:v>393</x:v>
      </x:c>
      <x:c r="K2122" s="0" t="s">
        <x:v>57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2010</x:v>
      </x:c>
      <x:c r="H2123" s="0" t="s">
        <x:v>2011</x:v>
      </x:c>
      <x:c r="I2123" s="0" t="s">
        <x:v>394</x:v>
      </x:c>
      <x:c r="J2123" s="0" t="s">
        <x:v>395</x:v>
      </x:c>
      <x:c r="K2123" s="0" t="s">
        <x:v>57</x:v>
      </x:c>
      <x:c r="L2123" s="0">
        <x:v>168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2010</x:v>
      </x:c>
      <x:c r="H2124" s="0" t="s">
        <x:v>2011</x:v>
      </x:c>
      <x:c r="I2124" s="0" t="s">
        <x:v>396</x:v>
      </x:c>
      <x:c r="J2124" s="0" t="s">
        <x:v>397</x:v>
      </x:c>
      <x:c r="K2124" s="0" t="s">
        <x:v>57</x:v>
      </x:c>
      <x:c r="L2124" s="0">
        <x:v>38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2010</x:v>
      </x:c>
      <x:c r="H2125" s="0" t="s">
        <x:v>2011</x:v>
      </x:c>
      <x:c r="I2125" s="0" t="s">
        <x:v>398</x:v>
      </x:c>
      <x:c r="J2125" s="0" t="s">
        <x:v>399</x:v>
      </x:c>
      <x:c r="K2125" s="0" t="s">
        <x:v>57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2010</x:v>
      </x:c>
      <x:c r="H2126" s="0" t="s">
        <x:v>2011</x:v>
      </x:c>
      <x:c r="I2126" s="0" t="s">
        <x:v>400</x:v>
      </x:c>
      <x:c r="J2126" s="0" t="s">
        <x:v>401</x:v>
      </x:c>
      <x:c r="K2126" s="0" t="s">
        <x:v>57</x:v>
      </x:c>
      <x:c r="L2126" s="0">
        <x:v>43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2010</x:v>
      </x:c>
      <x:c r="H2127" s="0" t="s">
        <x:v>2011</x:v>
      </x:c>
      <x:c r="I2127" s="0" t="s">
        <x:v>402</x:v>
      </x:c>
      <x:c r="J2127" s="0" t="s">
        <x:v>403</x:v>
      </x:c>
      <x:c r="K2127" s="0" t="s">
        <x:v>57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2010</x:v>
      </x:c>
      <x:c r="H2128" s="0" t="s">
        <x:v>2011</x:v>
      </x:c>
      <x:c r="I2128" s="0" t="s">
        <x:v>404</x:v>
      </x:c>
      <x:c r="J2128" s="0" t="s">
        <x:v>405</x:v>
      </x:c>
      <x:c r="K2128" s="0" t="s">
        <x:v>57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2010</x:v>
      </x:c>
      <x:c r="H2129" s="0" t="s">
        <x:v>2011</x:v>
      </x:c>
      <x:c r="I2129" s="0" t="s">
        <x:v>406</x:v>
      </x:c>
      <x:c r="J2129" s="0" t="s">
        <x:v>407</x:v>
      </x:c>
      <x:c r="K2129" s="0" t="s">
        <x:v>57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2010</x:v>
      </x:c>
      <x:c r="H2130" s="0" t="s">
        <x:v>2011</x:v>
      </x:c>
      <x:c r="I2130" s="0" t="s">
        <x:v>408</x:v>
      </x:c>
      <x:c r="J2130" s="0" t="s">
        <x:v>409</x:v>
      </x:c>
      <x:c r="K2130" s="0" t="s">
        <x:v>57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2010</x:v>
      </x:c>
      <x:c r="H2131" s="0" t="s">
        <x:v>2011</x:v>
      </x:c>
      <x:c r="I2131" s="0" t="s">
        <x:v>410</x:v>
      </x:c>
      <x:c r="J2131" s="0" t="s">
        <x:v>411</x:v>
      </x:c>
      <x:c r="K2131" s="0" t="s">
        <x:v>57</x:v>
      </x:c>
      <x:c r="L2131" s="0">
        <x:v>73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2010</x:v>
      </x:c>
      <x:c r="H2132" s="0" t="s">
        <x:v>2011</x:v>
      </x:c>
      <x:c r="I2132" s="0" t="s">
        <x:v>412</x:v>
      </x:c>
      <x:c r="J2132" s="0" t="s">
        <x:v>413</x:v>
      </x:c>
      <x:c r="K2132" s="0" t="s">
        <x:v>57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2010</x:v>
      </x:c>
      <x:c r="H2133" s="0" t="s">
        <x:v>2011</x:v>
      </x:c>
      <x:c r="I2133" s="0" t="s">
        <x:v>414</x:v>
      </x:c>
      <x:c r="J2133" s="0" t="s">
        <x:v>415</x:v>
      </x:c>
      <x:c r="K2133" s="0" t="s">
        <x:v>57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2010</x:v>
      </x:c>
      <x:c r="H2134" s="0" t="s">
        <x:v>2011</x:v>
      </x:c>
      <x:c r="I2134" s="0" t="s">
        <x:v>416</x:v>
      </x:c>
      <x:c r="J2134" s="0" t="s">
        <x:v>417</x:v>
      </x:c>
      <x:c r="K2134" s="0" t="s">
        <x:v>57</x:v>
      </x:c>
      <x:c r="L2134" s="0">
        <x:v>47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2010</x:v>
      </x:c>
      <x:c r="H2135" s="0" t="s">
        <x:v>2011</x:v>
      </x:c>
      <x:c r="I2135" s="0" t="s">
        <x:v>418</x:v>
      </x:c>
      <x:c r="J2135" s="0" t="s">
        <x:v>419</x:v>
      </x:c>
      <x:c r="K2135" s="0" t="s">
        <x:v>57</x:v>
      </x:c>
      <x:c r="L2135" s="0">
        <x:v>276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2010</x:v>
      </x:c>
      <x:c r="H2136" s="0" t="s">
        <x:v>2011</x:v>
      </x:c>
      <x:c r="I2136" s="0" t="s">
        <x:v>420</x:v>
      </x:c>
      <x:c r="J2136" s="0" t="s">
        <x:v>421</x:v>
      </x:c>
      <x:c r="K2136" s="0" t="s">
        <x:v>57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2010</x:v>
      </x:c>
      <x:c r="H2137" s="0" t="s">
        <x:v>2011</x:v>
      </x:c>
      <x:c r="I2137" s="0" t="s">
        <x:v>422</x:v>
      </x:c>
      <x:c r="J2137" s="0" t="s">
        <x:v>423</x:v>
      </x:c>
      <x:c r="K2137" s="0" t="s">
        <x:v>57</x:v>
      </x:c>
      <x:c r="L2137" s="0">
        <x:v>173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2010</x:v>
      </x:c>
      <x:c r="H2138" s="0" t="s">
        <x:v>2011</x:v>
      </x:c>
      <x:c r="I2138" s="0" t="s">
        <x:v>424</x:v>
      </x:c>
      <x:c r="J2138" s="0" t="s">
        <x:v>425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2010</x:v>
      </x:c>
      <x:c r="H2139" s="0" t="s">
        <x:v>2011</x:v>
      </x:c>
      <x:c r="I2139" s="0" t="s">
        <x:v>426</x:v>
      </x:c>
      <x:c r="J2139" s="0" t="s">
        <x:v>427</x:v>
      </x:c>
      <x:c r="K2139" s="0" t="s">
        <x:v>57</x:v>
      </x:c>
      <x:c r="L2139" s="0">
        <x:v>724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2010</x:v>
      </x:c>
      <x:c r="H2140" s="0" t="s">
        <x:v>2011</x:v>
      </x:c>
      <x:c r="I2140" s="0" t="s">
        <x:v>428</x:v>
      </x:c>
      <x:c r="J2140" s="0" t="s">
        <x:v>429</x:v>
      </x:c>
      <x:c r="K2140" s="0" t="s">
        <x:v>57</x:v>
      </x:c>
      <x:c r="L2140" s="0">
        <x:v>171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2010</x:v>
      </x:c>
      <x:c r="H2141" s="0" t="s">
        <x:v>2011</x:v>
      </x:c>
      <x:c r="I2141" s="0" t="s">
        <x:v>430</x:v>
      </x:c>
      <x:c r="J2141" s="0" t="s">
        <x:v>431</x:v>
      </x:c>
      <x:c r="K2141" s="0" t="s">
        <x:v>57</x:v>
      </x:c>
      <x:c r="L2141" s="0">
        <x:v>32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2010</x:v>
      </x:c>
      <x:c r="H2142" s="0" t="s">
        <x:v>2011</x:v>
      </x:c>
      <x:c r="I2142" s="0" t="s">
        <x:v>432</x:v>
      </x:c>
      <x:c r="J2142" s="0" t="s">
        <x:v>433</x:v>
      </x:c>
      <x:c r="K2142" s="0" t="s">
        <x:v>57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2010</x:v>
      </x:c>
      <x:c r="H2143" s="0" t="s">
        <x:v>2011</x:v>
      </x:c>
      <x:c r="I2143" s="0" t="s">
        <x:v>434</x:v>
      </x:c>
      <x:c r="J2143" s="0" t="s">
        <x:v>435</x:v>
      </x:c>
      <x:c r="K2143" s="0" t="s">
        <x:v>57</x:v>
      </x:c>
      <x:c r="L2143" s="0">
        <x:v>483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2010</x:v>
      </x:c>
      <x:c r="H2144" s="0" t="s">
        <x:v>2011</x:v>
      </x:c>
      <x:c r="I2144" s="0" t="s">
        <x:v>436</x:v>
      </x:c>
      <x:c r="J2144" s="0" t="s">
        <x:v>437</x:v>
      </x:c>
      <x:c r="K2144" s="0" t="s">
        <x:v>57</x:v>
      </x:c>
      <x:c r="L2144" s="0">
        <x:v>547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2010</x:v>
      </x:c>
      <x:c r="H2145" s="0" t="s">
        <x:v>2011</x:v>
      </x:c>
      <x:c r="I2145" s="0" t="s">
        <x:v>438</x:v>
      </x:c>
      <x:c r="J2145" s="0" t="s">
        <x:v>439</x:v>
      </x:c>
      <x:c r="K2145" s="0" t="s">
        <x:v>57</x:v>
      </x:c>
      <x:c r="L2145" s="0">
        <x:v>75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2010</x:v>
      </x:c>
      <x:c r="H2146" s="0" t="s">
        <x:v>2011</x:v>
      </x:c>
      <x:c r="I2146" s="0" t="s">
        <x:v>440</x:v>
      </x:c>
      <x:c r="J2146" s="0" t="s">
        <x:v>441</x:v>
      </x:c>
      <x:c r="K2146" s="0" t="s">
        <x:v>57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2010</x:v>
      </x:c>
      <x:c r="H2147" s="0" t="s">
        <x:v>2011</x:v>
      </x:c>
      <x:c r="I2147" s="0" t="s">
        <x:v>442</x:v>
      </x:c>
      <x:c r="J2147" s="0" t="s">
        <x:v>443</x:v>
      </x:c>
      <x:c r="K2147" s="0" t="s">
        <x:v>57</x:v>
      </x:c>
      <x:c r="L2147" s="0">
        <x:v>118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2010</x:v>
      </x:c>
      <x:c r="H2148" s="0" t="s">
        <x:v>2011</x:v>
      </x:c>
      <x:c r="I2148" s="0" t="s">
        <x:v>444</x:v>
      </x:c>
      <x:c r="J2148" s="0" t="s">
        <x:v>445</x:v>
      </x:c>
      <x:c r="K2148" s="0" t="s">
        <x:v>57</x:v>
      </x:c>
      <x:c r="L2148" s="0">
        <x:v>72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2010</x:v>
      </x:c>
      <x:c r="H2149" s="0" t="s">
        <x:v>2011</x:v>
      </x:c>
      <x:c r="I2149" s="0" t="s">
        <x:v>446</x:v>
      </x:c>
      <x:c r="J2149" s="0" t="s">
        <x:v>447</x:v>
      </x:c>
      <x:c r="K2149" s="0" t="s">
        <x:v>57</x:v>
      </x:c>
      <x:c r="L2149" s="0">
        <x:v>173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2010</x:v>
      </x:c>
      <x:c r="H2150" s="0" t="s">
        <x:v>2011</x:v>
      </x:c>
      <x:c r="I2150" s="0" t="s">
        <x:v>448</x:v>
      </x:c>
      <x:c r="J2150" s="0" t="s">
        <x:v>449</x:v>
      </x:c>
      <x:c r="K2150" s="0" t="s">
        <x:v>57</x:v>
      </x:c>
      <x:c r="L2150" s="0">
        <x:v>111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2010</x:v>
      </x:c>
      <x:c r="H2151" s="0" t="s">
        <x:v>2011</x:v>
      </x:c>
      <x:c r="I2151" s="0" t="s">
        <x:v>450</x:v>
      </x:c>
      <x:c r="J2151" s="0" t="s">
        <x:v>451</x:v>
      </x:c>
      <x:c r="K2151" s="0" t="s">
        <x:v>57</x:v>
      </x:c>
      <x:c r="L2151" s="0">
        <x:v>301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2010</x:v>
      </x:c>
      <x:c r="H2152" s="0" t="s">
        <x:v>2011</x:v>
      </x:c>
      <x:c r="I2152" s="0" t="s">
        <x:v>452</x:v>
      </x:c>
      <x:c r="J2152" s="0" t="s">
        <x:v>453</x:v>
      </x:c>
      <x:c r="K2152" s="0" t="s">
        <x:v>57</x:v>
      </x:c>
      <x:c r="L2152" s="0">
        <x:v>143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2010</x:v>
      </x:c>
      <x:c r="H2153" s="0" t="s">
        <x:v>2011</x:v>
      </x:c>
      <x:c r="I2153" s="0" t="s">
        <x:v>454</x:v>
      </x:c>
      <x:c r="J2153" s="0" t="s">
        <x:v>455</x:v>
      </x:c>
      <x:c r="K2153" s="0" t="s">
        <x:v>57</x:v>
      </x:c>
      <x:c r="L2153" s="0">
        <x:v>49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2010</x:v>
      </x:c>
      <x:c r="H2154" s="0" t="s">
        <x:v>2011</x:v>
      </x:c>
      <x:c r="I2154" s="0" t="s">
        <x:v>456</x:v>
      </x:c>
      <x:c r="J2154" s="0" t="s">
        <x:v>457</x:v>
      </x:c>
      <x:c r="K2154" s="0" t="s">
        <x:v>57</x:v>
      </x:c>
      <x:c r="L2154" s="0">
        <x:v>5135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2010</x:v>
      </x:c>
      <x:c r="H2155" s="0" t="s">
        <x:v>2011</x:v>
      </x:c>
      <x:c r="I2155" s="0" t="s">
        <x:v>458</x:v>
      </x:c>
      <x:c r="J2155" s="0" t="s">
        <x:v>459</x:v>
      </x:c>
      <x:c r="K2155" s="0" t="s">
        <x:v>57</x:v>
      </x:c>
      <x:c r="L2155" s="0">
        <x:v>991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2010</x:v>
      </x:c>
      <x:c r="H2156" s="0" t="s">
        <x:v>2011</x:v>
      </x:c>
      <x:c r="I2156" s="0" t="s">
        <x:v>460</x:v>
      </x:c>
      <x:c r="J2156" s="0" t="s">
        <x:v>461</x:v>
      </x:c>
      <x:c r="K2156" s="0" t="s">
        <x:v>57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2010</x:v>
      </x:c>
      <x:c r="H2157" s="0" t="s">
        <x:v>2011</x:v>
      </x:c>
      <x:c r="I2157" s="0" t="s">
        <x:v>462</x:v>
      </x:c>
      <x:c r="J2157" s="0" t="s">
        <x:v>463</x:v>
      </x:c>
      <x:c r="K2157" s="0" t="s">
        <x:v>57</x:v>
      </x:c>
      <x:c r="L2157" s="0">
        <x:v>38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2010</x:v>
      </x:c>
      <x:c r="H2158" s="0" t="s">
        <x:v>2011</x:v>
      </x:c>
      <x:c r="I2158" s="0" t="s">
        <x:v>464</x:v>
      </x:c>
      <x:c r="J2158" s="0" t="s">
        <x:v>465</x:v>
      </x:c>
      <x:c r="K2158" s="0" t="s">
        <x:v>57</x:v>
      </x:c>
      <x:c r="L2158" s="0">
        <x:v>54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2010</x:v>
      </x:c>
      <x:c r="H2159" s="0" t="s">
        <x:v>2011</x:v>
      </x:c>
      <x:c r="I2159" s="0" t="s">
        <x:v>466</x:v>
      </x:c>
      <x:c r="J2159" s="0" t="s">
        <x:v>467</x:v>
      </x:c>
      <x:c r="K2159" s="0" t="s">
        <x:v>57</x:v>
      </x:c>
      <x:c r="L2159" s="0">
        <x:v>34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2010</x:v>
      </x:c>
      <x:c r="H2160" s="0" t="s">
        <x:v>2011</x:v>
      </x:c>
      <x:c r="I2160" s="0" t="s">
        <x:v>468</x:v>
      </x:c>
      <x:c r="J2160" s="0" t="s">
        <x:v>469</x:v>
      </x:c>
      <x:c r="K2160" s="0" t="s">
        <x:v>57</x:v>
      </x:c>
      <x:c r="L2160" s="0">
        <x:v>29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2010</x:v>
      </x:c>
      <x:c r="H2161" s="0" t="s">
        <x:v>2011</x:v>
      </x:c>
      <x:c r="I2161" s="0" t="s">
        <x:v>470</x:v>
      </x:c>
      <x:c r="J2161" s="0" t="s">
        <x:v>471</x:v>
      </x:c>
      <x:c r="K2161" s="0" t="s">
        <x:v>57</x:v>
      </x:c>
      <x:c r="L2161" s="0">
        <x:v>55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2010</x:v>
      </x:c>
      <x:c r="H2162" s="0" t="s">
        <x:v>2011</x:v>
      </x:c>
      <x:c r="I2162" s="0" t="s">
        <x:v>472</x:v>
      </x:c>
      <x:c r="J2162" s="0" t="s">
        <x:v>473</x:v>
      </x:c>
      <x:c r="K2162" s="0" t="s">
        <x:v>57</x:v>
      </x:c>
      <x:c r="L2162" s="0">
        <x:v>38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2010</x:v>
      </x:c>
      <x:c r="H2163" s="0" t="s">
        <x:v>2011</x:v>
      </x:c>
      <x:c r="I2163" s="0" t="s">
        <x:v>474</x:v>
      </x:c>
      <x:c r="J2163" s="0" t="s">
        <x:v>475</x:v>
      </x:c>
      <x:c r="K2163" s="0" t="s">
        <x:v>57</x:v>
      </x:c>
      <x:c r="L2163" s="0">
        <x:v>101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2010</x:v>
      </x:c>
      <x:c r="H2164" s="0" t="s">
        <x:v>2011</x:v>
      </x:c>
      <x:c r="I2164" s="0" t="s">
        <x:v>476</x:v>
      </x:c>
      <x:c r="J2164" s="0" t="s">
        <x:v>477</x:v>
      </x:c>
      <x:c r="K2164" s="0" t="s">
        <x:v>57</x:v>
      </x:c>
      <x:c r="L2164" s="0">
        <x:v>71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2010</x:v>
      </x:c>
      <x:c r="H2165" s="0" t="s">
        <x:v>2011</x:v>
      </x:c>
      <x:c r="I2165" s="0" t="s">
        <x:v>478</x:v>
      </x:c>
      <x:c r="J2165" s="0" t="s">
        <x:v>479</x:v>
      </x:c>
      <x:c r="K2165" s="0" t="s">
        <x:v>57</x:v>
      </x:c>
      <x:c r="L2165" s="0">
        <x:v>132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2010</x:v>
      </x:c>
      <x:c r="H2166" s="0" t="s">
        <x:v>2011</x:v>
      </x:c>
      <x:c r="I2166" s="0" t="s">
        <x:v>480</x:v>
      </x:c>
      <x:c r="J2166" s="0" t="s">
        <x:v>481</x:v>
      </x:c>
      <x:c r="K2166" s="0" t="s">
        <x:v>57</x:v>
      </x:c>
      <x:c r="L2166" s="0">
        <x:v>58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2010</x:v>
      </x:c>
      <x:c r="H2167" s="0" t="s">
        <x:v>2011</x:v>
      </x:c>
      <x:c r="I2167" s="0" t="s">
        <x:v>482</x:v>
      </x:c>
      <x:c r="J2167" s="0" t="s">
        <x:v>483</x:v>
      </x:c>
      <x:c r="K2167" s="0" t="s">
        <x:v>57</x:v>
      </x:c>
      <x:c r="L2167" s="0">
        <x:v>270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2010</x:v>
      </x:c>
      <x:c r="H2168" s="0" t="s">
        <x:v>2011</x:v>
      </x:c>
      <x:c r="I2168" s="0" t="s">
        <x:v>484</x:v>
      </x:c>
      <x:c r="J2168" s="0" t="s">
        <x:v>485</x:v>
      </x:c>
      <x:c r="K2168" s="0" t="s">
        <x:v>57</x:v>
      </x:c>
      <x:c r="L2168" s="0">
        <x:v>673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2010</x:v>
      </x:c>
      <x:c r="H2169" s="0" t="s">
        <x:v>2011</x:v>
      </x:c>
      <x:c r="I2169" s="0" t="s">
        <x:v>486</x:v>
      </x:c>
      <x:c r="J2169" s="0" t="s">
        <x:v>487</x:v>
      </x:c>
      <x:c r="K2169" s="0" t="s">
        <x:v>57</x:v>
      </x:c>
      <x:c r="L2169" s="0">
        <x:v>384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2010</x:v>
      </x:c>
      <x:c r="H2170" s="0" t="s">
        <x:v>2011</x:v>
      </x:c>
      <x:c r="I2170" s="0" t="s">
        <x:v>488</x:v>
      </x:c>
      <x:c r="J2170" s="0" t="s">
        <x:v>489</x:v>
      </x:c>
      <x:c r="K2170" s="0" t="s">
        <x:v>57</x:v>
      </x:c>
      <x:c r="L2170" s="0">
        <x:v>328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2010</x:v>
      </x:c>
      <x:c r="H2171" s="0" t="s">
        <x:v>2011</x:v>
      </x:c>
      <x:c r="I2171" s="0" t="s">
        <x:v>490</x:v>
      </x:c>
      <x:c r="J2171" s="0" t="s">
        <x:v>491</x:v>
      </x:c>
      <x:c r="K2171" s="0" t="s">
        <x:v>57</x:v>
      </x:c>
      <x:c r="L2171" s="0">
        <x:v>37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2010</x:v>
      </x:c>
      <x:c r="H2172" s="0" t="s">
        <x:v>2011</x:v>
      </x:c>
      <x:c r="I2172" s="0" t="s">
        <x:v>492</x:v>
      </x:c>
      <x:c r="J2172" s="0" t="s">
        <x:v>493</x:v>
      </x:c>
      <x:c r="K2172" s="0" t="s">
        <x:v>57</x:v>
      </x:c>
      <x:c r="L2172" s="0">
        <x:v>80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2010</x:v>
      </x:c>
      <x:c r="H2173" s="0" t="s">
        <x:v>2011</x:v>
      </x:c>
      <x:c r="I2173" s="0" t="s">
        <x:v>494</x:v>
      </x:c>
      <x:c r="J2173" s="0" t="s">
        <x:v>495</x:v>
      </x:c>
      <x:c r="K2173" s="0" t="s">
        <x:v>57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2010</x:v>
      </x:c>
      <x:c r="H2174" s="0" t="s">
        <x:v>2011</x:v>
      </x:c>
      <x:c r="I2174" s="0" t="s">
        <x:v>496</x:v>
      </x:c>
      <x:c r="J2174" s="0" t="s">
        <x:v>497</x:v>
      </x:c>
      <x:c r="K2174" s="0" t="s">
        <x:v>57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2010</x:v>
      </x:c>
      <x:c r="H2175" s="0" t="s">
        <x:v>2011</x:v>
      </x:c>
      <x:c r="I2175" s="0" t="s">
        <x:v>498</x:v>
      </x:c>
      <x:c r="J2175" s="0" t="s">
        <x:v>499</x:v>
      </x:c>
      <x:c r="K2175" s="0" t="s">
        <x:v>57</x:v>
      </x:c>
      <x:c r="L2175" s="0">
        <x:v>49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2010</x:v>
      </x:c>
      <x:c r="H2176" s="0" t="s">
        <x:v>2011</x:v>
      </x:c>
      <x:c r="I2176" s="0" t="s">
        <x:v>500</x:v>
      </x:c>
      <x:c r="J2176" s="0" t="s">
        <x:v>501</x:v>
      </x:c>
      <x:c r="K2176" s="0" t="s">
        <x:v>57</x:v>
      </x:c>
      <x:c r="L2176" s="0">
        <x:v>32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2010</x:v>
      </x:c>
      <x:c r="H2177" s="0" t="s">
        <x:v>2011</x:v>
      </x:c>
      <x:c r="I2177" s="0" t="s">
        <x:v>502</x:v>
      </x:c>
      <x:c r="J2177" s="0" t="s">
        <x:v>503</x:v>
      </x:c>
      <x:c r="K2177" s="0" t="s">
        <x:v>57</x:v>
      </x:c>
      <x:c r="L2177" s="0">
        <x:v>200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2010</x:v>
      </x:c>
      <x:c r="H2178" s="0" t="s">
        <x:v>2011</x:v>
      </x:c>
      <x:c r="I2178" s="0" t="s">
        <x:v>504</x:v>
      </x:c>
      <x:c r="J2178" s="0" t="s">
        <x:v>505</x:v>
      </x:c>
      <x:c r="K2178" s="0" t="s">
        <x:v>57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2010</x:v>
      </x:c>
      <x:c r="H2179" s="0" t="s">
        <x:v>2011</x:v>
      </x:c>
      <x:c r="I2179" s="0" t="s">
        <x:v>506</x:v>
      </x:c>
      <x:c r="J2179" s="0" t="s">
        <x:v>507</x:v>
      </x:c>
      <x:c r="K2179" s="0" t="s">
        <x:v>57</x:v>
      </x:c>
      <x:c r="L2179" s="0">
        <x:v>33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2010</x:v>
      </x:c>
      <x:c r="H2180" s="0" t="s">
        <x:v>2011</x:v>
      </x:c>
      <x:c r="I2180" s="0" t="s">
        <x:v>508</x:v>
      </x:c>
      <x:c r="J2180" s="0" t="s">
        <x:v>509</x:v>
      </x:c>
      <x:c r="K2180" s="0" t="s">
        <x:v>57</x:v>
      </x:c>
      <x:c r="L2180" s="0">
        <x:v>124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2010</x:v>
      </x:c>
      <x:c r="H2181" s="0" t="s">
        <x:v>2011</x:v>
      </x:c>
      <x:c r="I2181" s="0" t="s">
        <x:v>510</x:v>
      </x:c>
      <x:c r="J2181" s="0" t="s">
        <x:v>511</x:v>
      </x:c>
      <x:c r="K2181" s="0" t="s">
        <x:v>57</x:v>
      </x:c>
      <x:c r="L2181" s="0">
        <x:v>604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2010</x:v>
      </x:c>
      <x:c r="H2182" s="0" t="s">
        <x:v>2011</x:v>
      </x:c>
      <x:c r="I2182" s="0" t="s">
        <x:v>512</x:v>
      </x:c>
      <x:c r="J2182" s="0" t="s">
        <x:v>513</x:v>
      </x:c>
      <x:c r="K2182" s="0" t="s">
        <x:v>57</x:v>
      </x:c>
      <x:c r="L2182" s="0">
        <x:v>235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2010</x:v>
      </x:c>
      <x:c r="H2183" s="0" t="s">
        <x:v>2011</x:v>
      </x:c>
      <x:c r="I2183" s="0" t="s">
        <x:v>514</x:v>
      </x:c>
      <x:c r="J2183" s="0" t="s">
        <x:v>515</x:v>
      </x:c>
      <x:c r="K2183" s="0" t="s">
        <x:v>57</x:v>
      </x:c>
      <x:c r="L2183" s="0">
        <x:v>263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2010</x:v>
      </x:c>
      <x:c r="H2184" s="0" t="s">
        <x:v>2011</x:v>
      </x:c>
      <x:c r="I2184" s="0" t="s">
        <x:v>516</x:v>
      </x:c>
      <x:c r="J2184" s="0" t="s">
        <x:v>517</x:v>
      </x:c>
      <x:c r="K2184" s="0" t="s">
        <x:v>57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2010</x:v>
      </x:c>
      <x:c r="H2185" s="0" t="s">
        <x:v>2011</x:v>
      </x:c>
      <x:c r="I2185" s="0" t="s">
        <x:v>518</x:v>
      </x:c>
      <x:c r="J2185" s="0" t="s">
        <x:v>519</x:v>
      </x:c>
      <x:c r="K2185" s="0" t="s">
        <x:v>57</x:v>
      </x:c>
      <x:c r="L2185" s="0">
        <x:v>61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2010</x:v>
      </x:c>
      <x:c r="H2186" s="0" t="s">
        <x:v>2011</x:v>
      </x:c>
      <x:c r="I2186" s="0" t="s">
        <x:v>520</x:v>
      </x:c>
      <x:c r="J2186" s="0" t="s">
        <x:v>521</x:v>
      </x:c>
      <x:c r="K2186" s="0" t="s">
        <x:v>57</x:v>
      </x:c>
      <x:c r="L2186" s="0">
        <x:v>65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2010</x:v>
      </x:c>
      <x:c r="H2187" s="0" t="s">
        <x:v>2011</x:v>
      </x:c>
      <x:c r="I2187" s="0" t="s">
        <x:v>522</x:v>
      </x:c>
      <x:c r="J2187" s="0" t="s">
        <x:v>523</x:v>
      </x:c>
      <x:c r="K2187" s="0" t="s">
        <x:v>57</x:v>
      </x:c>
      <x:c r="L2187" s="0">
        <x:v>128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2010</x:v>
      </x:c>
      <x:c r="H2188" s="0" t="s">
        <x:v>2011</x:v>
      </x:c>
      <x:c r="I2188" s="0" t="s">
        <x:v>524</x:v>
      </x:c>
      <x:c r="J2188" s="0" t="s">
        <x:v>525</x:v>
      </x:c>
      <x:c r="K2188" s="0" t="s">
        <x:v>57</x:v>
      </x:c>
      <x:c r="L2188" s="0">
        <x:v>58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2010</x:v>
      </x:c>
      <x:c r="H2189" s="0" t="s">
        <x:v>2011</x:v>
      </x:c>
      <x:c r="I2189" s="0" t="s">
        <x:v>526</x:v>
      </x:c>
      <x:c r="J2189" s="0" t="s">
        <x:v>527</x:v>
      </x:c>
      <x:c r="K2189" s="0" t="s">
        <x:v>57</x:v>
      </x:c>
      <x:c r="L2189" s="0">
        <x:v>145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2010</x:v>
      </x:c>
      <x:c r="H2190" s="0" t="s">
        <x:v>2011</x:v>
      </x:c>
      <x:c r="I2190" s="0" t="s">
        <x:v>528</x:v>
      </x:c>
      <x:c r="J2190" s="0" t="s">
        <x:v>529</x:v>
      </x:c>
      <x:c r="K2190" s="0" t="s">
        <x:v>57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2010</x:v>
      </x:c>
      <x:c r="H2191" s="0" t="s">
        <x:v>2011</x:v>
      </x:c>
      <x:c r="I2191" s="0" t="s">
        <x:v>530</x:v>
      </x:c>
      <x:c r="J2191" s="0" t="s">
        <x:v>531</x:v>
      </x:c>
      <x:c r="K2191" s="0" t="s">
        <x:v>57</x:v>
      </x:c>
      <x:c r="L2191" s="0">
        <x:v>119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2010</x:v>
      </x:c>
      <x:c r="H2192" s="0" t="s">
        <x:v>2011</x:v>
      </x:c>
      <x:c r="I2192" s="0" t="s">
        <x:v>532</x:v>
      </x:c>
      <x:c r="J2192" s="0" t="s">
        <x:v>533</x:v>
      </x:c>
      <x:c r="K2192" s="0" t="s">
        <x:v>57</x:v>
      </x:c>
      <x:c r="L2192" s="0">
        <x:v>2413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2010</x:v>
      </x:c>
      <x:c r="H2193" s="0" t="s">
        <x:v>2011</x:v>
      </x:c>
      <x:c r="I2193" s="0" t="s">
        <x:v>534</x:v>
      </x:c>
      <x:c r="J2193" s="0" t="s">
        <x:v>535</x:v>
      </x:c>
      <x:c r="K2193" s="0" t="s">
        <x:v>57</x:v>
      </x:c>
      <x:c r="L2193" s="0">
        <x:v>1041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2010</x:v>
      </x:c>
      <x:c r="H2194" s="0" t="s">
        <x:v>2011</x:v>
      </x:c>
      <x:c r="I2194" s="0" t="s">
        <x:v>536</x:v>
      </x:c>
      <x:c r="J2194" s="0" t="s">
        <x:v>537</x:v>
      </x:c>
      <x:c r="K2194" s="0" t="s">
        <x:v>57</x:v>
      </x:c>
      <x:c r="L2194" s="0">
        <x:v>322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2010</x:v>
      </x:c>
      <x:c r="H2195" s="0" t="s">
        <x:v>2011</x:v>
      </x:c>
      <x:c r="I2195" s="0" t="s">
        <x:v>538</x:v>
      </x:c>
      <x:c r="J2195" s="0" t="s">
        <x:v>539</x:v>
      </x:c>
      <x:c r="K2195" s="0" t="s">
        <x:v>57</x:v>
      </x:c>
      <x:c r="L2195" s="0">
        <x:v>154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2010</x:v>
      </x:c>
      <x:c r="H2196" s="0" t="s">
        <x:v>2011</x:v>
      </x:c>
      <x:c r="I2196" s="0" t="s">
        <x:v>540</x:v>
      </x:c>
      <x:c r="J2196" s="0" t="s">
        <x:v>541</x:v>
      </x:c>
      <x:c r="K2196" s="0" t="s">
        <x:v>57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2010</x:v>
      </x:c>
      <x:c r="H2197" s="0" t="s">
        <x:v>2011</x:v>
      </x:c>
      <x:c r="I2197" s="0" t="s">
        <x:v>542</x:v>
      </x:c>
      <x:c r="J2197" s="0" t="s">
        <x:v>543</x:v>
      </x:c>
      <x:c r="K2197" s="0" t="s">
        <x:v>57</x:v>
      </x:c>
      <x:c r="L2197" s="0">
        <x:v>47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2010</x:v>
      </x:c>
      <x:c r="H2198" s="0" t="s">
        <x:v>2011</x:v>
      </x:c>
      <x:c r="I2198" s="0" t="s">
        <x:v>544</x:v>
      </x:c>
      <x:c r="J2198" s="0" t="s">
        <x:v>545</x:v>
      </x:c>
      <x:c r="K2198" s="0" t="s">
        <x:v>57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2010</x:v>
      </x:c>
      <x:c r="H2199" s="0" t="s">
        <x:v>2011</x:v>
      </x:c>
      <x:c r="I2199" s="0" t="s">
        <x:v>546</x:v>
      </x:c>
      <x:c r="J2199" s="0" t="s">
        <x:v>547</x:v>
      </x:c>
      <x:c r="K2199" s="0" t="s">
        <x:v>57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2010</x:v>
      </x:c>
      <x:c r="H2200" s="0" t="s">
        <x:v>2011</x:v>
      </x:c>
      <x:c r="I2200" s="0" t="s">
        <x:v>548</x:v>
      </x:c>
      <x:c r="J2200" s="0" t="s">
        <x:v>549</x:v>
      </x:c>
      <x:c r="K2200" s="0" t="s">
        <x:v>57</x:v>
      </x:c>
      <x:c r="L2200" s="0">
        <x:v>387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2010</x:v>
      </x:c>
      <x:c r="H2201" s="0" t="s">
        <x:v>2011</x:v>
      </x:c>
      <x:c r="I2201" s="0" t="s">
        <x:v>550</x:v>
      </x:c>
      <x:c r="J2201" s="0" t="s">
        <x:v>551</x:v>
      </x:c>
      <x:c r="K2201" s="0" t="s">
        <x:v>57</x:v>
      </x:c>
      <x:c r="L2201" s="0">
        <x:v>369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2010</x:v>
      </x:c>
      <x:c r="H2202" s="0" t="s">
        <x:v>2011</x:v>
      </x:c>
      <x:c r="I2202" s="0" t="s">
        <x:v>552</x:v>
      </x:c>
      <x:c r="J2202" s="0" t="s">
        <x:v>553</x:v>
      </x:c>
      <x:c r="K2202" s="0" t="s">
        <x:v>57</x:v>
      </x:c>
      <x:c r="L2202" s="0">
        <x:v>426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2010</x:v>
      </x:c>
      <x:c r="H2203" s="0" t="s">
        <x:v>2011</x:v>
      </x:c>
      <x:c r="I2203" s="0" t="s">
        <x:v>554</x:v>
      </x:c>
      <x:c r="J2203" s="0" t="s">
        <x:v>555</x:v>
      </x:c>
      <x:c r="K2203" s="0" t="s">
        <x:v>57</x:v>
      </x:c>
      <x:c r="L2203" s="0">
        <x:v>1081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2010</x:v>
      </x:c>
      <x:c r="H2204" s="0" t="s">
        <x:v>2011</x:v>
      </x:c>
      <x:c r="I2204" s="0" t="s">
        <x:v>556</x:v>
      </x:c>
      <x:c r="J2204" s="0" t="s">
        <x:v>557</x:v>
      </x:c>
      <x:c r="K2204" s="0" t="s">
        <x:v>57</x:v>
      </x:c>
      <x:c r="L2204" s="0">
        <x:v>10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2010</x:v>
      </x:c>
      <x:c r="H2205" s="0" t="s">
        <x:v>2011</x:v>
      </x:c>
      <x:c r="I2205" s="0" t="s">
        <x:v>558</x:v>
      </x:c>
      <x:c r="J2205" s="0" t="s">
        <x:v>559</x:v>
      </x:c>
      <x:c r="K2205" s="0" t="s">
        <x:v>57</x:v>
      </x:c>
      <x:c r="L2205" s="0">
        <x:v>2424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2010</x:v>
      </x:c>
      <x:c r="H2206" s="0" t="s">
        <x:v>2011</x:v>
      </x:c>
      <x:c r="I2206" s="0" t="s">
        <x:v>560</x:v>
      </x:c>
      <x:c r="J2206" s="0" t="s">
        <x:v>561</x:v>
      </x:c>
      <x:c r="K2206" s="0" t="s">
        <x:v>57</x:v>
      </x:c>
      <x:c r="L2206" s="0">
        <x:v>56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2010</x:v>
      </x:c>
      <x:c r="H2207" s="0" t="s">
        <x:v>2011</x:v>
      </x:c>
      <x:c r="I2207" s="0" t="s">
        <x:v>562</x:v>
      </x:c>
      <x:c r="J2207" s="0" t="s">
        <x:v>563</x:v>
      </x:c>
      <x:c r="K2207" s="0" t="s">
        <x:v>57</x:v>
      </x:c>
      <x:c r="L2207" s="0">
        <x:v>34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2010</x:v>
      </x:c>
      <x:c r="H2208" s="0" t="s">
        <x:v>2011</x:v>
      </x:c>
      <x:c r="I2208" s="0" t="s">
        <x:v>564</x:v>
      </x:c>
      <x:c r="J2208" s="0" t="s">
        <x:v>565</x:v>
      </x:c>
      <x:c r="K2208" s="0" t="s">
        <x:v>57</x:v>
      </x:c>
      <x:c r="L2208" s="0">
        <x:v>32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2010</x:v>
      </x:c>
      <x:c r="H2209" s="0" t="s">
        <x:v>2011</x:v>
      </x:c>
      <x:c r="I2209" s="0" t="s">
        <x:v>566</x:v>
      </x:c>
      <x:c r="J2209" s="0" t="s">
        <x:v>567</x:v>
      </x:c>
      <x:c r="K2209" s="0" t="s">
        <x:v>57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2010</x:v>
      </x:c>
      <x:c r="H2210" s="0" t="s">
        <x:v>2011</x:v>
      </x:c>
      <x:c r="I2210" s="0" t="s">
        <x:v>568</x:v>
      </x:c>
      <x:c r="J2210" s="0" t="s">
        <x:v>569</x:v>
      </x:c>
      <x:c r="K2210" s="0" t="s">
        <x:v>57</x:v>
      </x:c>
      <x:c r="L2210" s="0">
        <x:v>315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2010</x:v>
      </x:c>
      <x:c r="H2211" s="0" t="s">
        <x:v>2011</x:v>
      </x:c>
      <x:c r="I2211" s="0" t="s">
        <x:v>570</x:v>
      </x:c>
      <x:c r="J2211" s="0" t="s">
        <x:v>571</x:v>
      </x:c>
      <x:c r="K2211" s="0" t="s">
        <x:v>57</x:v>
      </x:c>
      <x:c r="L2211" s="0">
        <x:v>55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2010</x:v>
      </x:c>
      <x:c r="H2212" s="0" t="s">
        <x:v>2011</x:v>
      </x:c>
      <x:c r="I2212" s="0" t="s">
        <x:v>572</x:v>
      </x:c>
      <x:c r="J2212" s="0" t="s">
        <x:v>573</x:v>
      </x:c>
      <x:c r="K2212" s="0" t="s">
        <x:v>57</x:v>
      </x:c>
      <x:c r="L2212" s="0">
        <x:v>452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2010</x:v>
      </x:c>
      <x:c r="H2213" s="0" t="s">
        <x:v>2011</x:v>
      </x:c>
      <x:c r="I2213" s="0" t="s">
        <x:v>574</x:v>
      </x:c>
      <x:c r="J2213" s="0" t="s">
        <x:v>575</x:v>
      </x:c>
      <x:c r="K2213" s="0" t="s">
        <x:v>57</x:v>
      </x:c>
      <x:c r="L2213" s="0">
        <x:v>76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2010</x:v>
      </x:c>
      <x:c r="H2214" s="0" t="s">
        <x:v>2011</x:v>
      </x:c>
      <x:c r="I2214" s="0" t="s">
        <x:v>576</x:v>
      </x:c>
      <x:c r="J2214" s="0" t="s">
        <x:v>577</x:v>
      </x:c>
      <x:c r="K2214" s="0" t="s">
        <x:v>57</x:v>
      </x:c>
      <x:c r="L2214" s="0">
        <x:v>1814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2010</x:v>
      </x:c>
      <x:c r="H2215" s="0" t="s">
        <x:v>2011</x:v>
      </x:c>
      <x:c r="I2215" s="0" t="s">
        <x:v>578</x:v>
      </x:c>
      <x:c r="J2215" s="0" t="s">
        <x:v>579</x:v>
      </x:c>
      <x:c r="K2215" s="0" t="s">
        <x:v>57</x:v>
      </x:c>
      <x:c r="L2215" s="0">
        <x:v>216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2010</x:v>
      </x:c>
      <x:c r="H2216" s="0" t="s">
        <x:v>2011</x:v>
      </x:c>
      <x:c r="I2216" s="0" t="s">
        <x:v>580</x:v>
      </x:c>
      <x:c r="J2216" s="0" t="s">
        <x:v>581</x:v>
      </x:c>
      <x:c r="K2216" s="0" t="s">
        <x:v>57</x:v>
      </x:c>
      <x:c r="L2216" s="0">
        <x:v>128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2010</x:v>
      </x:c>
      <x:c r="H2217" s="0" t="s">
        <x:v>2011</x:v>
      </x:c>
      <x:c r="I2217" s="0" t="s">
        <x:v>582</x:v>
      </x:c>
      <x:c r="J2217" s="0" t="s">
        <x:v>583</x:v>
      </x:c>
      <x:c r="K2217" s="0" t="s">
        <x:v>57</x:v>
      </x:c>
      <x:c r="L2217" s="0">
        <x:v>298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2010</x:v>
      </x:c>
      <x:c r="H2218" s="0" t="s">
        <x:v>2011</x:v>
      </x:c>
      <x:c r="I2218" s="0" t="s">
        <x:v>584</x:v>
      </x:c>
      <x:c r="J2218" s="0" t="s">
        <x:v>585</x:v>
      </x:c>
      <x:c r="K2218" s="0" t="s">
        <x:v>57</x:v>
      </x:c>
      <x:c r="L2218" s="0">
        <x:v>247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2010</x:v>
      </x:c>
      <x:c r="H2219" s="0" t="s">
        <x:v>2011</x:v>
      </x:c>
      <x:c r="I2219" s="0" t="s">
        <x:v>586</x:v>
      </x:c>
      <x:c r="J2219" s="0" t="s">
        <x:v>587</x:v>
      </x:c>
      <x:c r="K2219" s="0" t="s">
        <x:v>57</x:v>
      </x:c>
      <x:c r="L2219" s="0">
        <x:v>211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2010</x:v>
      </x:c>
      <x:c r="H2220" s="0" t="s">
        <x:v>2011</x:v>
      </x:c>
      <x:c r="I2220" s="0" t="s">
        <x:v>588</x:v>
      </x:c>
      <x:c r="J2220" s="0" t="s">
        <x:v>589</x:v>
      </x:c>
      <x:c r="K2220" s="0" t="s">
        <x:v>57</x:v>
      </x:c>
      <x:c r="L2220" s="0">
        <x:v>289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2010</x:v>
      </x:c>
      <x:c r="H2221" s="0" t="s">
        <x:v>2011</x:v>
      </x:c>
      <x:c r="I2221" s="0" t="s">
        <x:v>590</x:v>
      </x:c>
      <x:c r="J2221" s="0" t="s">
        <x:v>591</x:v>
      </x:c>
      <x:c r="K2221" s="0" t="s">
        <x:v>57</x:v>
      </x:c>
      <x:c r="L2221" s="0">
        <x:v>287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2010</x:v>
      </x:c>
      <x:c r="H2222" s="0" t="s">
        <x:v>2011</x:v>
      </x:c>
      <x:c r="I2222" s="0" t="s">
        <x:v>592</x:v>
      </x:c>
      <x:c r="J2222" s="0" t="s">
        <x:v>593</x:v>
      </x:c>
      <x:c r="K2222" s="0" t="s">
        <x:v>57</x:v>
      </x:c>
      <x:c r="L2222" s="0">
        <x:v>163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2010</x:v>
      </x:c>
      <x:c r="H2223" s="0" t="s">
        <x:v>2011</x:v>
      </x:c>
      <x:c r="I2223" s="0" t="s">
        <x:v>594</x:v>
      </x:c>
      <x:c r="J2223" s="0" t="s">
        <x:v>595</x:v>
      </x:c>
      <x:c r="K2223" s="0" t="s">
        <x:v>57</x:v>
      </x:c>
      <x:c r="L2223" s="0">
        <x:v>37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2010</x:v>
      </x:c>
      <x:c r="H2224" s="0" t="s">
        <x:v>2011</x:v>
      </x:c>
      <x:c r="I2224" s="0" t="s">
        <x:v>596</x:v>
      </x:c>
      <x:c r="J2224" s="0" t="s">
        <x:v>597</x:v>
      </x:c>
      <x:c r="K2224" s="0" t="s">
        <x:v>57</x:v>
      </x:c>
      <x:c r="L2224" s="0">
        <x:v>139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2010</x:v>
      </x:c>
      <x:c r="H2225" s="0" t="s">
        <x:v>2011</x:v>
      </x:c>
      <x:c r="I2225" s="0" t="s">
        <x:v>598</x:v>
      </x:c>
      <x:c r="J2225" s="0" t="s">
        <x:v>599</x:v>
      </x:c>
      <x:c r="K2225" s="0" t="s">
        <x:v>57</x:v>
      </x:c>
      <x:c r="L2225" s="0">
        <x:v>43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2010</x:v>
      </x:c>
      <x:c r="H2226" s="0" t="s">
        <x:v>2011</x:v>
      </x:c>
      <x:c r="I2226" s="0" t="s">
        <x:v>600</x:v>
      </x:c>
      <x:c r="J2226" s="0" t="s">
        <x:v>601</x:v>
      </x:c>
      <x:c r="K2226" s="0" t="s">
        <x:v>57</x:v>
      </x:c>
      <x:c r="L2226" s="0">
        <x:v>436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2010</x:v>
      </x:c>
      <x:c r="H2227" s="0" t="s">
        <x:v>2011</x:v>
      </x:c>
      <x:c r="I2227" s="0" t="s">
        <x:v>602</x:v>
      </x:c>
      <x:c r="J2227" s="0" t="s">
        <x:v>603</x:v>
      </x:c>
      <x:c r="K2227" s="0" t="s">
        <x:v>57</x:v>
      </x:c>
      <x:c r="L2227" s="0">
        <x:v>43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2010</x:v>
      </x:c>
      <x:c r="H2228" s="0" t="s">
        <x:v>2011</x:v>
      </x:c>
      <x:c r="I2228" s="0" t="s">
        <x:v>604</x:v>
      </x:c>
      <x:c r="J2228" s="0" t="s">
        <x:v>605</x:v>
      </x:c>
      <x:c r="K2228" s="0" t="s">
        <x:v>57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2010</x:v>
      </x:c>
      <x:c r="H2229" s="0" t="s">
        <x:v>2011</x:v>
      </x:c>
      <x:c r="I2229" s="0" t="s">
        <x:v>606</x:v>
      </x:c>
      <x:c r="J2229" s="0" t="s">
        <x:v>607</x:v>
      </x:c>
      <x:c r="K2229" s="0" t="s">
        <x:v>57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2010</x:v>
      </x:c>
      <x:c r="H2230" s="0" t="s">
        <x:v>2011</x:v>
      </x:c>
      <x:c r="I2230" s="0" t="s">
        <x:v>608</x:v>
      </x:c>
      <x:c r="J2230" s="0" t="s">
        <x:v>609</x:v>
      </x:c>
      <x:c r="K2230" s="0" t="s">
        <x:v>57</x:v>
      </x:c>
      <x:c r="L2230" s="0">
        <x:v>128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2010</x:v>
      </x:c>
      <x:c r="H2231" s="0" t="s">
        <x:v>2011</x:v>
      </x:c>
      <x:c r="I2231" s="0" t="s">
        <x:v>610</x:v>
      </x:c>
      <x:c r="J2231" s="0" t="s">
        <x:v>611</x:v>
      </x:c>
      <x:c r="K2231" s="0" t="s">
        <x:v>57</x:v>
      </x:c>
      <x:c r="L2231" s="0">
        <x:v>165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2010</x:v>
      </x:c>
      <x:c r="H2232" s="0" t="s">
        <x:v>2011</x:v>
      </x:c>
      <x:c r="I2232" s="0" t="s">
        <x:v>612</x:v>
      </x:c>
      <x:c r="J2232" s="0" t="s">
        <x:v>613</x:v>
      </x:c>
      <x:c r="K2232" s="0" t="s">
        <x:v>57</x:v>
      </x:c>
      <x:c r="L2232" s="0">
        <x:v>348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2010</x:v>
      </x:c>
      <x:c r="H2233" s="0" t="s">
        <x:v>2011</x:v>
      </x:c>
      <x:c r="I2233" s="0" t="s">
        <x:v>614</x:v>
      </x:c>
      <x:c r="J2233" s="0" t="s">
        <x:v>615</x:v>
      </x:c>
      <x:c r="K2233" s="0" t="s">
        <x:v>57</x:v>
      </x:c>
      <x:c r="L2233" s="0">
        <x:v>52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2010</x:v>
      </x:c>
      <x:c r="H2234" s="0" t="s">
        <x:v>2011</x:v>
      </x:c>
      <x:c r="I2234" s="0" t="s">
        <x:v>616</x:v>
      </x:c>
      <x:c r="J2234" s="0" t="s">
        <x:v>617</x:v>
      </x:c>
      <x:c r="K2234" s="0" t="s">
        <x:v>57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2010</x:v>
      </x:c>
      <x:c r="H2235" s="0" t="s">
        <x:v>2011</x:v>
      </x:c>
      <x:c r="I2235" s="0" t="s">
        <x:v>618</x:v>
      </x:c>
      <x:c r="J2235" s="0" t="s">
        <x:v>619</x:v>
      </x:c>
      <x:c r="K2235" s="0" t="s">
        <x:v>57</x:v>
      </x:c>
      <x:c r="L2235" s="0">
        <x:v>174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2010</x:v>
      </x:c>
      <x:c r="H2236" s="0" t="s">
        <x:v>2011</x:v>
      </x:c>
      <x:c r="I2236" s="0" t="s">
        <x:v>620</x:v>
      </x:c>
      <x:c r="J2236" s="0" t="s">
        <x:v>621</x:v>
      </x:c>
      <x:c r="K2236" s="0" t="s">
        <x:v>57</x:v>
      </x:c>
      <x:c r="L2236" s="0">
        <x:v>87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2010</x:v>
      </x:c>
      <x:c r="H2237" s="0" t="s">
        <x:v>2011</x:v>
      </x:c>
      <x:c r="I2237" s="0" t="s">
        <x:v>622</x:v>
      </x:c>
      <x:c r="J2237" s="0" t="s">
        <x:v>623</x:v>
      </x:c>
      <x:c r="K2237" s="0" t="s">
        <x:v>57</x:v>
      </x:c>
      <x:c r="L2237" s="0">
        <x:v>35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2010</x:v>
      </x:c>
      <x:c r="H2238" s="0" t="s">
        <x:v>2011</x:v>
      </x:c>
      <x:c r="I2238" s="0" t="s">
        <x:v>624</x:v>
      </x:c>
      <x:c r="J2238" s="0" t="s">
        <x:v>625</x:v>
      </x:c>
      <x:c r="K2238" s="0" t="s">
        <x:v>57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2010</x:v>
      </x:c>
      <x:c r="H2239" s="0" t="s">
        <x:v>2011</x:v>
      </x:c>
      <x:c r="I2239" s="0" t="s">
        <x:v>626</x:v>
      </x:c>
      <x:c r="J2239" s="0" t="s">
        <x:v>627</x:v>
      </x:c>
      <x:c r="K2239" s="0" t="s">
        <x:v>57</x:v>
      </x:c>
      <x:c r="L2239" s="0">
        <x:v>598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2010</x:v>
      </x:c>
      <x:c r="H2240" s="0" t="s">
        <x:v>2011</x:v>
      </x:c>
      <x:c r="I2240" s="0" t="s">
        <x:v>628</x:v>
      </x:c>
      <x:c r="J2240" s="0" t="s">
        <x:v>629</x:v>
      </x:c>
      <x:c r="K2240" s="0" t="s">
        <x:v>57</x:v>
      </x:c>
      <x:c r="L2240" s="0">
        <x:v>526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2010</x:v>
      </x:c>
      <x:c r="H2241" s="0" t="s">
        <x:v>2011</x:v>
      </x:c>
      <x:c r="I2241" s="0" t="s">
        <x:v>630</x:v>
      </x:c>
      <x:c r="J2241" s="0" t="s">
        <x:v>631</x:v>
      </x:c>
      <x:c r="K2241" s="0" t="s">
        <x:v>57</x:v>
      </x:c>
      <x:c r="L2241" s="0">
        <x:v>3358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2010</x:v>
      </x:c>
      <x:c r="H2242" s="0" t="s">
        <x:v>2011</x:v>
      </x:c>
      <x:c r="I2242" s="0" t="s">
        <x:v>632</x:v>
      </x:c>
      <x:c r="J2242" s="0" t="s">
        <x:v>633</x:v>
      </x:c>
      <x:c r="K2242" s="0" t="s">
        <x:v>57</x:v>
      </x:c>
      <x:c r="L2242" s="0">
        <x:v>154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2010</x:v>
      </x:c>
      <x:c r="H2243" s="0" t="s">
        <x:v>2011</x:v>
      </x:c>
      <x:c r="I2243" s="0" t="s">
        <x:v>634</x:v>
      </x:c>
      <x:c r="J2243" s="0" t="s">
        <x:v>635</x:v>
      </x:c>
      <x:c r="K2243" s="0" t="s">
        <x:v>57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2010</x:v>
      </x:c>
      <x:c r="H2244" s="0" t="s">
        <x:v>2011</x:v>
      </x:c>
      <x:c r="I2244" s="0" t="s">
        <x:v>636</x:v>
      </x:c>
      <x:c r="J2244" s="0" t="s">
        <x:v>637</x:v>
      </x:c>
      <x:c r="K2244" s="0" t="s">
        <x:v>57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2010</x:v>
      </x:c>
      <x:c r="H2245" s="0" t="s">
        <x:v>2011</x:v>
      </x:c>
      <x:c r="I2245" s="0" t="s">
        <x:v>638</x:v>
      </x:c>
      <x:c r="J2245" s="0" t="s">
        <x:v>639</x:v>
      </x:c>
      <x:c r="K2245" s="0" t="s">
        <x:v>57</x:v>
      </x:c>
      <x:c r="L2245" s="0">
        <x:v>68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2010</x:v>
      </x:c>
      <x:c r="H2246" s="0" t="s">
        <x:v>2011</x:v>
      </x:c>
      <x:c r="I2246" s="0" t="s">
        <x:v>640</x:v>
      </x:c>
      <x:c r="J2246" s="0" t="s">
        <x:v>641</x:v>
      </x:c>
      <x:c r="K2246" s="0" t="s">
        <x:v>57</x:v>
      </x:c>
      <x:c r="L2246" s="0">
        <x:v>61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2010</x:v>
      </x:c>
      <x:c r="H2247" s="0" t="s">
        <x:v>2011</x:v>
      </x:c>
      <x:c r="I2247" s="0" t="s">
        <x:v>642</x:v>
      </x:c>
      <x:c r="J2247" s="0" t="s">
        <x:v>643</x:v>
      </x:c>
      <x:c r="K2247" s="0" t="s">
        <x:v>57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2010</x:v>
      </x:c>
      <x:c r="H2248" s="0" t="s">
        <x:v>2011</x:v>
      </x:c>
      <x:c r="I2248" s="0" t="s">
        <x:v>644</x:v>
      </x:c>
      <x:c r="J2248" s="0" t="s">
        <x:v>645</x:v>
      </x:c>
      <x:c r="K2248" s="0" t="s">
        <x:v>57</x:v>
      </x:c>
      <x:c r="L2248" s="0">
        <x:v>56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2010</x:v>
      </x:c>
      <x:c r="H2249" s="0" t="s">
        <x:v>2011</x:v>
      </x:c>
      <x:c r="I2249" s="0" t="s">
        <x:v>646</x:v>
      </x:c>
      <x:c r="J2249" s="0" t="s">
        <x:v>647</x:v>
      </x:c>
      <x:c r="K2249" s="0" t="s">
        <x:v>57</x:v>
      </x:c>
      <x:c r="L2249" s="0">
        <x:v>47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2010</x:v>
      </x:c>
      <x:c r="H2250" s="0" t="s">
        <x:v>2011</x:v>
      </x:c>
      <x:c r="I2250" s="0" t="s">
        <x:v>648</x:v>
      </x:c>
      <x:c r="J2250" s="0" t="s">
        <x:v>649</x:v>
      </x:c>
      <x:c r="K2250" s="0" t="s">
        <x:v>57</x:v>
      </x:c>
      <x:c r="L2250" s="0">
        <x:v>986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2010</x:v>
      </x:c>
      <x:c r="H2251" s="0" t="s">
        <x:v>2011</x:v>
      </x:c>
      <x:c r="I2251" s="0" t="s">
        <x:v>650</x:v>
      </x:c>
      <x:c r="J2251" s="0" t="s">
        <x:v>651</x:v>
      </x:c>
      <x:c r="K2251" s="0" t="s">
        <x:v>57</x:v>
      </x:c>
      <x:c r="L2251" s="0">
        <x:v>562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2010</x:v>
      </x:c>
      <x:c r="H2252" s="0" t="s">
        <x:v>2011</x:v>
      </x:c>
      <x:c r="I2252" s="0" t="s">
        <x:v>652</x:v>
      </x:c>
      <x:c r="J2252" s="0" t="s">
        <x:v>653</x:v>
      </x:c>
      <x:c r="K2252" s="0" t="s">
        <x:v>57</x:v>
      </x:c>
      <x:c r="L2252" s="0">
        <x:v>398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2010</x:v>
      </x:c>
      <x:c r="H2253" s="0" t="s">
        <x:v>2011</x:v>
      </x:c>
      <x:c r="I2253" s="0" t="s">
        <x:v>654</x:v>
      </x:c>
      <x:c r="J2253" s="0" t="s">
        <x:v>655</x:v>
      </x:c>
      <x:c r="K2253" s="0" t="s">
        <x:v>57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2010</x:v>
      </x:c>
      <x:c r="H2254" s="0" t="s">
        <x:v>2011</x:v>
      </x:c>
      <x:c r="I2254" s="0" t="s">
        <x:v>656</x:v>
      </x:c>
      <x:c r="J2254" s="0" t="s">
        <x:v>657</x:v>
      </x:c>
      <x:c r="K2254" s="0" t="s">
        <x:v>57</x:v>
      </x:c>
      <x:c r="L2254" s="0">
        <x:v>32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2010</x:v>
      </x:c>
      <x:c r="H2255" s="0" t="s">
        <x:v>2011</x:v>
      </x:c>
      <x:c r="I2255" s="0" t="s">
        <x:v>658</x:v>
      </x:c>
      <x:c r="J2255" s="0" t="s">
        <x:v>659</x:v>
      </x:c>
      <x:c r="K2255" s="0" t="s">
        <x:v>57</x:v>
      </x:c>
      <x:c r="L2255" s="0">
        <x:v>33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2010</x:v>
      </x:c>
      <x:c r="H2256" s="0" t="s">
        <x:v>2011</x:v>
      </x:c>
      <x:c r="I2256" s="0" t="s">
        <x:v>660</x:v>
      </x:c>
      <x:c r="J2256" s="0" t="s">
        <x:v>661</x:v>
      </x:c>
      <x:c r="K2256" s="0" t="s">
        <x:v>57</x:v>
      </x:c>
      <x:c r="L2256" s="0">
        <x:v>290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2010</x:v>
      </x:c>
      <x:c r="H2257" s="0" t="s">
        <x:v>2011</x:v>
      </x:c>
      <x:c r="I2257" s="0" t="s">
        <x:v>662</x:v>
      </x:c>
      <x:c r="J2257" s="0" t="s">
        <x:v>663</x:v>
      </x:c>
      <x:c r="K2257" s="0" t="s">
        <x:v>57</x:v>
      </x:c>
      <x:c r="L2257" s="0">
        <x:v>71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2010</x:v>
      </x:c>
      <x:c r="H2258" s="0" t="s">
        <x:v>2011</x:v>
      </x:c>
      <x:c r="I2258" s="0" t="s">
        <x:v>664</x:v>
      </x:c>
      <x:c r="J2258" s="0" t="s">
        <x:v>665</x:v>
      </x:c>
      <x:c r="K2258" s="0" t="s">
        <x:v>57</x:v>
      </x:c>
      <x:c r="L2258" s="0">
        <x:v>100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2010</x:v>
      </x:c>
      <x:c r="H2259" s="0" t="s">
        <x:v>2011</x:v>
      </x:c>
      <x:c r="I2259" s="0" t="s">
        <x:v>666</x:v>
      </x:c>
      <x:c r="J2259" s="0" t="s">
        <x:v>667</x:v>
      </x:c>
      <x:c r="K2259" s="0" t="s">
        <x:v>57</x:v>
      </x:c>
      <x:c r="L2259" s="0">
        <x:v>58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2010</x:v>
      </x:c>
      <x:c r="H2260" s="0" t="s">
        <x:v>2011</x:v>
      </x:c>
      <x:c r="I2260" s="0" t="s">
        <x:v>668</x:v>
      </x:c>
      <x:c r="J2260" s="0" t="s">
        <x:v>669</x:v>
      </x:c>
      <x:c r="K2260" s="0" t="s">
        <x:v>57</x:v>
      </x:c>
      <x:c r="L2260" s="0">
        <x:v>111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2010</x:v>
      </x:c>
      <x:c r="H2261" s="0" t="s">
        <x:v>2011</x:v>
      </x:c>
      <x:c r="I2261" s="0" t="s">
        <x:v>670</x:v>
      </x:c>
      <x:c r="J2261" s="0" t="s">
        <x:v>671</x:v>
      </x:c>
      <x:c r="K2261" s="0" t="s">
        <x:v>57</x:v>
      </x:c>
      <x:c r="L2261" s="0">
        <x:v>181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2010</x:v>
      </x:c>
      <x:c r="H2262" s="0" t="s">
        <x:v>2011</x:v>
      </x:c>
      <x:c r="I2262" s="0" t="s">
        <x:v>672</x:v>
      </x:c>
      <x:c r="J2262" s="0" t="s">
        <x:v>673</x:v>
      </x:c>
      <x:c r="K2262" s="0" t="s">
        <x:v>57</x:v>
      </x:c>
      <x:c r="L2262" s="0">
        <x:v>626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2010</x:v>
      </x:c>
      <x:c r="H2263" s="0" t="s">
        <x:v>2011</x:v>
      </x:c>
      <x:c r="I2263" s="0" t="s">
        <x:v>674</x:v>
      </x:c>
      <x:c r="J2263" s="0" t="s">
        <x:v>675</x:v>
      </x:c>
      <x:c r="K2263" s="0" t="s">
        <x:v>57</x:v>
      </x:c>
      <x:c r="L2263" s="0">
        <x:v>61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2010</x:v>
      </x:c>
      <x:c r="H2264" s="0" t="s">
        <x:v>2011</x:v>
      </x:c>
      <x:c r="I2264" s="0" t="s">
        <x:v>676</x:v>
      </x:c>
      <x:c r="J2264" s="0" t="s">
        <x:v>677</x:v>
      </x:c>
      <x:c r="K2264" s="0" t="s">
        <x:v>57</x:v>
      </x:c>
      <x:c r="L2264" s="0">
        <x:v>46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2010</x:v>
      </x:c>
      <x:c r="H2265" s="0" t="s">
        <x:v>2011</x:v>
      </x:c>
      <x:c r="I2265" s="0" t="s">
        <x:v>678</x:v>
      </x:c>
      <x:c r="J2265" s="0" t="s">
        <x:v>679</x:v>
      </x:c>
      <x:c r="K2265" s="0" t="s">
        <x:v>57</x:v>
      </x:c>
      <x:c r="L2265" s="0">
        <x:v>97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2010</x:v>
      </x:c>
      <x:c r="H2266" s="0" t="s">
        <x:v>2011</x:v>
      </x:c>
      <x:c r="I2266" s="0" t="s">
        <x:v>680</x:v>
      </x:c>
      <x:c r="J2266" s="0" t="s">
        <x:v>681</x:v>
      </x:c>
      <x:c r="K2266" s="0" t="s">
        <x:v>57</x:v>
      </x:c>
      <x:c r="L2266" s="0">
        <x:v>74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2010</x:v>
      </x:c>
      <x:c r="H2267" s="0" t="s">
        <x:v>2011</x:v>
      </x:c>
      <x:c r="I2267" s="0" t="s">
        <x:v>682</x:v>
      </x:c>
      <x:c r="J2267" s="0" t="s">
        <x:v>683</x:v>
      </x:c>
      <x:c r="K2267" s="0" t="s">
        <x:v>57</x:v>
      </x:c>
      <x:c r="L2267" s="0">
        <x:v>35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2010</x:v>
      </x:c>
      <x:c r="H2268" s="0" t="s">
        <x:v>2011</x:v>
      </x:c>
      <x:c r="I2268" s="0" t="s">
        <x:v>684</x:v>
      </x:c>
      <x:c r="J2268" s="0" t="s">
        <x:v>685</x:v>
      </x:c>
      <x:c r="K2268" s="0" t="s">
        <x:v>57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2010</x:v>
      </x:c>
      <x:c r="H2269" s="0" t="s">
        <x:v>2011</x:v>
      </x:c>
      <x:c r="I2269" s="0" t="s">
        <x:v>686</x:v>
      </x:c>
      <x:c r="J2269" s="0" t="s">
        <x:v>687</x:v>
      </x:c>
      <x:c r="K2269" s="0" t="s">
        <x:v>57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2010</x:v>
      </x:c>
      <x:c r="H2270" s="0" t="s">
        <x:v>2011</x:v>
      </x:c>
      <x:c r="I2270" s="0" t="s">
        <x:v>688</x:v>
      </x:c>
      <x:c r="J2270" s="0" t="s">
        <x:v>689</x:v>
      </x:c>
      <x:c r="K2270" s="0" t="s">
        <x:v>57</x:v>
      </x:c>
      <x:c r="L2270" s="0">
        <x:v>39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2010</x:v>
      </x:c>
      <x:c r="H2271" s="0" t="s">
        <x:v>2011</x:v>
      </x:c>
      <x:c r="I2271" s="0" t="s">
        <x:v>690</x:v>
      </x:c>
      <x:c r="J2271" s="0" t="s">
        <x:v>691</x:v>
      </x:c>
      <x:c r="K2271" s="0" t="s">
        <x:v>57</x:v>
      </x:c>
      <x:c r="L2271" s="0">
        <x:v>347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2010</x:v>
      </x:c>
      <x:c r="H2272" s="0" t="s">
        <x:v>2011</x:v>
      </x:c>
      <x:c r="I2272" s="0" t="s">
        <x:v>692</x:v>
      </x:c>
      <x:c r="J2272" s="0" t="s">
        <x:v>693</x:v>
      </x:c>
      <x:c r="K2272" s="0" t="s">
        <x:v>57</x:v>
      </x:c>
      <x:c r="L2272" s="0">
        <x:v>43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2010</x:v>
      </x:c>
      <x:c r="H2273" s="0" t="s">
        <x:v>2011</x:v>
      </x:c>
      <x:c r="I2273" s="0" t="s">
        <x:v>694</x:v>
      </x:c>
      <x:c r="J2273" s="0" t="s">
        <x:v>695</x:v>
      </x:c>
      <x:c r="K2273" s="0" t="s">
        <x:v>57</x:v>
      </x:c>
      <x:c r="L2273" s="0">
        <x:v>35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2010</x:v>
      </x:c>
      <x:c r="H2274" s="0" t="s">
        <x:v>2011</x:v>
      </x:c>
      <x:c r="I2274" s="0" t="s">
        <x:v>696</x:v>
      </x:c>
      <x:c r="J2274" s="0" t="s">
        <x:v>697</x:v>
      </x:c>
      <x:c r="K2274" s="0" t="s">
        <x:v>57</x:v>
      </x:c>
      <x:c r="L2274" s="0">
        <x:v>101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2010</x:v>
      </x:c>
      <x:c r="H2275" s="0" t="s">
        <x:v>2011</x:v>
      </x:c>
      <x:c r="I2275" s="0" t="s">
        <x:v>698</x:v>
      </x:c>
      <x:c r="J2275" s="0" t="s">
        <x:v>699</x:v>
      </x:c>
      <x:c r="K2275" s="0" t="s">
        <x:v>57</x:v>
      </x:c>
      <x:c r="L2275" s="0">
        <x:v>75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2010</x:v>
      </x:c>
      <x:c r="H2276" s="0" t="s">
        <x:v>2011</x:v>
      </x:c>
      <x:c r="I2276" s="0" t="s">
        <x:v>700</x:v>
      </x:c>
      <x:c r="J2276" s="0" t="s">
        <x:v>701</x:v>
      </x:c>
      <x:c r="K2276" s="0" t="s">
        <x:v>57</x:v>
      </x:c>
      <x:c r="L2276" s="0">
        <x:v>3151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2010</x:v>
      </x:c>
      <x:c r="H2277" s="0" t="s">
        <x:v>2011</x:v>
      </x:c>
      <x:c r="I2277" s="0" t="s">
        <x:v>702</x:v>
      </x:c>
      <x:c r="J2277" s="0" t="s">
        <x:v>703</x:v>
      </x:c>
      <x:c r="K2277" s="0" t="s">
        <x:v>57</x:v>
      </x:c>
      <x:c r="L2277" s="0">
        <x:v>268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2010</x:v>
      </x:c>
      <x:c r="H2278" s="0" t="s">
        <x:v>2011</x:v>
      </x:c>
      <x:c r="I2278" s="0" t="s">
        <x:v>704</x:v>
      </x:c>
      <x:c r="J2278" s="0" t="s">
        <x:v>705</x:v>
      </x:c>
      <x:c r="K2278" s="0" t="s">
        <x:v>57</x:v>
      </x:c>
      <x:c r="L2278" s="0">
        <x:v>81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2010</x:v>
      </x:c>
      <x:c r="H2279" s="0" t="s">
        <x:v>2011</x:v>
      </x:c>
      <x:c r="I2279" s="0" t="s">
        <x:v>706</x:v>
      </x:c>
      <x:c r="J2279" s="0" t="s">
        <x:v>707</x:v>
      </x:c>
      <x:c r="K2279" s="0" t="s">
        <x:v>57</x:v>
      </x:c>
      <x:c r="L2279" s="0">
        <x:v>64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2010</x:v>
      </x:c>
      <x:c r="H2280" s="0" t="s">
        <x:v>2011</x:v>
      </x:c>
      <x:c r="I2280" s="0" t="s">
        <x:v>708</x:v>
      </x:c>
      <x:c r="J2280" s="0" t="s">
        <x:v>709</x:v>
      </x:c>
      <x:c r="K2280" s="0" t="s">
        <x:v>57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2010</x:v>
      </x:c>
      <x:c r="H2281" s="0" t="s">
        <x:v>2011</x:v>
      </x:c>
      <x:c r="I2281" s="0" t="s">
        <x:v>710</x:v>
      </x:c>
      <x:c r="J2281" s="0" t="s">
        <x:v>711</x:v>
      </x:c>
      <x:c r="K2281" s="0" t="s">
        <x:v>57</x:v>
      </x:c>
      <x:c r="L2281" s="0">
        <x:v>51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2010</x:v>
      </x:c>
      <x:c r="H2282" s="0" t="s">
        <x:v>2011</x:v>
      </x:c>
      <x:c r="I2282" s="0" t="s">
        <x:v>712</x:v>
      </x:c>
      <x:c r="J2282" s="0" t="s">
        <x:v>713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2010</x:v>
      </x:c>
      <x:c r="H2283" s="0" t="s">
        <x:v>2011</x:v>
      </x:c>
      <x:c r="I2283" s="0" t="s">
        <x:v>714</x:v>
      </x:c>
      <x:c r="J2283" s="0" t="s">
        <x:v>715</x:v>
      </x:c>
      <x:c r="K2283" s="0" t="s">
        <x:v>57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2010</x:v>
      </x:c>
      <x:c r="H2284" s="0" t="s">
        <x:v>2011</x:v>
      </x:c>
      <x:c r="I2284" s="0" t="s">
        <x:v>716</x:v>
      </x:c>
      <x:c r="J2284" s="0" t="s">
        <x:v>717</x:v>
      </x:c>
      <x:c r="K2284" s="0" t="s">
        <x:v>57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2010</x:v>
      </x:c>
      <x:c r="H2285" s="0" t="s">
        <x:v>2011</x:v>
      </x:c>
      <x:c r="I2285" s="0" t="s">
        <x:v>718</x:v>
      </x:c>
      <x:c r="J2285" s="0" t="s">
        <x:v>719</x:v>
      </x:c>
      <x:c r="K2285" s="0" t="s">
        <x:v>57</x:v>
      </x:c>
      <x:c r="L2285" s="0">
        <x:v>86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2010</x:v>
      </x:c>
      <x:c r="H2286" s="0" t="s">
        <x:v>2011</x:v>
      </x:c>
      <x:c r="I2286" s="0" t="s">
        <x:v>720</x:v>
      </x:c>
      <x:c r="J2286" s="0" t="s">
        <x:v>721</x:v>
      </x:c>
      <x:c r="K2286" s="0" t="s">
        <x:v>57</x:v>
      </x:c>
      <x:c r="L2286" s="0">
        <x:v>161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2010</x:v>
      </x:c>
      <x:c r="H2287" s="0" t="s">
        <x:v>2011</x:v>
      </x:c>
      <x:c r="I2287" s="0" t="s">
        <x:v>722</x:v>
      </x:c>
      <x:c r="J2287" s="0" t="s">
        <x:v>723</x:v>
      </x:c>
      <x:c r="K2287" s="0" t="s">
        <x:v>57</x:v>
      </x:c>
      <x:c r="L2287" s="0">
        <x:v>75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2010</x:v>
      </x:c>
      <x:c r="H2288" s="0" t="s">
        <x:v>2011</x:v>
      </x:c>
      <x:c r="I2288" s="0" t="s">
        <x:v>724</x:v>
      </x:c>
      <x:c r="J2288" s="0" t="s">
        <x:v>725</x:v>
      </x:c>
      <x:c r="K2288" s="0" t="s">
        <x:v>57</x:v>
      </x:c>
      <x:c r="L2288" s="0">
        <x:v>68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2010</x:v>
      </x:c>
      <x:c r="H2289" s="0" t="s">
        <x:v>2011</x:v>
      </x:c>
      <x:c r="I2289" s="0" t="s">
        <x:v>726</x:v>
      </x:c>
      <x:c r="J2289" s="0" t="s">
        <x:v>727</x:v>
      </x:c>
      <x:c r="K2289" s="0" t="s">
        <x:v>57</x:v>
      </x:c>
      <x:c r="L2289" s="0">
        <x:v>80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2010</x:v>
      </x:c>
      <x:c r="H2290" s="0" t="s">
        <x:v>2011</x:v>
      </x:c>
      <x:c r="I2290" s="0" t="s">
        <x:v>728</x:v>
      </x:c>
      <x:c r="J2290" s="0" t="s">
        <x:v>729</x:v>
      </x:c>
      <x:c r="K2290" s="0" t="s">
        <x:v>57</x:v>
      </x:c>
      <x:c r="L2290" s="0">
        <x:v>1330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2010</x:v>
      </x:c>
      <x:c r="H2291" s="0" t="s">
        <x:v>2011</x:v>
      </x:c>
      <x:c r="I2291" s="0" t="s">
        <x:v>730</x:v>
      </x:c>
      <x:c r="J2291" s="0" t="s">
        <x:v>731</x:v>
      </x:c>
      <x:c r="K2291" s="0" t="s">
        <x:v>57</x:v>
      </x:c>
      <x:c r="L2291" s="0">
        <x:v>621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2010</x:v>
      </x:c>
      <x:c r="H2292" s="0" t="s">
        <x:v>2011</x:v>
      </x:c>
      <x:c r="I2292" s="0" t="s">
        <x:v>732</x:v>
      </x:c>
      <x:c r="J2292" s="0" t="s">
        <x:v>733</x:v>
      </x:c>
      <x:c r="K2292" s="0" t="s">
        <x:v>57</x:v>
      </x:c>
      <x:c r="L2292" s="0">
        <x:v>115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2010</x:v>
      </x:c>
      <x:c r="H2293" s="0" t="s">
        <x:v>2011</x:v>
      </x:c>
      <x:c r="I2293" s="0" t="s">
        <x:v>734</x:v>
      </x:c>
      <x:c r="J2293" s="0" t="s">
        <x:v>735</x:v>
      </x:c>
      <x:c r="K2293" s="0" t="s">
        <x:v>57</x:v>
      </x:c>
      <x:c r="L2293" s="0">
        <x:v>50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2010</x:v>
      </x:c>
      <x:c r="H2294" s="0" t="s">
        <x:v>2011</x:v>
      </x:c>
      <x:c r="I2294" s="0" t="s">
        <x:v>736</x:v>
      </x:c>
      <x:c r="J2294" s="0" t="s">
        <x:v>737</x:v>
      </x:c>
      <x:c r="K2294" s="0" t="s">
        <x:v>57</x:v>
      </x:c>
      <x:c r="L2294" s="0">
        <x:v>99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2010</x:v>
      </x:c>
      <x:c r="H2295" s="0" t="s">
        <x:v>2011</x:v>
      </x:c>
      <x:c r="I2295" s="0" t="s">
        <x:v>738</x:v>
      </x:c>
      <x:c r="J2295" s="0" t="s">
        <x:v>739</x:v>
      </x:c>
      <x:c r="K2295" s="0" t="s">
        <x:v>57</x:v>
      </x:c>
      <x:c r="L2295" s="0">
        <x:v>131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2010</x:v>
      </x:c>
      <x:c r="H2296" s="0" t="s">
        <x:v>2011</x:v>
      </x:c>
      <x:c r="I2296" s="0" t="s">
        <x:v>740</x:v>
      </x:c>
      <x:c r="J2296" s="0" t="s">
        <x:v>741</x:v>
      </x:c>
      <x:c r="K2296" s="0" t="s">
        <x:v>57</x:v>
      </x:c>
      <x:c r="L2296" s="0">
        <x:v>44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2010</x:v>
      </x:c>
      <x:c r="H2297" s="0" t="s">
        <x:v>2011</x:v>
      </x:c>
      <x:c r="I2297" s="0" t="s">
        <x:v>742</x:v>
      </x:c>
      <x:c r="J2297" s="0" t="s">
        <x:v>743</x:v>
      </x:c>
      <x:c r="K2297" s="0" t="s">
        <x:v>57</x:v>
      </x:c>
      <x:c r="L2297" s="0">
        <x:v>57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2010</x:v>
      </x:c>
      <x:c r="H2298" s="0" t="s">
        <x:v>2011</x:v>
      </x:c>
      <x:c r="I2298" s="0" t="s">
        <x:v>744</x:v>
      </x:c>
      <x:c r="J2298" s="0" t="s">
        <x:v>745</x:v>
      </x:c>
      <x:c r="K2298" s="0" t="s">
        <x:v>57</x:v>
      </x:c>
      <x:c r="L2298" s="0">
        <x:v>192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2010</x:v>
      </x:c>
      <x:c r="H2299" s="0" t="s">
        <x:v>2011</x:v>
      </x:c>
      <x:c r="I2299" s="0" t="s">
        <x:v>746</x:v>
      </x:c>
      <x:c r="J2299" s="0" t="s">
        <x:v>747</x:v>
      </x:c>
      <x:c r="K2299" s="0" t="s">
        <x:v>57</x:v>
      </x:c>
      <x:c r="L2299" s="0">
        <x:v>53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2010</x:v>
      </x:c>
      <x:c r="H2300" s="0" t="s">
        <x:v>2011</x:v>
      </x:c>
      <x:c r="I2300" s="0" t="s">
        <x:v>748</x:v>
      </x:c>
      <x:c r="J2300" s="0" t="s">
        <x:v>749</x:v>
      </x:c>
      <x:c r="K2300" s="0" t="s">
        <x:v>57</x:v>
      </x:c>
      <x:c r="L2300" s="0">
        <x:v>33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2010</x:v>
      </x:c>
      <x:c r="H2301" s="0" t="s">
        <x:v>2011</x:v>
      </x:c>
      <x:c r="I2301" s="0" t="s">
        <x:v>750</x:v>
      </x:c>
      <x:c r="J2301" s="0" t="s">
        <x:v>751</x:v>
      </x:c>
      <x:c r="K2301" s="0" t="s">
        <x:v>57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2010</x:v>
      </x:c>
      <x:c r="H2302" s="0" t="s">
        <x:v>2011</x:v>
      </x:c>
      <x:c r="I2302" s="0" t="s">
        <x:v>752</x:v>
      </x:c>
      <x:c r="J2302" s="0" t="s">
        <x:v>753</x:v>
      </x:c>
      <x:c r="K2302" s="0" t="s">
        <x:v>57</x:v>
      </x:c>
      <x:c r="L2302" s="0">
        <x:v>87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2010</x:v>
      </x:c>
      <x:c r="H2303" s="0" t="s">
        <x:v>2011</x:v>
      </x:c>
      <x:c r="I2303" s="0" t="s">
        <x:v>754</x:v>
      </x:c>
      <x:c r="J2303" s="0" t="s">
        <x:v>755</x:v>
      </x:c>
      <x:c r="K2303" s="0" t="s">
        <x:v>57</x:v>
      </x:c>
      <x:c r="L2303" s="0">
        <x:v>47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2010</x:v>
      </x:c>
      <x:c r="H2304" s="0" t="s">
        <x:v>2011</x:v>
      </x:c>
      <x:c r="I2304" s="0" t="s">
        <x:v>756</x:v>
      </x:c>
      <x:c r="J2304" s="0" t="s">
        <x:v>757</x:v>
      </x:c>
      <x:c r="K2304" s="0" t="s">
        <x:v>57</x:v>
      </x:c>
      <x:c r="L2304" s="0">
        <x:v>271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2010</x:v>
      </x:c>
      <x:c r="H2305" s="0" t="s">
        <x:v>2011</x:v>
      </x:c>
      <x:c r="I2305" s="0" t="s">
        <x:v>758</x:v>
      </x:c>
      <x:c r="J2305" s="0" t="s">
        <x:v>759</x:v>
      </x:c>
      <x:c r="K2305" s="0" t="s">
        <x:v>57</x:v>
      </x:c>
      <x:c r="L2305" s="0">
        <x:v>84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2010</x:v>
      </x:c>
      <x:c r="H2306" s="0" t="s">
        <x:v>2011</x:v>
      </x:c>
      <x:c r="I2306" s="0" t="s">
        <x:v>760</x:v>
      </x:c>
      <x:c r="J2306" s="0" t="s">
        <x:v>761</x:v>
      </x:c>
      <x:c r="K2306" s="0" t="s">
        <x:v>57</x:v>
      </x:c>
      <x:c r="L2306" s="0">
        <x:v>22289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2010</x:v>
      </x:c>
      <x:c r="H2307" s="0" t="s">
        <x:v>2011</x:v>
      </x:c>
      <x:c r="I2307" s="0" t="s">
        <x:v>762</x:v>
      </x:c>
      <x:c r="J2307" s="0" t="s">
        <x:v>763</x:v>
      </x:c>
      <x:c r="K2307" s="0" t="s">
        <x:v>57</x:v>
      </x:c>
      <x:c r="L2307" s="0">
        <x:v>13181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2010</x:v>
      </x:c>
      <x:c r="H2308" s="0" t="s">
        <x:v>2011</x:v>
      </x:c>
      <x:c r="I2308" s="0" t="s">
        <x:v>764</x:v>
      </x:c>
      <x:c r="J2308" s="0" t="s">
        <x:v>765</x:v>
      </x:c>
      <x:c r="K2308" s="0" t="s">
        <x:v>57</x:v>
      </x:c>
      <x:c r="L2308" s="0">
        <x:v>80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2010</x:v>
      </x:c>
      <x:c r="H2309" s="0" t="s">
        <x:v>2011</x:v>
      </x:c>
      <x:c r="I2309" s="0" t="s">
        <x:v>766</x:v>
      </x:c>
      <x:c r="J2309" s="0" t="s">
        <x:v>767</x:v>
      </x:c>
      <x:c r="K2309" s="0" t="s">
        <x:v>57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2010</x:v>
      </x:c>
      <x:c r="H2310" s="0" t="s">
        <x:v>2011</x:v>
      </x:c>
      <x:c r="I2310" s="0" t="s">
        <x:v>768</x:v>
      </x:c>
      <x:c r="J2310" s="0" t="s">
        <x:v>769</x:v>
      </x:c>
      <x:c r="K2310" s="0" t="s">
        <x:v>57</x:v>
      </x:c>
      <x:c r="L2310" s="0">
        <x:v>57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2010</x:v>
      </x:c>
      <x:c r="H2311" s="0" t="s">
        <x:v>2011</x:v>
      </x:c>
      <x:c r="I2311" s="0" t="s">
        <x:v>770</x:v>
      </x:c>
      <x:c r="J2311" s="0" t="s">
        <x:v>771</x:v>
      </x:c>
      <x:c r="K2311" s="0" t="s">
        <x:v>57</x:v>
      </x:c>
      <x:c r="L2311" s="0">
        <x:v>124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2010</x:v>
      </x:c>
      <x:c r="H2312" s="0" t="s">
        <x:v>2011</x:v>
      </x:c>
      <x:c r="I2312" s="0" t="s">
        <x:v>772</x:v>
      </x:c>
      <x:c r="J2312" s="0" t="s">
        <x:v>773</x:v>
      </x:c>
      <x:c r="K2312" s="0" t="s">
        <x:v>57</x:v>
      </x:c>
      <x:c r="L2312" s="0">
        <x:v>156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2010</x:v>
      </x:c>
      <x:c r="H2313" s="0" t="s">
        <x:v>2011</x:v>
      </x:c>
      <x:c r="I2313" s="0" t="s">
        <x:v>774</x:v>
      </x:c>
      <x:c r="J2313" s="0" t="s">
        <x:v>775</x:v>
      </x:c>
      <x:c r="K2313" s="0" t="s">
        <x:v>57</x:v>
      </x:c>
      <x:c r="L2313" s="0">
        <x:v>82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2010</x:v>
      </x:c>
      <x:c r="H2314" s="0" t="s">
        <x:v>2011</x:v>
      </x:c>
      <x:c r="I2314" s="0" t="s">
        <x:v>776</x:v>
      </x:c>
      <x:c r="J2314" s="0" t="s">
        <x:v>777</x:v>
      </x:c>
      <x:c r="K2314" s="0" t="s">
        <x:v>57</x:v>
      </x:c>
      <x:c r="L2314" s="0">
        <x:v>56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2010</x:v>
      </x:c>
      <x:c r="H2315" s="0" t="s">
        <x:v>2011</x:v>
      </x:c>
      <x:c r="I2315" s="0" t="s">
        <x:v>778</x:v>
      </x:c>
      <x:c r="J2315" s="0" t="s">
        <x:v>779</x:v>
      </x:c>
      <x:c r="K2315" s="0" t="s">
        <x:v>57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2010</x:v>
      </x:c>
      <x:c r="H2316" s="0" t="s">
        <x:v>2011</x:v>
      </x:c>
      <x:c r="I2316" s="0" t="s">
        <x:v>780</x:v>
      </x:c>
      <x:c r="J2316" s="0" t="s">
        <x:v>781</x:v>
      </x:c>
      <x:c r="K2316" s="0" t="s">
        <x:v>57</x:v>
      </x:c>
      <x:c r="L2316" s="0">
        <x:v>26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2010</x:v>
      </x:c>
      <x:c r="H2317" s="0" t="s">
        <x:v>2011</x:v>
      </x:c>
      <x:c r="I2317" s="0" t="s">
        <x:v>782</x:v>
      </x:c>
      <x:c r="J2317" s="0" t="s">
        <x:v>783</x:v>
      </x:c>
      <x:c r="K2317" s="0" t="s">
        <x:v>57</x:v>
      </x:c>
      <x:c r="L2317" s="0">
        <x:v>70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2010</x:v>
      </x:c>
      <x:c r="H2318" s="0" t="s">
        <x:v>2011</x:v>
      </x:c>
      <x:c r="I2318" s="0" t="s">
        <x:v>784</x:v>
      </x:c>
      <x:c r="J2318" s="0" t="s">
        <x:v>785</x:v>
      </x:c>
      <x:c r="K2318" s="0" t="s">
        <x:v>57</x:v>
      </x:c>
      <x:c r="L2318" s="0">
        <x:v>209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2010</x:v>
      </x:c>
      <x:c r="H2319" s="0" t="s">
        <x:v>2011</x:v>
      </x:c>
      <x:c r="I2319" s="0" t="s">
        <x:v>786</x:v>
      </x:c>
      <x:c r="J2319" s="0" t="s">
        <x:v>787</x:v>
      </x:c>
      <x:c r="K2319" s="0" t="s">
        <x:v>57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2010</x:v>
      </x:c>
      <x:c r="H2320" s="0" t="s">
        <x:v>2011</x:v>
      </x:c>
      <x:c r="I2320" s="0" t="s">
        <x:v>788</x:v>
      </x:c>
      <x:c r="J2320" s="0" t="s">
        <x:v>789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2010</x:v>
      </x:c>
      <x:c r="H2321" s="0" t="s">
        <x:v>2011</x:v>
      </x:c>
      <x:c r="I2321" s="0" t="s">
        <x:v>790</x:v>
      </x:c>
      <x:c r="J2321" s="0" t="s">
        <x:v>791</x:v>
      </x:c>
      <x:c r="K2321" s="0" t="s">
        <x:v>57</x:v>
      </x:c>
      <x:c r="L2321" s="0">
        <x:v>304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2010</x:v>
      </x:c>
      <x:c r="H2322" s="0" t="s">
        <x:v>2011</x:v>
      </x:c>
      <x:c r="I2322" s="0" t="s">
        <x:v>792</x:v>
      </x:c>
      <x:c r="J2322" s="0" t="s">
        <x:v>793</x:v>
      </x:c>
      <x:c r="K2322" s="0" t="s">
        <x:v>57</x:v>
      </x:c>
      <x:c r="L2322" s="0">
        <x:v>196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2010</x:v>
      </x:c>
      <x:c r="H2323" s="0" t="s">
        <x:v>2011</x:v>
      </x:c>
      <x:c r="I2323" s="0" t="s">
        <x:v>794</x:v>
      </x:c>
      <x:c r="J2323" s="0" t="s">
        <x:v>795</x:v>
      </x:c>
      <x:c r="K2323" s="0" t="s">
        <x:v>57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2010</x:v>
      </x:c>
      <x:c r="H2324" s="0" t="s">
        <x:v>2011</x:v>
      </x:c>
      <x:c r="I2324" s="0" t="s">
        <x:v>796</x:v>
      </x:c>
      <x:c r="J2324" s="0" t="s">
        <x:v>797</x:v>
      </x:c>
      <x:c r="K2324" s="0" t="s">
        <x:v>57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2010</x:v>
      </x:c>
      <x:c r="H2325" s="0" t="s">
        <x:v>2011</x:v>
      </x:c>
      <x:c r="I2325" s="0" t="s">
        <x:v>798</x:v>
      </x:c>
      <x:c r="J2325" s="0" t="s">
        <x:v>799</x:v>
      </x:c>
      <x:c r="K2325" s="0" t="s">
        <x:v>57</x:v>
      </x:c>
      <x:c r="L2325" s="0">
        <x:v>38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2010</x:v>
      </x:c>
      <x:c r="H2326" s="0" t="s">
        <x:v>2011</x:v>
      </x:c>
      <x:c r="I2326" s="0" t="s">
        <x:v>800</x:v>
      </x:c>
      <x:c r="J2326" s="0" t="s">
        <x:v>801</x:v>
      </x:c>
      <x:c r="K2326" s="0" t="s">
        <x:v>57</x:v>
      </x:c>
      <x:c r="L2326" s="0">
        <x:v>157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2010</x:v>
      </x:c>
      <x:c r="H2327" s="0" t="s">
        <x:v>2011</x:v>
      </x:c>
      <x:c r="I2327" s="0" t="s">
        <x:v>802</x:v>
      </x:c>
      <x:c r="J2327" s="0" t="s">
        <x:v>803</x:v>
      </x:c>
      <x:c r="K2327" s="0" t="s">
        <x:v>57</x:v>
      </x:c>
      <x:c r="L2327" s="0">
        <x:v>28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2010</x:v>
      </x:c>
      <x:c r="H2328" s="0" t="s">
        <x:v>2011</x:v>
      </x:c>
      <x:c r="I2328" s="0" t="s">
        <x:v>804</x:v>
      </x:c>
      <x:c r="J2328" s="0" t="s">
        <x:v>805</x:v>
      </x:c>
      <x:c r="K2328" s="0" t="s">
        <x:v>57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2010</x:v>
      </x:c>
      <x:c r="H2329" s="0" t="s">
        <x:v>2011</x:v>
      </x:c>
      <x:c r="I2329" s="0" t="s">
        <x:v>806</x:v>
      </x:c>
      <x:c r="J2329" s="0" t="s">
        <x:v>807</x:v>
      </x:c>
      <x:c r="K2329" s="0" t="s">
        <x:v>57</x:v>
      </x:c>
      <x:c r="L2329" s="0">
        <x:v>146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2010</x:v>
      </x:c>
      <x:c r="H2330" s="0" t="s">
        <x:v>2011</x:v>
      </x:c>
      <x:c r="I2330" s="0" t="s">
        <x:v>808</x:v>
      </x:c>
      <x:c r="J2330" s="0" t="s">
        <x:v>809</x:v>
      </x:c>
      <x:c r="K2330" s="0" t="s">
        <x:v>57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2010</x:v>
      </x:c>
      <x:c r="H2331" s="0" t="s">
        <x:v>2011</x:v>
      </x:c>
      <x:c r="I2331" s="0" t="s">
        <x:v>810</x:v>
      </x:c>
      <x:c r="J2331" s="0" t="s">
        <x:v>811</x:v>
      </x:c>
      <x:c r="K2331" s="0" t="s">
        <x:v>57</x:v>
      </x:c>
      <x:c r="L2331" s="0">
        <x:v>886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2010</x:v>
      </x:c>
      <x:c r="H2332" s="0" t="s">
        <x:v>2011</x:v>
      </x:c>
      <x:c r="I2332" s="0" t="s">
        <x:v>812</x:v>
      </x:c>
      <x:c r="J2332" s="0" t="s">
        <x:v>813</x:v>
      </x:c>
      <x:c r="K2332" s="0" t="s">
        <x:v>57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2010</x:v>
      </x:c>
      <x:c r="H2333" s="0" t="s">
        <x:v>2011</x:v>
      </x:c>
      <x:c r="I2333" s="0" t="s">
        <x:v>814</x:v>
      </x:c>
      <x:c r="J2333" s="0" t="s">
        <x:v>815</x:v>
      </x:c>
      <x:c r="K2333" s="0" t="s">
        <x:v>57</x:v>
      </x:c>
      <x:c r="L2333" s="0">
        <x:v>39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2010</x:v>
      </x:c>
      <x:c r="H2334" s="0" t="s">
        <x:v>2011</x:v>
      </x:c>
      <x:c r="I2334" s="0" t="s">
        <x:v>816</x:v>
      </x:c>
      <x:c r="J2334" s="0" t="s">
        <x:v>817</x:v>
      </x:c>
      <x:c r="K2334" s="0" t="s">
        <x:v>57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2010</x:v>
      </x:c>
      <x:c r="H2335" s="0" t="s">
        <x:v>2011</x:v>
      </x:c>
      <x:c r="I2335" s="0" t="s">
        <x:v>818</x:v>
      </x:c>
      <x:c r="J2335" s="0" t="s">
        <x:v>819</x:v>
      </x:c>
      <x:c r="K2335" s="0" t="s">
        <x:v>57</x:v>
      </x:c>
      <x:c r="L2335" s="0">
        <x:v>526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2010</x:v>
      </x:c>
      <x:c r="H2336" s="0" t="s">
        <x:v>2011</x:v>
      </x:c>
      <x:c r="I2336" s="0" t="s">
        <x:v>820</x:v>
      </x:c>
      <x:c r="J2336" s="0" t="s">
        <x:v>821</x:v>
      </x:c>
      <x:c r="K2336" s="0" t="s">
        <x:v>57</x:v>
      </x:c>
      <x:c r="L2336" s="0">
        <x:v>163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2010</x:v>
      </x:c>
      <x:c r="H2337" s="0" t="s">
        <x:v>2011</x:v>
      </x:c>
      <x:c r="I2337" s="0" t="s">
        <x:v>822</x:v>
      </x:c>
      <x:c r="J2337" s="0" t="s">
        <x:v>823</x:v>
      </x:c>
      <x:c r="K2337" s="0" t="s">
        <x:v>57</x:v>
      </x:c>
      <x:c r="L2337" s="0">
        <x:v>69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2010</x:v>
      </x:c>
      <x:c r="H2338" s="0" t="s">
        <x:v>2011</x:v>
      </x:c>
      <x:c r="I2338" s="0" t="s">
        <x:v>824</x:v>
      </x:c>
      <x:c r="J2338" s="0" t="s">
        <x:v>825</x:v>
      </x:c>
      <x:c r="K2338" s="0" t="s">
        <x:v>57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2010</x:v>
      </x:c>
      <x:c r="H2339" s="0" t="s">
        <x:v>2011</x:v>
      </x:c>
      <x:c r="I2339" s="0" t="s">
        <x:v>826</x:v>
      </x:c>
      <x:c r="J2339" s="0" t="s">
        <x:v>827</x:v>
      </x:c>
      <x:c r="K2339" s="0" t="s">
        <x:v>57</x:v>
      </x:c>
      <x:c r="L2339" s="0">
        <x:v>74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2010</x:v>
      </x:c>
      <x:c r="H2340" s="0" t="s">
        <x:v>2011</x:v>
      </x:c>
      <x:c r="I2340" s="0" t="s">
        <x:v>828</x:v>
      </x:c>
      <x:c r="J2340" s="0" t="s">
        <x:v>829</x:v>
      </x:c>
      <x:c r="K2340" s="0" t="s">
        <x:v>57</x:v>
      </x:c>
      <x:c r="L2340" s="0">
        <x:v>42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2010</x:v>
      </x:c>
      <x:c r="H2341" s="0" t="s">
        <x:v>2011</x:v>
      </x:c>
      <x:c r="I2341" s="0" t="s">
        <x:v>830</x:v>
      </x:c>
      <x:c r="J2341" s="0" t="s">
        <x:v>831</x:v>
      </x:c>
      <x:c r="K2341" s="0" t="s">
        <x:v>57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2010</x:v>
      </x:c>
      <x:c r="H2342" s="0" t="s">
        <x:v>2011</x:v>
      </x:c>
      <x:c r="I2342" s="0" t="s">
        <x:v>832</x:v>
      </x:c>
      <x:c r="J2342" s="0" t="s">
        <x:v>833</x:v>
      </x:c>
      <x:c r="K2342" s="0" t="s">
        <x:v>57</x:v>
      </x:c>
      <x:c r="L2342" s="0">
        <x:v>65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2010</x:v>
      </x:c>
      <x:c r="H2343" s="0" t="s">
        <x:v>2011</x:v>
      </x:c>
      <x:c r="I2343" s="0" t="s">
        <x:v>834</x:v>
      </x:c>
      <x:c r="J2343" s="0" t="s">
        <x:v>835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2010</x:v>
      </x:c>
      <x:c r="H2344" s="0" t="s">
        <x:v>2011</x:v>
      </x:c>
      <x:c r="I2344" s="0" t="s">
        <x:v>836</x:v>
      </x:c>
      <x:c r="J2344" s="0" t="s">
        <x:v>837</x:v>
      </x:c>
      <x:c r="K2344" s="0" t="s">
        <x:v>57</x:v>
      </x:c>
      <x:c r="L2344" s="0">
        <x:v>5500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2010</x:v>
      </x:c>
      <x:c r="H2345" s="0" t="s">
        <x:v>2011</x:v>
      </x:c>
      <x:c r="I2345" s="0" t="s">
        <x:v>838</x:v>
      </x:c>
      <x:c r="J2345" s="0" t="s">
        <x:v>839</x:v>
      </x:c>
      <x:c r="K2345" s="0" t="s">
        <x:v>57</x:v>
      </x:c>
      <x:c r="L2345" s="0">
        <x:v>591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2010</x:v>
      </x:c>
      <x:c r="H2346" s="0" t="s">
        <x:v>2011</x:v>
      </x:c>
      <x:c r="I2346" s="0" t="s">
        <x:v>840</x:v>
      </x:c>
      <x:c r="J2346" s="0" t="s">
        <x:v>841</x:v>
      </x:c>
      <x:c r="K2346" s="0" t="s">
        <x:v>57</x:v>
      </x:c>
      <x:c r="L2346" s="0">
        <x:v>3221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2010</x:v>
      </x:c>
      <x:c r="H2347" s="0" t="s">
        <x:v>2011</x:v>
      </x:c>
      <x:c r="I2347" s="0" t="s">
        <x:v>842</x:v>
      </x:c>
      <x:c r="J2347" s="0" t="s">
        <x:v>843</x:v>
      </x:c>
      <x:c r="K2347" s="0" t="s">
        <x:v>57</x:v>
      </x:c>
      <x:c r="L2347" s="0">
        <x:v>232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2010</x:v>
      </x:c>
      <x:c r="H2348" s="0" t="s">
        <x:v>2011</x:v>
      </x:c>
      <x:c r="I2348" s="0" t="s">
        <x:v>844</x:v>
      </x:c>
      <x:c r="J2348" s="0" t="s">
        <x:v>845</x:v>
      </x:c>
      <x:c r="K2348" s="0" t="s">
        <x:v>57</x:v>
      </x:c>
      <x:c r="L2348" s="0">
        <x:v>62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2010</x:v>
      </x:c>
      <x:c r="H2349" s="0" t="s">
        <x:v>2011</x:v>
      </x:c>
      <x:c r="I2349" s="0" t="s">
        <x:v>846</x:v>
      </x:c>
      <x:c r="J2349" s="0" t="s">
        <x:v>847</x:v>
      </x:c>
      <x:c r="K2349" s="0" t="s">
        <x:v>57</x:v>
      </x:c>
      <x:c r="L2349" s="0">
        <x:v>43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2010</x:v>
      </x:c>
      <x:c r="H2350" s="0" t="s">
        <x:v>2011</x:v>
      </x:c>
      <x:c r="I2350" s="0" t="s">
        <x:v>848</x:v>
      </x:c>
      <x:c r="J2350" s="0" t="s">
        <x:v>849</x:v>
      </x:c>
      <x:c r="K2350" s="0" t="s">
        <x:v>57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2010</x:v>
      </x:c>
      <x:c r="H2351" s="0" t="s">
        <x:v>2011</x:v>
      </x:c>
      <x:c r="I2351" s="0" t="s">
        <x:v>850</x:v>
      </x:c>
      <x:c r="J2351" s="0" t="s">
        <x:v>851</x:v>
      </x:c>
      <x:c r="K2351" s="0" t="s">
        <x:v>57</x:v>
      </x:c>
      <x:c r="L2351" s="0">
        <x:v>199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2010</x:v>
      </x:c>
      <x:c r="H2352" s="0" t="s">
        <x:v>2011</x:v>
      </x:c>
      <x:c r="I2352" s="0" t="s">
        <x:v>852</x:v>
      </x:c>
      <x:c r="J2352" s="0" t="s">
        <x:v>853</x:v>
      </x:c>
      <x:c r="K2352" s="0" t="s">
        <x:v>57</x:v>
      </x:c>
      <x:c r="L2352" s="0">
        <x:v>106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2010</x:v>
      </x:c>
      <x:c r="H2353" s="0" t="s">
        <x:v>2011</x:v>
      </x:c>
      <x:c r="I2353" s="0" t="s">
        <x:v>854</x:v>
      </x:c>
      <x:c r="J2353" s="0" t="s">
        <x:v>855</x:v>
      </x:c>
      <x:c r="K2353" s="0" t="s">
        <x:v>57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2010</x:v>
      </x:c>
      <x:c r="H2354" s="0" t="s">
        <x:v>2011</x:v>
      </x:c>
      <x:c r="I2354" s="0" t="s">
        <x:v>856</x:v>
      </x:c>
      <x:c r="J2354" s="0" t="s">
        <x:v>857</x:v>
      </x:c>
      <x:c r="K2354" s="0" t="s">
        <x:v>57</x:v>
      </x:c>
      <x:c r="L2354" s="0">
        <x:v>97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2010</x:v>
      </x:c>
      <x:c r="H2355" s="0" t="s">
        <x:v>2011</x:v>
      </x:c>
      <x:c r="I2355" s="0" t="s">
        <x:v>858</x:v>
      </x:c>
      <x:c r="J2355" s="0" t="s">
        <x:v>859</x:v>
      </x:c>
      <x:c r="K2355" s="0" t="s">
        <x:v>57</x:v>
      </x:c>
      <x:c r="L2355" s="0">
        <x:v>79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2010</x:v>
      </x:c>
      <x:c r="H2356" s="0" t="s">
        <x:v>2011</x:v>
      </x:c>
      <x:c r="I2356" s="0" t="s">
        <x:v>860</x:v>
      </x:c>
      <x:c r="J2356" s="0" t="s">
        <x:v>861</x:v>
      </x:c>
      <x:c r="K2356" s="0" t="s">
        <x:v>57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2010</x:v>
      </x:c>
      <x:c r="H2357" s="0" t="s">
        <x:v>2011</x:v>
      </x:c>
      <x:c r="I2357" s="0" t="s">
        <x:v>862</x:v>
      </x:c>
      <x:c r="J2357" s="0" t="s">
        <x:v>863</x:v>
      </x:c>
      <x:c r="K2357" s="0" t="s">
        <x:v>57</x:v>
      </x:c>
      <x:c r="L2357" s="0">
        <x:v>40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2010</x:v>
      </x:c>
      <x:c r="H2358" s="0" t="s">
        <x:v>2011</x:v>
      </x:c>
      <x:c r="I2358" s="0" t="s">
        <x:v>864</x:v>
      </x:c>
      <x:c r="J2358" s="0" t="s">
        <x:v>865</x:v>
      </x:c>
      <x:c r="K2358" s="0" t="s">
        <x:v>57</x:v>
      </x:c>
      <x:c r="L2358" s="0">
        <x:v>49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2010</x:v>
      </x:c>
      <x:c r="H2359" s="0" t="s">
        <x:v>2011</x:v>
      </x:c>
      <x:c r="I2359" s="0" t="s">
        <x:v>866</x:v>
      </x:c>
      <x:c r="J2359" s="0" t="s">
        <x:v>867</x:v>
      </x:c>
      <x:c r="K2359" s="0" t="s">
        <x:v>57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2010</x:v>
      </x:c>
      <x:c r="H2360" s="0" t="s">
        <x:v>2011</x:v>
      </x:c>
      <x:c r="I2360" s="0" t="s">
        <x:v>868</x:v>
      </x:c>
      <x:c r="J2360" s="0" t="s">
        <x:v>869</x:v>
      </x:c>
      <x:c r="K2360" s="0" t="s">
        <x:v>57</x:v>
      </x:c>
      <x:c r="L2360" s="0">
        <x:v>130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2010</x:v>
      </x:c>
      <x:c r="H2361" s="0" t="s">
        <x:v>2011</x:v>
      </x:c>
      <x:c r="I2361" s="0" t="s">
        <x:v>870</x:v>
      </x:c>
      <x:c r="J2361" s="0" t="s">
        <x:v>871</x:v>
      </x:c>
      <x:c r="K2361" s="0" t="s">
        <x:v>57</x:v>
      </x:c>
      <x:c r="L2361" s="0">
        <x:v>43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2010</x:v>
      </x:c>
      <x:c r="H2362" s="0" t="s">
        <x:v>2011</x:v>
      </x:c>
      <x:c r="I2362" s="0" t="s">
        <x:v>872</x:v>
      </x:c>
      <x:c r="J2362" s="0" t="s">
        <x:v>873</x:v>
      </x:c>
      <x:c r="K2362" s="0" t="s">
        <x:v>57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2010</x:v>
      </x:c>
      <x:c r="H2363" s="0" t="s">
        <x:v>2011</x:v>
      </x:c>
      <x:c r="I2363" s="0" t="s">
        <x:v>874</x:v>
      </x:c>
      <x:c r="J2363" s="0" t="s">
        <x:v>875</x:v>
      </x:c>
      <x:c r="K2363" s="0" t="s">
        <x:v>57</x:v>
      </x:c>
      <x:c r="L2363" s="0">
        <x:v>83944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2010</x:v>
      </x:c>
      <x:c r="H2364" s="0" t="s">
        <x:v>2011</x:v>
      </x:c>
      <x:c r="I2364" s="0" t="s">
        <x:v>876</x:v>
      </x:c>
      <x:c r="J2364" s="0" t="s">
        <x:v>877</x:v>
      </x:c>
      <x:c r="K2364" s="0" t="s">
        <x:v>57</x:v>
      </x:c>
      <x:c r="L2364" s="0">
        <x:v>100986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2010</x:v>
      </x:c>
      <x:c r="H2365" s="0" t="s">
        <x:v>2011</x:v>
      </x:c>
      <x:c r="I2365" s="0" t="s">
        <x:v>878</x:v>
      </x:c>
      <x:c r="J2365" s="0" t="s">
        <x:v>879</x:v>
      </x:c>
      <x:c r="K2365" s="0" t="s">
        <x:v>57</x:v>
      </x:c>
      <x:c r="L2365" s="0">
        <x:v>37956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2010</x:v>
      </x:c>
      <x:c r="H2366" s="0" t="s">
        <x:v>2011</x:v>
      </x:c>
      <x:c r="I2366" s="0" t="s">
        <x:v>880</x:v>
      </x:c>
      <x:c r="J2366" s="0" t="s">
        <x:v>881</x:v>
      </x:c>
      <x:c r="K2366" s="0" t="s">
        <x:v>57</x:v>
      </x:c>
      <x:c r="L2366" s="0">
        <x:v>18256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2010</x:v>
      </x:c>
      <x:c r="H2367" s="0" t="s">
        <x:v>2011</x:v>
      </x:c>
      <x:c r="I2367" s="0" t="s">
        <x:v>882</x:v>
      </x:c>
      <x:c r="J2367" s="0" t="s">
        <x:v>883</x:v>
      </x:c>
      <x:c r="K2367" s="0" t="s">
        <x:v>57</x:v>
      </x:c>
      <x:c r="L2367" s="0">
        <x:v>44774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2010</x:v>
      </x:c>
      <x:c r="H2368" s="0" t="s">
        <x:v>2011</x:v>
      </x:c>
      <x:c r="I2368" s="0" t="s">
        <x:v>884</x:v>
      </x:c>
      <x:c r="J2368" s="0" t="s">
        <x:v>885</x:v>
      </x:c>
      <x:c r="K2368" s="0" t="s">
        <x:v>57</x:v>
      </x:c>
      <x:c r="L2368" s="0">
        <x:v>458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2010</x:v>
      </x:c>
      <x:c r="H2369" s="0" t="s">
        <x:v>2011</x:v>
      </x:c>
      <x:c r="I2369" s="0" t="s">
        <x:v>886</x:v>
      </x:c>
      <x:c r="J2369" s="0" t="s">
        <x:v>887</x:v>
      </x:c>
      <x:c r="K2369" s="0" t="s">
        <x:v>57</x:v>
      </x:c>
      <x:c r="L2369" s="0">
        <x:v>1141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2010</x:v>
      </x:c>
      <x:c r="H2370" s="0" t="s">
        <x:v>2011</x:v>
      </x:c>
      <x:c r="I2370" s="0" t="s">
        <x:v>888</x:v>
      </x:c>
      <x:c r="J2370" s="0" t="s">
        <x:v>889</x:v>
      </x:c>
      <x:c r="K2370" s="0" t="s">
        <x:v>57</x:v>
      </x:c>
      <x:c r="L2370" s="0">
        <x:v>65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2010</x:v>
      </x:c>
      <x:c r="H2371" s="0" t="s">
        <x:v>2011</x:v>
      </x:c>
      <x:c r="I2371" s="0" t="s">
        <x:v>890</x:v>
      </x:c>
      <x:c r="J2371" s="0" t="s">
        <x:v>891</x:v>
      </x:c>
      <x:c r="K2371" s="0" t="s">
        <x:v>57</x:v>
      </x:c>
      <x:c r="L2371" s="0">
        <x:v>5098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2010</x:v>
      </x:c>
      <x:c r="H2372" s="0" t="s">
        <x:v>2011</x:v>
      </x:c>
      <x:c r="I2372" s="0" t="s">
        <x:v>892</x:v>
      </x:c>
      <x:c r="J2372" s="0" t="s">
        <x:v>893</x:v>
      </x:c>
      <x:c r="K2372" s="0" t="s">
        <x:v>57</x:v>
      </x:c>
      <x:c r="L2372" s="0">
        <x:v>1171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2010</x:v>
      </x:c>
      <x:c r="H2373" s="0" t="s">
        <x:v>2011</x:v>
      </x:c>
      <x:c r="I2373" s="0" t="s">
        <x:v>894</x:v>
      </x:c>
      <x:c r="J2373" s="0" t="s">
        <x:v>895</x:v>
      </x:c>
      <x:c r="K2373" s="0" t="s">
        <x:v>57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2010</x:v>
      </x:c>
      <x:c r="H2374" s="0" t="s">
        <x:v>2011</x:v>
      </x:c>
      <x:c r="I2374" s="0" t="s">
        <x:v>896</x:v>
      </x:c>
      <x:c r="J2374" s="0" t="s">
        <x:v>897</x:v>
      </x:c>
      <x:c r="K2374" s="0" t="s">
        <x:v>57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2010</x:v>
      </x:c>
      <x:c r="H2375" s="0" t="s">
        <x:v>2011</x:v>
      </x:c>
      <x:c r="I2375" s="0" t="s">
        <x:v>898</x:v>
      </x:c>
      <x:c r="J2375" s="0" t="s">
        <x:v>899</x:v>
      </x:c>
      <x:c r="K2375" s="0" t="s">
        <x:v>57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2010</x:v>
      </x:c>
      <x:c r="H2376" s="0" t="s">
        <x:v>2011</x:v>
      </x:c>
      <x:c r="I2376" s="0" t="s">
        <x:v>900</x:v>
      </x:c>
      <x:c r="J2376" s="0" t="s">
        <x:v>901</x:v>
      </x:c>
      <x:c r="K2376" s="0" t="s">
        <x:v>57</x:v>
      </x:c>
      <x:c r="L2376" s="0">
        <x:v>39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2010</x:v>
      </x:c>
      <x:c r="H2377" s="0" t="s">
        <x:v>2011</x:v>
      </x:c>
      <x:c r="I2377" s="0" t="s">
        <x:v>902</x:v>
      </x:c>
      <x:c r="J2377" s="0" t="s">
        <x:v>903</x:v>
      </x:c>
      <x:c r="K2377" s="0" t="s">
        <x:v>57</x:v>
      </x:c>
      <x:c r="L2377" s="0">
        <x:v>69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2010</x:v>
      </x:c>
      <x:c r="H2378" s="0" t="s">
        <x:v>2011</x:v>
      </x:c>
      <x:c r="I2378" s="0" t="s">
        <x:v>904</x:v>
      </x:c>
      <x:c r="J2378" s="0" t="s">
        <x:v>905</x:v>
      </x:c>
      <x:c r="K2378" s="0" t="s">
        <x:v>57</x:v>
      </x:c>
      <x:c r="L2378" s="0">
        <x:v>1392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2010</x:v>
      </x:c>
      <x:c r="H2379" s="0" t="s">
        <x:v>2011</x:v>
      </x:c>
      <x:c r="I2379" s="0" t="s">
        <x:v>906</x:v>
      </x:c>
      <x:c r="J2379" s="0" t="s">
        <x:v>907</x:v>
      </x:c>
      <x:c r="K2379" s="0" t="s">
        <x:v>57</x:v>
      </x:c>
      <x:c r="L2379" s="0">
        <x:v>42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2010</x:v>
      </x:c>
      <x:c r="H2380" s="0" t="s">
        <x:v>2011</x:v>
      </x:c>
      <x:c r="I2380" s="0" t="s">
        <x:v>908</x:v>
      </x:c>
      <x:c r="J2380" s="0" t="s">
        <x:v>909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2010</x:v>
      </x:c>
      <x:c r="H2381" s="0" t="s">
        <x:v>2011</x:v>
      </x:c>
      <x:c r="I2381" s="0" t="s">
        <x:v>910</x:v>
      </x:c>
      <x:c r="J2381" s="0" t="s">
        <x:v>911</x:v>
      </x:c>
      <x:c r="K2381" s="0" t="s">
        <x:v>57</x:v>
      </x:c>
      <x:c r="L2381" s="0">
        <x:v>75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2010</x:v>
      </x:c>
      <x:c r="H2382" s="0" t="s">
        <x:v>2011</x:v>
      </x:c>
      <x:c r="I2382" s="0" t="s">
        <x:v>912</x:v>
      </x:c>
      <x:c r="J2382" s="0" t="s">
        <x:v>913</x:v>
      </x:c>
      <x:c r="K2382" s="0" t="s">
        <x:v>57</x:v>
      </x:c>
      <x:c r="L2382" s="0">
        <x:v>168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2010</x:v>
      </x:c>
      <x:c r="H2383" s="0" t="s">
        <x:v>2011</x:v>
      </x:c>
      <x:c r="I2383" s="0" t="s">
        <x:v>914</x:v>
      </x:c>
      <x:c r="J2383" s="0" t="s">
        <x:v>915</x:v>
      </x:c>
      <x:c r="K2383" s="0" t="s">
        <x:v>57</x:v>
      </x:c>
      <x:c r="L2383" s="0">
        <x:v>213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2010</x:v>
      </x:c>
      <x:c r="H2384" s="0" t="s">
        <x:v>2011</x:v>
      </x:c>
      <x:c r="I2384" s="0" t="s">
        <x:v>916</x:v>
      </x:c>
      <x:c r="J2384" s="0" t="s">
        <x:v>917</x:v>
      </x:c>
      <x:c r="K2384" s="0" t="s">
        <x:v>57</x:v>
      </x:c>
      <x:c r="L2384" s="0">
        <x:v>283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2010</x:v>
      </x:c>
      <x:c r="H2385" s="0" t="s">
        <x:v>2011</x:v>
      </x:c>
      <x:c r="I2385" s="0" t="s">
        <x:v>918</x:v>
      </x:c>
      <x:c r="J2385" s="0" t="s">
        <x:v>919</x:v>
      </x:c>
      <x:c r="K2385" s="0" t="s">
        <x:v>57</x:v>
      </x:c>
      <x:c r="L2385" s="0">
        <x:v>121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2010</x:v>
      </x:c>
      <x:c r="H2386" s="0" t="s">
        <x:v>2011</x:v>
      </x:c>
      <x:c r="I2386" s="0" t="s">
        <x:v>920</x:v>
      </x:c>
      <x:c r="J2386" s="0" t="s">
        <x:v>921</x:v>
      </x:c>
      <x:c r="K2386" s="0" t="s">
        <x:v>57</x:v>
      </x:c>
      <x:c r="L2386" s="0">
        <x:v>525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2010</x:v>
      </x:c>
      <x:c r="H2387" s="0" t="s">
        <x:v>2011</x:v>
      </x:c>
      <x:c r="I2387" s="0" t="s">
        <x:v>922</x:v>
      </x:c>
      <x:c r="J2387" s="0" t="s">
        <x:v>923</x:v>
      </x:c>
      <x:c r="K2387" s="0" t="s">
        <x:v>57</x:v>
      </x:c>
      <x:c r="L2387" s="0">
        <x:v>706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2010</x:v>
      </x:c>
      <x:c r="H2388" s="0" t="s">
        <x:v>2011</x:v>
      </x:c>
      <x:c r="I2388" s="0" t="s">
        <x:v>924</x:v>
      </x:c>
      <x:c r="J2388" s="0" t="s">
        <x:v>925</x:v>
      </x:c>
      <x:c r="K2388" s="0" t="s">
        <x:v>57</x:v>
      </x:c>
      <x:c r="L2388" s="0">
        <x:v>148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2010</x:v>
      </x:c>
      <x:c r="H2389" s="0" t="s">
        <x:v>2011</x:v>
      </x:c>
      <x:c r="I2389" s="0" t="s">
        <x:v>926</x:v>
      </x:c>
      <x:c r="J2389" s="0" t="s">
        <x:v>927</x:v>
      </x:c>
      <x:c r="K2389" s="0" t="s">
        <x:v>57</x:v>
      </x:c>
      <x:c r="L2389" s="0">
        <x:v>61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2010</x:v>
      </x:c>
      <x:c r="H2390" s="0" t="s">
        <x:v>2011</x:v>
      </x:c>
      <x:c r="I2390" s="0" t="s">
        <x:v>928</x:v>
      </x:c>
      <x:c r="J2390" s="0" t="s">
        <x:v>929</x:v>
      </x:c>
      <x:c r="K2390" s="0" t="s">
        <x:v>57</x:v>
      </x:c>
      <x:c r="L2390" s="0">
        <x:v>34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2010</x:v>
      </x:c>
      <x:c r="H2391" s="0" t="s">
        <x:v>2011</x:v>
      </x:c>
      <x:c r="I2391" s="0" t="s">
        <x:v>930</x:v>
      </x:c>
      <x:c r="J2391" s="0" t="s">
        <x:v>931</x:v>
      </x:c>
      <x:c r="K2391" s="0" t="s">
        <x:v>57</x:v>
      </x:c>
      <x:c r="L2391" s="0">
        <x:v>838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2010</x:v>
      </x:c>
      <x:c r="H2392" s="0" t="s">
        <x:v>2011</x:v>
      </x:c>
      <x:c r="I2392" s="0" t="s">
        <x:v>932</x:v>
      </x:c>
      <x:c r="J2392" s="0" t="s">
        <x:v>933</x:v>
      </x:c>
      <x:c r="K2392" s="0" t="s">
        <x:v>57</x:v>
      </x:c>
      <x:c r="L2392" s="0">
        <x:v>88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2010</x:v>
      </x:c>
      <x:c r="H2393" s="0" t="s">
        <x:v>2011</x:v>
      </x:c>
      <x:c r="I2393" s="0" t="s">
        <x:v>934</x:v>
      </x:c>
      <x:c r="J2393" s="0" t="s">
        <x:v>935</x:v>
      </x:c>
      <x:c r="K2393" s="0" t="s">
        <x:v>57</x:v>
      </x:c>
      <x:c r="L2393" s="0">
        <x:v>926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2010</x:v>
      </x:c>
      <x:c r="H2394" s="0" t="s">
        <x:v>2011</x:v>
      </x:c>
      <x:c r="I2394" s="0" t="s">
        <x:v>936</x:v>
      </x:c>
      <x:c r="J2394" s="0" t="s">
        <x:v>937</x:v>
      </x:c>
      <x:c r="K2394" s="0" t="s">
        <x:v>57</x:v>
      </x:c>
      <x:c r="L2394" s="0">
        <x:v>926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2010</x:v>
      </x:c>
      <x:c r="H2395" s="0" t="s">
        <x:v>2011</x:v>
      </x:c>
      <x:c r="I2395" s="0" t="s">
        <x:v>938</x:v>
      </x:c>
      <x:c r="J2395" s="0" t="s">
        <x:v>939</x:v>
      </x:c>
      <x:c r="K2395" s="0" t="s">
        <x:v>57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2010</x:v>
      </x:c>
      <x:c r="H2396" s="0" t="s">
        <x:v>2011</x:v>
      </x:c>
      <x:c r="I2396" s="0" t="s">
        <x:v>940</x:v>
      </x:c>
      <x:c r="J2396" s="0" t="s">
        <x:v>941</x:v>
      </x:c>
      <x:c r="K2396" s="0" t="s">
        <x:v>57</x:v>
      </x:c>
      <x:c r="L2396" s="0">
        <x:v>93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2010</x:v>
      </x:c>
      <x:c r="H2397" s="0" t="s">
        <x:v>2011</x:v>
      </x:c>
      <x:c r="I2397" s="0" t="s">
        <x:v>942</x:v>
      </x:c>
      <x:c r="J2397" s="0" t="s">
        <x:v>943</x:v>
      </x:c>
      <x:c r="K2397" s="0" t="s">
        <x:v>57</x:v>
      </x:c>
      <x:c r="L2397" s="0">
        <x:v>45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2010</x:v>
      </x:c>
      <x:c r="H2398" s="0" t="s">
        <x:v>2011</x:v>
      </x:c>
      <x:c r="I2398" s="0" t="s">
        <x:v>944</x:v>
      </x:c>
      <x:c r="J2398" s="0" t="s">
        <x:v>945</x:v>
      </x:c>
      <x:c r="K2398" s="0" t="s">
        <x:v>57</x:v>
      </x:c>
      <x:c r="L2398" s="0">
        <x:v>47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2010</x:v>
      </x:c>
      <x:c r="H2399" s="0" t="s">
        <x:v>2011</x:v>
      </x:c>
      <x:c r="I2399" s="0" t="s">
        <x:v>946</x:v>
      </x:c>
      <x:c r="J2399" s="0" t="s">
        <x:v>947</x:v>
      </x:c>
      <x:c r="K2399" s="0" t="s">
        <x:v>57</x:v>
      </x:c>
      <x:c r="L2399" s="0">
        <x:v>131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2010</x:v>
      </x:c>
      <x:c r="H2400" s="0" t="s">
        <x:v>2011</x:v>
      </x:c>
      <x:c r="I2400" s="0" t="s">
        <x:v>948</x:v>
      </x:c>
      <x:c r="J2400" s="0" t="s">
        <x:v>949</x:v>
      </x:c>
      <x:c r="K2400" s="0" t="s">
        <x:v>57</x:v>
      </x:c>
      <x:c r="L2400" s="0">
        <x:v>239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2010</x:v>
      </x:c>
      <x:c r="H2401" s="0" t="s">
        <x:v>2011</x:v>
      </x:c>
      <x:c r="I2401" s="0" t="s">
        <x:v>950</x:v>
      </x:c>
      <x:c r="J2401" s="0" t="s">
        <x:v>951</x:v>
      </x:c>
      <x:c r="K2401" s="0" t="s">
        <x:v>57</x:v>
      </x:c>
      <x:c r="L2401" s="0">
        <x:v>3560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2010</x:v>
      </x:c>
      <x:c r="H2402" s="0" t="s">
        <x:v>2011</x:v>
      </x:c>
      <x:c r="I2402" s="0" t="s">
        <x:v>952</x:v>
      </x:c>
      <x:c r="J2402" s="0" t="s">
        <x:v>953</x:v>
      </x:c>
      <x:c r="K2402" s="0" t="s">
        <x:v>57</x:v>
      </x:c>
      <x:c r="L2402" s="0">
        <x:v>692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2010</x:v>
      </x:c>
      <x:c r="H2403" s="0" t="s">
        <x:v>2011</x:v>
      </x:c>
      <x:c r="I2403" s="0" t="s">
        <x:v>954</x:v>
      </x:c>
      <x:c r="J2403" s="0" t="s">
        <x:v>955</x:v>
      </x:c>
      <x:c r="K2403" s="0" t="s">
        <x:v>57</x:v>
      </x:c>
      <x:c r="L2403" s="0">
        <x:v>753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2010</x:v>
      </x:c>
      <x:c r="H2404" s="0" t="s">
        <x:v>2011</x:v>
      </x:c>
      <x:c r="I2404" s="0" t="s">
        <x:v>956</x:v>
      </x:c>
      <x:c r="J2404" s="0" t="s">
        <x:v>957</x:v>
      </x:c>
      <x:c r="K2404" s="0" t="s">
        <x:v>57</x:v>
      </x:c>
      <x:c r="L2404" s="0">
        <x:v>1032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2010</x:v>
      </x:c>
      <x:c r="H2405" s="0" t="s">
        <x:v>2011</x:v>
      </x:c>
      <x:c r="I2405" s="0" t="s">
        <x:v>958</x:v>
      </x:c>
      <x:c r="J2405" s="0" t="s">
        <x:v>959</x:v>
      </x:c>
      <x:c r="K2405" s="0" t="s">
        <x:v>57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2010</x:v>
      </x:c>
      <x:c r="H2406" s="0" t="s">
        <x:v>2011</x:v>
      </x:c>
      <x:c r="I2406" s="0" t="s">
        <x:v>960</x:v>
      </x:c>
      <x:c r="J2406" s="0" t="s">
        <x:v>961</x:v>
      </x:c>
      <x:c r="K2406" s="0" t="s">
        <x:v>57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2010</x:v>
      </x:c>
      <x:c r="H2407" s="0" t="s">
        <x:v>2011</x:v>
      </x:c>
      <x:c r="I2407" s="0" t="s">
        <x:v>962</x:v>
      </x:c>
      <x:c r="J2407" s="0" t="s">
        <x:v>963</x:v>
      </x:c>
      <x:c r="K2407" s="0" t="s">
        <x:v>57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2010</x:v>
      </x:c>
      <x:c r="H2408" s="0" t="s">
        <x:v>2011</x:v>
      </x:c>
      <x:c r="I2408" s="0" t="s">
        <x:v>964</x:v>
      </x:c>
      <x:c r="J2408" s="0" t="s">
        <x:v>965</x:v>
      </x:c>
      <x:c r="K2408" s="0" t="s">
        <x:v>57</x:v>
      </x:c>
      <x:c r="L2408" s="0">
        <x:v>408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2010</x:v>
      </x:c>
      <x:c r="H2409" s="0" t="s">
        <x:v>2011</x:v>
      </x:c>
      <x:c r="I2409" s="0" t="s">
        <x:v>966</x:v>
      </x:c>
      <x:c r="J2409" s="0" t="s">
        <x:v>967</x:v>
      </x:c>
      <x:c r="K2409" s="0" t="s">
        <x:v>57</x:v>
      </x:c>
      <x:c r="L2409" s="0">
        <x:v>189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2010</x:v>
      </x:c>
      <x:c r="H2410" s="0" t="s">
        <x:v>2011</x:v>
      </x:c>
      <x:c r="I2410" s="0" t="s">
        <x:v>968</x:v>
      </x:c>
      <x:c r="J2410" s="0" t="s">
        <x:v>969</x:v>
      </x:c>
      <x:c r="K2410" s="0" t="s">
        <x:v>57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2010</x:v>
      </x:c>
      <x:c r="H2411" s="0" t="s">
        <x:v>2011</x:v>
      </x:c>
      <x:c r="I2411" s="0" t="s">
        <x:v>970</x:v>
      </x:c>
      <x:c r="J2411" s="0" t="s">
        <x:v>971</x:v>
      </x:c>
      <x:c r="K2411" s="0" t="s">
        <x:v>57</x:v>
      </x:c>
      <x:c r="L2411" s="0">
        <x:v>68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2010</x:v>
      </x:c>
      <x:c r="H2412" s="0" t="s">
        <x:v>2011</x:v>
      </x:c>
      <x:c r="I2412" s="0" t="s">
        <x:v>972</x:v>
      </x:c>
      <x:c r="J2412" s="0" t="s">
        <x:v>973</x:v>
      </x:c>
      <x:c r="K2412" s="0" t="s">
        <x:v>57</x:v>
      </x:c>
      <x:c r="L2412" s="0">
        <x:v>76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2010</x:v>
      </x:c>
      <x:c r="H2413" s="0" t="s">
        <x:v>2011</x:v>
      </x:c>
      <x:c r="I2413" s="0" t="s">
        <x:v>974</x:v>
      </x:c>
      <x:c r="J2413" s="0" t="s">
        <x:v>975</x:v>
      </x:c>
      <x:c r="K2413" s="0" t="s">
        <x:v>57</x:v>
      </x:c>
      <x:c r="L2413" s="0">
        <x:v>80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2010</x:v>
      </x:c>
      <x:c r="H2414" s="0" t="s">
        <x:v>2011</x:v>
      </x:c>
      <x:c r="I2414" s="0" t="s">
        <x:v>976</x:v>
      </x:c>
      <x:c r="J2414" s="0" t="s">
        <x:v>977</x:v>
      </x:c>
      <x:c r="K2414" s="0" t="s">
        <x:v>57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2010</x:v>
      </x:c>
      <x:c r="H2415" s="0" t="s">
        <x:v>2011</x:v>
      </x:c>
      <x:c r="I2415" s="0" t="s">
        <x:v>978</x:v>
      </x:c>
      <x:c r="J2415" s="0" t="s">
        <x:v>979</x:v>
      </x:c>
      <x:c r="K2415" s="0" t="s">
        <x:v>57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2010</x:v>
      </x:c>
      <x:c r="H2416" s="0" t="s">
        <x:v>2011</x:v>
      </x:c>
      <x:c r="I2416" s="0" t="s">
        <x:v>980</x:v>
      </x:c>
      <x:c r="J2416" s="0" t="s">
        <x:v>981</x:v>
      </x:c>
      <x:c r="K2416" s="0" t="s">
        <x:v>57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2010</x:v>
      </x:c>
      <x:c r="H2417" s="0" t="s">
        <x:v>2011</x:v>
      </x:c>
      <x:c r="I2417" s="0" t="s">
        <x:v>982</x:v>
      </x:c>
      <x:c r="J2417" s="0" t="s">
        <x:v>983</x:v>
      </x:c>
      <x:c r="K2417" s="0" t="s">
        <x:v>57</x:v>
      </x:c>
      <x:c r="L2417" s="0">
        <x:v>89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2010</x:v>
      </x:c>
      <x:c r="H2418" s="0" t="s">
        <x:v>2011</x:v>
      </x:c>
      <x:c r="I2418" s="0" t="s">
        <x:v>984</x:v>
      </x:c>
      <x:c r="J2418" s="0" t="s">
        <x:v>985</x:v>
      </x:c>
      <x:c r="K2418" s="0" t="s">
        <x:v>57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2010</x:v>
      </x:c>
      <x:c r="H2419" s="0" t="s">
        <x:v>2011</x:v>
      </x:c>
      <x:c r="I2419" s="0" t="s">
        <x:v>986</x:v>
      </x:c>
      <x:c r="J2419" s="0" t="s">
        <x:v>987</x:v>
      </x:c>
      <x:c r="K2419" s="0" t="s">
        <x:v>57</x:v>
      </x:c>
      <x:c r="L2419" s="0">
        <x:v>253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2010</x:v>
      </x:c>
      <x:c r="H2420" s="0" t="s">
        <x:v>2011</x:v>
      </x:c>
      <x:c r="I2420" s="0" t="s">
        <x:v>988</x:v>
      </x:c>
      <x:c r="J2420" s="0" t="s">
        <x:v>989</x:v>
      </x:c>
      <x:c r="K2420" s="0" t="s">
        <x:v>57</x:v>
      </x:c>
      <x:c r="L2420" s="0">
        <x:v>445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2010</x:v>
      </x:c>
      <x:c r="H2421" s="0" t="s">
        <x:v>2011</x:v>
      </x:c>
      <x:c r="I2421" s="0" t="s">
        <x:v>990</x:v>
      </x:c>
      <x:c r="J2421" s="0" t="s">
        <x:v>991</x:v>
      </x:c>
      <x:c r="K2421" s="0" t="s">
        <x:v>57</x:v>
      </x:c>
      <x:c r="L2421" s="0">
        <x:v>517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2010</x:v>
      </x:c>
      <x:c r="H2422" s="0" t="s">
        <x:v>2011</x:v>
      </x:c>
      <x:c r="I2422" s="0" t="s">
        <x:v>992</x:v>
      </x:c>
      <x:c r="J2422" s="0" t="s">
        <x:v>993</x:v>
      </x:c>
      <x:c r="K2422" s="0" t="s">
        <x:v>57</x:v>
      </x:c>
      <x:c r="L2422" s="0">
        <x:v>212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2010</x:v>
      </x:c>
      <x:c r="H2423" s="0" t="s">
        <x:v>2011</x:v>
      </x:c>
      <x:c r="I2423" s="0" t="s">
        <x:v>994</x:v>
      </x:c>
      <x:c r="J2423" s="0" t="s">
        <x:v>995</x:v>
      </x:c>
      <x:c r="K2423" s="0" t="s">
        <x:v>57</x:v>
      </x:c>
      <x:c r="L2423" s="0">
        <x:v>255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2010</x:v>
      </x:c>
      <x:c r="H2424" s="0" t="s">
        <x:v>2011</x:v>
      </x:c>
      <x:c r="I2424" s="0" t="s">
        <x:v>996</x:v>
      </x:c>
      <x:c r="J2424" s="0" t="s">
        <x:v>997</x:v>
      </x:c>
      <x:c r="K2424" s="0" t="s">
        <x:v>57</x:v>
      </x:c>
      <x:c r="L2424" s="0">
        <x:v>53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2010</x:v>
      </x:c>
      <x:c r="H2425" s="0" t="s">
        <x:v>2011</x:v>
      </x:c>
      <x:c r="I2425" s="0" t="s">
        <x:v>998</x:v>
      </x:c>
      <x:c r="J2425" s="0" t="s">
        <x:v>999</x:v>
      </x:c>
      <x:c r="K2425" s="0" t="s">
        <x:v>57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2010</x:v>
      </x:c>
      <x:c r="H2426" s="0" t="s">
        <x:v>2011</x:v>
      </x:c>
      <x:c r="I2426" s="0" t="s">
        <x:v>1000</x:v>
      </x:c>
      <x:c r="J2426" s="0" t="s">
        <x:v>1001</x:v>
      </x:c>
      <x:c r="K2426" s="0" t="s">
        <x:v>57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2010</x:v>
      </x:c>
      <x:c r="H2427" s="0" t="s">
        <x:v>2011</x:v>
      </x:c>
      <x:c r="I2427" s="0" t="s">
        <x:v>1002</x:v>
      </x:c>
      <x:c r="J2427" s="0" t="s">
        <x:v>1003</x:v>
      </x:c>
      <x:c r="K2427" s="0" t="s">
        <x:v>57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2010</x:v>
      </x:c>
      <x:c r="H2428" s="0" t="s">
        <x:v>2011</x:v>
      </x:c>
      <x:c r="I2428" s="0" t="s">
        <x:v>1004</x:v>
      </x:c>
      <x:c r="J2428" s="0" t="s">
        <x:v>1005</x:v>
      </x:c>
      <x:c r="K2428" s="0" t="s">
        <x:v>57</x:v>
      </x:c>
      <x:c r="L2428" s="0">
        <x:v>218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2010</x:v>
      </x:c>
      <x:c r="H2429" s="0" t="s">
        <x:v>2011</x:v>
      </x:c>
      <x:c r="I2429" s="0" t="s">
        <x:v>1006</x:v>
      </x:c>
      <x:c r="J2429" s="0" t="s">
        <x:v>1007</x:v>
      </x:c>
      <x:c r="K2429" s="0" t="s">
        <x:v>57</x:v>
      </x:c>
      <x:c r="L2429" s="0">
        <x:v>188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2010</x:v>
      </x:c>
      <x:c r="H2430" s="0" t="s">
        <x:v>2011</x:v>
      </x:c>
      <x:c r="I2430" s="0" t="s">
        <x:v>1008</x:v>
      </x:c>
      <x:c r="J2430" s="0" t="s">
        <x:v>1009</x:v>
      </x:c>
      <x:c r="K2430" s="0" t="s">
        <x:v>57</x:v>
      </x:c>
      <x:c r="L2430" s="0">
        <x:v>116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2010</x:v>
      </x:c>
      <x:c r="H2431" s="0" t="s">
        <x:v>2011</x:v>
      </x:c>
      <x:c r="I2431" s="0" t="s">
        <x:v>1010</x:v>
      </x:c>
      <x:c r="J2431" s="0" t="s">
        <x:v>1011</x:v>
      </x:c>
      <x:c r="K2431" s="0" t="s">
        <x:v>57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2010</x:v>
      </x:c>
      <x:c r="H2432" s="0" t="s">
        <x:v>2011</x:v>
      </x:c>
      <x:c r="I2432" s="0" t="s">
        <x:v>1012</x:v>
      </x:c>
      <x:c r="J2432" s="0" t="s">
        <x:v>1013</x:v>
      </x:c>
      <x:c r="K2432" s="0" t="s">
        <x:v>57</x:v>
      </x:c>
      <x:c r="L2432" s="0">
        <x:v>77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2010</x:v>
      </x:c>
      <x:c r="H2433" s="0" t="s">
        <x:v>2011</x:v>
      </x:c>
      <x:c r="I2433" s="0" t="s">
        <x:v>1014</x:v>
      </x:c>
      <x:c r="J2433" s="0" t="s">
        <x:v>1015</x:v>
      </x:c>
      <x:c r="K2433" s="0" t="s">
        <x:v>57</x:v>
      </x:c>
      <x:c r="L2433" s="0">
        <x:v>150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2010</x:v>
      </x:c>
      <x:c r="H2434" s="0" t="s">
        <x:v>2011</x:v>
      </x:c>
      <x:c r="I2434" s="0" t="s">
        <x:v>1016</x:v>
      </x:c>
      <x:c r="J2434" s="0" t="s">
        <x:v>1017</x:v>
      </x:c>
      <x:c r="K2434" s="0" t="s">
        <x:v>57</x:v>
      </x:c>
      <x:c r="L2434" s="0">
        <x:v>36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2010</x:v>
      </x:c>
      <x:c r="H2435" s="0" t="s">
        <x:v>2011</x:v>
      </x:c>
      <x:c r="I2435" s="0" t="s">
        <x:v>1018</x:v>
      </x:c>
      <x:c r="J2435" s="0" t="s">
        <x:v>1019</x:v>
      </x:c>
      <x:c r="K2435" s="0" t="s">
        <x:v>57</x:v>
      </x:c>
      <x:c r="L2435" s="0">
        <x:v>10314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2010</x:v>
      </x:c>
      <x:c r="H2436" s="0" t="s">
        <x:v>2011</x:v>
      </x:c>
      <x:c r="I2436" s="0" t="s">
        <x:v>1020</x:v>
      </x:c>
      <x:c r="J2436" s="0" t="s">
        <x:v>1021</x:v>
      </x:c>
      <x:c r="K2436" s="0" t="s">
        <x:v>57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2010</x:v>
      </x:c>
      <x:c r="H2437" s="0" t="s">
        <x:v>2011</x:v>
      </x:c>
      <x:c r="I2437" s="0" t="s">
        <x:v>1022</x:v>
      </x:c>
      <x:c r="J2437" s="0" t="s">
        <x:v>1023</x:v>
      </x:c>
      <x:c r="K2437" s="0" t="s">
        <x:v>57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2010</x:v>
      </x:c>
      <x:c r="H2438" s="0" t="s">
        <x:v>2011</x:v>
      </x:c>
      <x:c r="I2438" s="0" t="s">
        <x:v>1024</x:v>
      </x:c>
      <x:c r="J2438" s="0" t="s">
        <x:v>1025</x:v>
      </x:c>
      <x:c r="K2438" s="0" t="s">
        <x:v>57</x:v>
      </x:c>
      <x:c r="L2438" s="0">
        <x:v>57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2010</x:v>
      </x:c>
      <x:c r="H2439" s="0" t="s">
        <x:v>2011</x:v>
      </x:c>
      <x:c r="I2439" s="0" t="s">
        <x:v>1026</x:v>
      </x:c>
      <x:c r="J2439" s="0" t="s">
        <x:v>1027</x:v>
      </x:c>
      <x:c r="K2439" s="0" t="s">
        <x:v>57</x:v>
      </x:c>
      <x:c r="L2439" s="0">
        <x:v>64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2010</x:v>
      </x:c>
      <x:c r="H2440" s="0" t="s">
        <x:v>2011</x:v>
      </x:c>
      <x:c r="I2440" s="0" t="s">
        <x:v>1028</x:v>
      </x:c>
      <x:c r="J2440" s="0" t="s">
        <x:v>1029</x:v>
      </x:c>
      <x:c r="K2440" s="0" t="s">
        <x:v>57</x:v>
      </x:c>
      <x:c r="L2440" s="0">
        <x:v>81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2010</x:v>
      </x:c>
      <x:c r="H2441" s="0" t="s">
        <x:v>2011</x:v>
      </x:c>
      <x:c r="I2441" s="0" t="s">
        <x:v>1030</x:v>
      </x:c>
      <x:c r="J2441" s="0" t="s">
        <x:v>1031</x:v>
      </x:c>
      <x:c r="K2441" s="0" t="s">
        <x:v>57</x:v>
      </x:c>
      <x:c r="L2441" s="0">
        <x:v>53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2010</x:v>
      </x:c>
      <x:c r="H2442" s="0" t="s">
        <x:v>2011</x:v>
      </x:c>
      <x:c r="I2442" s="0" t="s">
        <x:v>1032</x:v>
      </x:c>
      <x:c r="J2442" s="0" t="s">
        <x:v>1033</x:v>
      </x:c>
      <x:c r="K2442" s="0" t="s">
        <x:v>57</x:v>
      </x:c>
      <x:c r="L2442" s="0">
        <x:v>55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2010</x:v>
      </x:c>
      <x:c r="H2443" s="0" t="s">
        <x:v>2011</x:v>
      </x:c>
      <x:c r="I2443" s="0" t="s">
        <x:v>1034</x:v>
      </x:c>
      <x:c r="J2443" s="0" t="s">
        <x:v>1035</x:v>
      </x:c>
      <x:c r="K2443" s="0" t="s">
        <x:v>57</x:v>
      </x:c>
      <x:c r="L2443" s="0">
        <x:v>54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2010</x:v>
      </x:c>
      <x:c r="H2444" s="0" t="s">
        <x:v>2011</x:v>
      </x:c>
      <x:c r="I2444" s="0" t="s">
        <x:v>1036</x:v>
      </x:c>
      <x:c r="J2444" s="0" t="s">
        <x:v>1037</x:v>
      </x:c>
      <x:c r="K2444" s="0" t="s">
        <x:v>57</x:v>
      </x:c>
      <x:c r="L2444" s="0">
        <x:v>83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2010</x:v>
      </x:c>
      <x:c r="H2445" s="0" t="s">
        <x:v>2011</x:v>
      </x:c>
      <x:c r="I2445" s="0" t="s">
        <x:v>1038</x:v>
      </x:c>
      <x:c r="J2445" s="0" t="s">
        <x:v>1039</x:v>
      </x:c>
      <x:c r="K2445" s="0" t="s">
        <x:v>57</x:v>
      </x:c>
      <x:c r="L2445" s="0">
        <x:v>50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2010</x:v>
      </x:c>
      <x:c r="H2446" s="0" t="s">
        <x:v>2011</x:v>
      </x:c>
      <x:c r="I2446" s="0" t="s">
        <x:v>1040</x:v>
      </x:c>
      <x:c r="J2446" s="0" t="s">
        <x:v>1041</x:v>
      </x:c>
      <x:c r="K2446" s="0" t="s">
        <x:v>57</x:v>
      </x:c>
      <x:c r="L2446" s="0">
        <x:v>65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2010</x:v>
      </x:c>
      <x:c r="H2447" s="0" t="s">
        <x:v>2011</x:v>
      </x:c>
      <x:c r="I2447" s="0" t="s">
        <x:v>1042</x:v>
      </x:c>
      <x:c r="J2447" s="0" t="s">
        <x:v>1043</x:v>
      </x:c>
      <x:c r="K2447" s="0" t="s">
        <x:v>57</x:v>
      </x:c>
      <x:c r="L2447" s="0">
        <x:v>43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2010</x:v>
      </x:c>
      <x:c r="H2448" s="0" t="s">
        <x:v>2011</x:v>
      </x:c>
      <x:c r="I2448" s="0" t="s">
        <x:v>1044</x:v>
      </x:c>
      <x:c r="J2448" s="0" t="s">
        <x:v>1045</x:v>
      </x:c>
      <x:c r="K2448" s="0" t="s">
        <x:v>57</x:v>
      </x:c>
      <x:c r="L2448" s="0">
        <x:v>80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2010</x:v>
      </x:c>
      <x:c r="H2449" s="0" t="s">
        <x:v>2011</x:v>
      </x:c>
      <x:c r="I2449" s="0" t="s">
        <x:v>1046</x:v>
      </x:c>
      <x:c r="J2449" s="0" t="s">
        <x:v>1047</x:v>
      </x:c>
      <x:c r="K2449" s="0" t="s">
        <x:v>57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2010</x:v>
      </x:c>
      <x:c r="H2450" s="0" t="s">
        <x:v>2011</x:v>
      </x:c>
      <x:c r="I2450" s="0" t="s">
        <x:v>1048</x:v>
      </x:c>
      <x:c r="J2450" s="0" t="s">
        <x:v>1049</x:v>
      </x:c>
      <x:c r="K2450" s="0" t="s">
        <x:v>57</x:v>
      </x:c>
      <x:c r="L2450" s="0">
        <x:v>177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2010</x:v>
      </x:c>
      <x:c r="H2451" s="0" t="s">
        <x:v>2011</x:v>
      </x:c>
      <x:c r="I2451" s="0" t="s">
        <x:v>1050</x:v>
      </x:c>
      <x:c r="J2451" s="0" t="s">
        <x:v>1051</x:v>
      </x:c>
      <x:c r="K2451" s="0" t="s">
        <x:v>57</x:v>
      </x:c>
      <x:c r="L2451" s="0">
        <x:v>118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2010</x:v>
      </x:c>
      <x:c r="H2452" s="0" t="s">
        <x:v>2011</x:v>
      </x:c>
      <x:c r="I2452" s="0" t="s">
        <x:v>1052</x:v>
      </x:c>
      <x:c r="J2452" s="0" t="s">
        <x:v>1053</x:v>
      </x:c>
      <x:c r="K2452" s="0" t="s">
        <x:v>57</x:v>
      </x:c>
      <x:c r="L2452" s="0">
        <x:v>47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2010</x:v>
      </x:c>
      <x:c r="H2453" s="0" t="s">
        <x:v>2011</x:v>
      </x:c>
      <x:c r="I2453" s="0" t="s">
        <x:v>1054</x:v>
      </x:c>
      <x:c r="J2453" s="0" t="s">
        <x:v>1055</x:v>
      </x:c>
      <x:c r="K2453" s="0" t="s">
        <x:v>57</x:v>
      </x:c>
      <x:c r="L2453" s="0">
        <x:v>62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2010</x:v>
      </x:c>
      <x:c r="H2454" s="0" t="s">
        <x:v>2011</x:v>
      </x:c>
      <x:c r="I2454" s="0" t="s">
        <x:v>1056</x:v>
      </x:c>
      <x:c r="J2454" s="0" t="s">
        <x:v>1057</x:v>
      </x:c>
      <x:c r="K2454" s="0" t="s">
        <x:v>57</x:v>
      </x:c>
      <x:c r="L2454" s="0">
        <x:v>55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2010</x:v>
      </x:c>
      <x:c r="H2455" s="0" t="s">
        <x:v>2011</x:v>
      </x:c>
      <x:c r="I2455" s="0" t="s">
        <x:v>1058</x:v>
      </x:c>
      <x:c r="J2455" s="0" t="s">
        <x:v>1059</x:v>
      </x:c>
      <x:c r="K2455" s="0" t="s">
        <x:v>57</x:v>
      </x:c>
      <x:c r="L2455" s="0">
        <x:v>89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2010</x:v>
      </x:c>
      <x:c r="H2456" s="0" t="s">
        <x:v>2011</x:v>
      </x:c>
      <x:c r="I2456" s="0" t="s">
        <x:v>1060</x:v>
      </x:c>
      <x:c r="J2456" s="0" t="s">
        <x:v>1061</x:v>
      </x:c>
      <x:c r="K2456" s="0" t="s">
        <x:v>57</x:v>
      </x:c>
      <x:c r="L2456" s="0">
        <x:v>596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2010</x:v>
      </x:c>
      <x:c r="H2457" s="0" t="s">
        <x:v>2011</x:v>
      </x:c>
      <x:c r="I2457" s="0" t="s">
        <x:v>1062</x:v>
      </x:c>
      <x:c r="J2457" s="0" t="s">
        <x:v>1063</x:v>
      </x:c>
      <x:c r="K2457" s="0" t="s">
        <x:v>57</x:v>
      </x:c>
      <x:c r="L2457" s="0">
        <x:v>428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2010</x:v>
      </x:c>
      <x:c r="H2458" s="0" t="s">
        <x:v>2011</x:v>
      </x:c>
      <x:c r="I2458" s="0" t="s">
        <x:v>1064</x:v>
      </x:c>
      <x:c r="J2458" s="0" t="s">
        <x:v>1065</x:v>
      </x:c>
      <x:c r="K2458" s="0" t="s">
        <x:v>57</x:v>
      </x:c>
      <x:c r="L2458" s="0">
        <x:v>87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2010</x:v>
      </x:c>
      <x:c r="H2459" s="0" t="s">
        <x:v>2011</x:v>
      </x:c>
      <x:c r="I2459" s="0" t="s">
        <x:v>1066</x:v>
      </x:c>
      <x:c r="J2459" s="0" t="s">
        <x:v>1067</x:v>
      </x:c>
      <x:c r="K2459" s="0" t="s">
        <x:v>57</x:v>
      </x:c>
      <x:c r="L2459" s="0">
        <x:v>386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2010</x:v>
      </x:c>
      <x:c r="H2460" s="0" t="s">
        <x:v>2011</x:v>
      </x:c>
      <x:c r="I2460" s="0" t="s">
        <x:v>1068</x:v>
      </x:c>
      <x:c r="J2460" s="0" t="s">
        <x:v>1069</x:v>
      </x:c>
      <x:c r="K2460" s="0" t="s">
        <x:v>57</x:v>
      </x:c>
      <x:c r="L2460" s="0">
        <x:v>31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2010</x:v>
      </x:c>
      <x:c r="H2461" s="0" t="s">
        <x:v>2011</x:v>
      </x:c>
      <x:c r="I2461" s="0" t="s">
        <x:v>1070</x:v>
      </x:c>
      <x:c r="J2461" s="0" t="s">
        <x:v>1071</x:v>
      </x:c>
      <x:c r="K2461" s="0" t="s">
        <x:v>57</x:v>
      </x:c>
      <x:c r="L2461" s="0">
        <x:v>39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2010</x:v>
      </x:c>
      <x:c r="H2462" s="0" t="s">
        <x:v>2011</x:v>
      </x:c>
      <x:c r="I2462" s="0" t="s">
        <x:v>1072</x:v>
      </x:c>
      <x:c r="J2462" s="0" t="s">
        <x:v>1073</x:v>
      </x:c>
      <x:c r="K2462" s="0" t="s">
        <x:v>57</x:v>
      </x:c>
      <x:c r="L2462" s="0">
        <x:v>92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2010</x:v>
      </x:c>
      <x:c r="H2463" s="0" t="s">
        <x:v>2011</x:v>
      </x:c>
      <x:c r="I2463" s="0" t="s">
        <x:v>1074</x:v>
      </x:c>
      <x:c r="J2463" s="0" t="s">
        <x:v>1075</x:v>
      </x:c>
      <x:c r="K2463" s="0" t="s">
        <x:v>57</x:v>
      </x:c>
      <x:c r="L2463" s="0">
        <x:v>36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2010</x:v>
      </x:c>
      <x:c r="H2464" s="0" t="s">
        <x:v>2011</x:v>
      </x:c>
      <x:c r="I2464" s="0" t="s">
        <x:v>1076</x:v>
      </x:c>
      <x:c r="J2464" s="0" t="s">
        <x:v>1077</x:v>
      </x:c>
      <x:c r="K2464" s="0" t="s">
        <x:v>57</x:v>
      </x:c>
      <x:c r="L2464" s="0">
        <x:v>325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2010</x:v>
      </x:c>
      <x:c r="H2465" s="0" t="s">
        <x:v>2011</x:v>
      </x:c>
      <x:c r="I2465" s="0" t="s">
        <x:v>1078</x:v>
      </x:c>
      <x:c r="J2465" s="0" t="s">
        <x:v>1079</x:v>
      </x:c>
      <x:c r="K2465" s="0" t="s">
        <x:v>57</x:v>
      </x:c>
      <x:c r="L2465" s="0">
        <x:v>214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2010</x:v>
      </x:c>
      <x:c r="H2466" s="0" t="s">
        <x:v>2011</x:v>
      </x:c>
      <x:c r="I2466" s="0" t="s">
        <x:v>1080</x:v>
      </x:c>
      <x:c r="J2466" s="0" t="s">
        <x:v>1081</x:v>
      </x:c>
      <x:c r="K2466" s="0" t="s">
        <x:v>57</x:v>
      </x:c>
      <x:c r="L2466" s="0">
        <x:v>48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2010</x:v>
      </x:c>
      <x:c r="H2467" s="0" t="s">
        <x:v>2011</x:v>
      </x:c>
      <x:c r="I2467" s="0" t="s">
        <x:v>1082</x:v>
      </x:c>
      <x:c r="J2467" s="0" t="s">
        <x:v>1083</x:v>
      </x:c>
      <x:c r="K2467" s="0" t="s">
        <x:v>57</x:v>
      </x:c>
      <x:c r="L2467" s="0">
        <x:v>39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2010</x:v>
      </x:c>
      <x:c r="H2468" s="0" t="s">
        <x:v>2011</x:v>
      </x:c>
      <x:c r="I2468" s="0" t="s">
        <x:v>1084</x:v>
      </x:c>
      <x:c r="J2468" s="0" t="s">
        <x:v>1085</x:v>
      </x:c>
      <x:c r="K2468" s="0" t="s">
        <x:v>57</x:v>
      </x:c>
      <x:c r="L2468" s="0">
        <x:v>125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2010</x:v>
      </x:c>
      <x:c r="H2469" s="0" t="s">
        <x:v>2011</x:v>
      </x:c>
      <x:c r="I2469" s="0" t="s">
        <x:v>1086</x:v>
      </x:c>
      <x:c r="J2469" s="0" t="s">
        <x:v>1087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2010</x:v>
      </x:c>
      <x:c r="H2470" s="0" t="s">
        <x:v>2011</x:v>
      </x:c>
      <x:c r="I2470" s="0" t="s">
        <x:v>1088</x:v>
      </x:c>
      <x:c r="J2470" s="0" t="s">
        <x:v>1089</x:v>
      </x:c>
      <x:c r="K2470" s="0" t="s">
        <x:v>57</x:v>
      </x:c>
      <x:c r="L2470" s="0">
        <x:v>2223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2010</x:v>
      </x:c>
      <x:c r="H2471" s="0" t="s">
        <x:v>2011</x:v>
      </x:c>
      <x:c r="I2471" s="0" t="s">
        <x:v>1090</x:v>
      </x:c>
      <x:c r="J2471" s="0" t="s">
        <x:v>1091</x:v>
      </x:c>
      <x:c r="K2471" s="0" t="s">
        <x:v>57</x:v>
      </x:c>
      <x:c r="L2471" s="0">
        <x:v>372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2010</x:v>
      </x:c>
      <x:c r="H2472" s="0" t="s">
        <x:v>2011</x:v>
      </x:c>
      <x:c r="I2472" s="0" t="s">
        <x:v>1092</x:v>
      </x:c>
      <x:c r="J2472" s="0" t="s">
        <x:v>1093</x:v>
      </x:c>
      <x:c r="K2472" s="0" t="s">
        <x:v>57</x:v>
      </x:c>
      <x:c r="L2472" s="0">
        <x:v>50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2010</x:v>
      </x:c>
      <x:c r="H2473" s="0" t="s">
        <x:v>2011</x:v>
      </x:c>
      <x:c r="I2473" s="0" t="s">
        <x:v>1094</x:v>
      </x:c>
      <x:c r="J2473" s="0" t="s">
        <x:v>1095</x:v>
      </x:c>
      <x:c r="K2473" s="0" t="s">
        <x:v>57</x:v>
      </x:c>
      <x:c r="L2473" s="0">
        <x:v>118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2010</x:v>
      </x:c>
      <x:c r="H2474" s="0" t="s">
        <x:v>2011</x:v>
      </x:c>
      <x:c r="I2474" s="0" t="s">
        <x:v>1096</x:v>
      </x:c>
      <x:c r="J2474" s="0" t="s">
        <x:v>1097</x:v>
      </x:c>
      <x:c r="K2474" s="0" t="s">
        <x:v>57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2010</x:v>
      </x:c>
      <x:c r="H2475" s="0" t="s">
        <x:v>2011</x:v>
      </x:c>
      <x:c r="I2475" s="0" t="s">
        <x:v>1098</x:v>
      </x:c>
      <x:c r="J2475" s="0" t="s">
        <x:v>1099</x:v>
      </x:c>
      <x:c r="K2475" s="0" t="s">
        <x:v>57</x:v>
      </x:c>
      <x:c r="L2475" s="0">
        <x:v>137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2010</x:v>
      </x:c>
      <x:c r="H2476" s="0" t="s">
        <x:v>2011</x:v>
      </x:c>
      <x:c r="I2476" s="0" t="s">
        <x:v>1100</x:v>
      </x:c>
      <x:c r="J2476" s="0" t="s">
        <x:v>1101</x:v>
      </x:c>
      <x:c r="K2476" s="0" t="s">
        <x:v>57</x:v>
      </x:c>
      <x:c r="L2476" s="0">
        <x:v>124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2010</x:v>
      </x:c>
      <x:c r="H2477" s="0" t="s">
        <x:v>2011</x:v>
      </x:c>
      <x:c r="I2477" s="0" t="s">
        <x:v>1102</x:v>
      </x:c>
      <x:c r="J2477" s="0" t="s">
        <x:v>1103</x:v>
      </x:c>
      <x:c r="K2477" s="0" t="s">
        <x:v>57</x:v>
      </x:c>
      <x:c r="L2477" s="0">
        <x:v>124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2010</x:v>
      </x:c>
      <x:c r="H2478" s="0" t="s">
        <x:v>2011</x:v>
      </x:c>
      <x:c r="I2478" s="0" t="s">
        <x:v>1104</x:v>
      </x:c>
      <x:c r="J2478" s="0" t="s">
        <x:v>1105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2010</x:v>
      </x:c>
      <x:c r="H2479" s="0" t="s">
        <x:v>2011</x:v>
      </x:c>
      <x:c r="I2479" s="0" t="s">
        <x:v>1106</x:v>
      </x:c>
      <x:c r="J2479" s="0" t="s">
        <x:v>1107</x:v>
      </x:c>
      <x:c r="K2479" s="0" t="s">
        <x:v>57</x:v>
      </x:c>
      <x:c r="L2479" s="0">
        <x:v>27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2010</x:v>
      </x:c>
      <x:c r="H2480" s="0" t="s">
        <x:v>2011</x:v>
      </x:c>
      <x:c r="I2480" s="0" t="s">
        <x:v>1108</x:v>
      </x:c>
      <x:c r="J2480" s="0" t="s">
        <x:v>1109</x:v>
      </x:c>
      <x:c r="K2480" s="0" t="s">
        <x:v>57</x:v>
      </x:c>
      <x:c r="L2480" s="0">
        <x:v>66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2010</x:v>
      </x:c>
      <x:c r="H2481" s="0" t="s">
        <x:v>2011</x:v>
      </x:c>
      <x:c r="I2481" s="0" t="s">
        <x:v>1110</x:v>
      </x:c>
      <x:c r="J2481" s="0" t="s">
        <x:v>1111</x:v>
      </x:c>
      <x:c r="K2481" s="0" t="s">
        <x:v>57</x:v>
      </x:c>
      <x:c r="L2481" s="0">
        <x:v>138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2010</x:v>
      </x:c>
      <x:c r="H2482" s="0" t="s">
        <x:v>2011</x:v>
      </x:c>
      <x:c r="I2482" s="0" t="s">
        <x:v>1112</x:v>
      </x:c>
      <x:c r="J2482" s="0" t="s">
        <x:v>1113</x:v>
      </x:c>
      <x:c r="K2482" s="0" t="s">
        <x:v>57</x:v>
      </x:c>
      <x:c r="L2482" s="0">
        <x:v>160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2010</x:v>
      </x:c>
      <x:c r="H2483" s="0" t="s">
        <x:v>2011</x:v>
      </x:c>
      <x:c r="I2483" s="0" t="s">
        <x:v>1114</x:v>
      </x:c>
      <x:c r="J2483" s="0" t="s">
        <x:v>1115</x:v>
      </x:c>
      <x:c r="K2483" s="0" t="s">
        <x:v>57</x:v>
      </x:c>
      <x:c r="L2483" s="0">
        <x:v>58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2010</x:v>
      </x:c>
      <x:c r="H2484" s="0" t="s">
        <x:v>2011</x:v>
      </x:c>
      <x:c r="I2484" s="0" t="s">
        <x:v>1116</x:v>
      </x:c>
      <x:c r="J2484" s="0" t="s">
        <x:v>1117</x:v>
      </x:c>
      <x:c r="K2484" s="0" t="s">
        <x:v>57</x:v>
      </x:c>
      <x:c r="L2484" s="0">
        <x:v>60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2010</x:v>
      </x:c>
      <x:c r="H2485" s="0" t="s">
        <x:v>2011</x:v>
      </x:c>
      <x:c r="I2485" s="0" t="s">
        <x:v>1118</x:v>
      </x:c>
      <x:c r="J2485" s="0" t="s">
        <x:v>1119</x:v>
      </x:c>
      <x:c r="K2485" s="0" t="s">
        <x:v>57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2010</x:v>
      </x:c>
      <x:c r="H2486" s="0" t="s">
        <x:v>2011</x:v>
      </x:c>
      <x:c r="I2486" s="0" t="s">
        <x:v>1120</x:v>
      </x:c>
      <x:c r="J2486" s="0" t="s">
        <x:v>1121</x:v>
      </x:c>
      <x:c r="K2486" s="0" t="s">
        <x:v>57</x:v>
      </x:c>
      <x:c r="L2486" s="0">
        <x:v>106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2010</x:v>
      </x:c>
      <x:c r="H2487" s="0" t="s">
        <x:v>2011</x:v>
      </x:c>
      <x:c r="I2487" s="0" t="s">
        <x:v>1122</x:v>
      </x:c>
      <x:c r="J2487" s="0" t="s">
        <x:v>1123</x:v>
      </x:c>
      <x:c r="K2487" s="0" t="s">
        <x:v>57</x:v>
      </x:c>
      <x:c r="L2487" s="0">
        <x:v>40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2010</x:v>
      </x:c>
      <x:c r="H2488" s="0" t="s">
        <x:v>2011</x:v>
      </x:c>
      <x:c r="I2488" s="0" t="s">
        <x:v>1124</x:v>
      </x:c>
      <x:c r="J2488" s="0" t="s">
        <x:v>1125</x:v>
      </x:c>
      <x:c r="K2488" s="0" t="s">
        <x:v>57</x:v>
      </x:c>
      <x:c r="L2488" s="0">
        <x:v>103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2010</x:v>
      </x:c>
      <x:c r="H2489" s="0" t="s">
        <x:v>2011</x:v>
      </x:c>
      <x:c r="I2489" s="0" t="s">
        <x:v>1126</x:v>
      </x:c>
      <x:c r="J2489" s="0" t="s">
        <x:v>1127</x:v>
      </x:c>
      <x:c r="K2489" s="0" t="s">
        <x:v>57</x:v>
      </x:c>
      <x:c r="L2489" s="0">
        <x:v>341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2010</x:v>
      </x:c>
      <x:c r="H2490" s="0" t="s">
        <x:v>2011</x:v>
      </x:c>
      <x:c r="I2490" s="0" t="s">
        <x:v>1128</x:v>
      </x:c>
      <x:c r="J2490" s="0" t="s">
        <x:v>1129</x:v>
      </x:c>
      <x:c r="K2490" s="0" t="s">
        <x:v>57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2010</x:v>
      </x:c>
      <x:c r="H2491" s="0" t="s">
        <x:v>2011</x:v>
      </x:c>
      <x:c r="I2491" s="0" t="s">
        <x:v>1130</x:v>
      </x:c>
      <x:c r="J2491" s="0" t="s">
        <x:v>1131</x:v>
      </x:c>
      <x:c r="K2491" s="0" t="s">
        <x:v>57</x:v>
      </x:c>
      <x:c r="L2491" s="0">
        <x:v>125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2010</x:v>
      </x:c>
      <x:c r="H2492" s="0" t="s">
        <x:v>2011</x:v>
      </x:c>
      <x:c r="I2492" s="0" t="s">
        <x:v>1132</x:v>
      </x:c>
      <x:c r="J2492" s="0" t="s">
        <x:v>1133</x:v>
      </x:c>
      <x:c r="K2492" s="0" t="s">
        <x:v>57</x:v>
      </x:c>
      <x:c r="L2492" s="0">
        <x:v>37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2010</x:v>
      </x:c>
      <x:c r="H2493" s="0" t="s">
        <x:v>2011</x:v>
      </x:c>
      <x:c r="I2493" s="0" t="s">
        <x:v>1134</x:v>
      </x:c>
      <x:c r="J2493" s="0" t="s">
        <x:v>1135</x:v>
      </x:c>
      <x:c r="K2493" s="0" t="s">
        <x:v>57</x:v>
      </x:c>
      <x:c r="L2493" s="0">
        <x:v>463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2010</x:v>
      </x:c>
      <x:c r="H2494" s="0" t="s">
        <x:v>2011</x:v>
      </x:c>
      <x:c r="I2494" s="0" t="s">
        <x:v>1136</x:v>
      </x:c>
      <x:c r="J2494" s="0" t="s">
        <x:v>1137</x:v>
      </x:c>
      <x:c r="K2494" s="0" t="s">
        <x:v>57</x:v>
      </x:c>
      <x:c r="L2494" s="0">
        <x:v>413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2010</x:v>
      </x:c>
      <x:c r="H2495" s="0" t="s">
        <x:v>2011</x:v>
      </x:c>
      <x:c r="I2495" s="0" t="s">
        <x:v>1138</x:v>
      </x:c>
      <x:c r="J2495" s="0" t="s">
        <x:v>1139</x:v>
      </x:c>
      <x:c r="K2495" s="0" t="s">
        <x:v>57</x:v>
      </x:c>
      <x:c r="L2495" s="0">
        <x:v>47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2010</x:v>
      </x:c>
      <x:c r="H2496" s="0" t="s">
        <x:v>2011</x:v>
      </x:c>
      <x:c r="I2496" s="0" t="s">
        <x:v>1140</x:v>
      </x:c>
      <x:c r="J2496" s="0" t="s">
        <x:v>1141</x:v>
      </x:c>
      <x:c r="K2496" s="0" t="s">
        <x:v>57</x:v>
      </x:c>
      <x:c r="L2496" s="0">
        <x:v>380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2010</x:v>
      </x:c>
      <x:c r="H2497" s="0" t="s">
        <x:v>2011</x:v>
      </x:c>
      <x:c r="I2497" s="0" t="s">
        <x:v>1142</x:v>
      </x:c>
      <x:c r="J2497" s="0" t="s">
        <x:v>1143</x:v>
      </x:c>
      <x:c r="K2497" s="0" t="s">
        <x:v>57</x:v>
      </x:c>
      <x:c r="L2497" s="0">
        <x:v>82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2010</x:v>
      </x:c>
      <x:c r="H2498" s="0" t="s">
        <x:v>2011</x:v>
      </x:c>
      <x:c r="I2498" s="0" t="s">
        <x:v>1144</x:v>
      </x:c>
      <x:c r="J2498" s="0" t="s">
        <x:v>1145</x:v>
      </x:c>
      <x:c r="K2498" s="0" t="s">
        <x:v>57</x:v>
      </x:c>
      <x:c r="L2498" s="0">
        <x:v>56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2010</x:v>
      </x:c>
      <x:c r="H2499" s="0" t="s">
        <x:v>2011</x:v>
      </x:c>
      <x:c r="I2499" s="0" t="s">
        <x:v>1146</x:v>
      </x:c>
      <x:c r="J2499" s="0" t="s">
        <x:v>1147</x:v>
      </x:c>
      <x:c r="K2499" s="0" t="s">
        <x:v>57</x:v>
      </x:c>
      <x:c r="L2499" s="0">
        <x:v>135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2010</x:v>
      </x:c>
      <x:c r="H2500" s="0" t="s">
        <x:v>2011</x:v>
      </x:c>
      <x:c r="I2500" s="0" t="s">
        <x:v>1148</x:v>
      </x:c>
      <x:c r="J2500" s="0" t="s">
        <x:v>1149</x:v>
      </x:c>
      <x:c r="K2500" s="0" t="s">
        <x:v>57</x:v>
      </x:c>
      <x:c r="L2500" s="0">
        <x:v>78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2010</x:v>
      </x:c>
      <x:c r="H2501" s="0" t="s">
        <x:v>2011</x:v>
      </x:c>
      <x:c r="I2501" s="0" t="s">
        <x:v>1150</x:v>
      </x:c>
      <x:c r="J2501" s="0" t="s">
        <x:v>1151</x:v>
      </x:c>
      <x:c r="K2501" s="0" t="s">
        <x:v>57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2010</x:v>
      </x:c>
      <x:c r="H2502" s="0" t="s">
        <x:v>2011</x:v>
      </x:c>
      <x:c r="I2502" s="0" t="s">
        <x:v>1152</x:v>
      </x:c>
      <x:c r="J2502" s="0" t="s">
        <x:v>1153</x:v>
      </x:c>
      <x:c r="K2502" s="0" t="s">
        <x:v>57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2010</x:v>
      </x:c>
      <x:c r="H2503" s="0" t="s">
        <x:v>2011</x:v>
      </x:c>
      <x:c r="I2503" s="0" t="s">
        <x:v>1154</x:v>
      </x:c>
      <x:c r="J2503" s="0" t="s">
        <x:v>1155</x:v>
      </x:c>
      <x:c r="K2503" s="0" t="s">
        <x:v>57</x:v>
      </x:c>
      <x:c r="L2503" s="0">
        <x:v>73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2010</x:v>
      </x:c>
      <x:c r="H2504" s="0" t="s">
        <x:v>2011</x:v>
      </x:c>
      <x:c r="I2504" s="0" t="s">
        <x:v>1156</x:v>
      </x:c>
      <x:c r="J2504" s="0" t="s">
        <x:v>1157</x:v>
      </x:c>
      <x:c r="K2504" s="0" t="s">
        <x:v>57</x:v>
      </x:c>
      <x:c r="L2504" s="0">
        <x:v>564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2010</x:v>
      </x:c>
      <x:c r="H2505" s="0" t="s">
        <x:v>2011</x:v>
      </x:c>
      <x:c r="I2505" s="0" t="s">
        <x:v>1158</x:v>
      </x:c>
      <x:c r="J2505" s="0" t="s">
        <x:v>1159</x:v>
      </x:c>
      <x:c r="K2505" s="0" t="s">
        <x:v>57</x:v>
      </x:c>
      <x:c r="L2505" s="0">
        <x:v>563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2010</x:v>
      </x:c>
      <x:c r="H2506" s="0" t="s">
        <x:v>2011</x:v>
      </x:c>
      <x:c r="I2506" s="0" t="s">
        <x:v>1160</x:v>
      </x:c>
      <x:c r="J2506" s="0" t="s">
        <x:v>1161</x:v>
      </x:c>
      <x:c r="K2506" s="0" t="s">
        <x:v>57</x:v>
      </x:c>
      <x:c r="L2506" s="0">
        <x:v>186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2010</x:v>
      </x:c>
      <x:c r="H2507" s="0" t="s">
        <x:v>2011</x:v>
      </x:c>
      <x:c r="I2507" s="0" t="s">
        <x:v>1162</x:v>
      </x:c>
      <x:c r="J2507" s="0" t="s">
        <x:v>1163</x:v>
      </x:c>
      <x:c r="K2507" s="0" t="s">
        <x:v>57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2010</x:v>
      </x:c>
      <x:c r="H2508" s="0" t="s">
        <x:v>2011</x:v>
      </x:c>
      <x:c r="I2508" s="0" t="s">
        <x:v>1164</x:v>
      </x:c>
      <x:c r="J2508" s="0" t="s">
        <x:v>1165</x:v>
      </x:c>
      <x:c r="K2508" s="0" t="s">
        <x:v>57</x:v>
      </x:c>
      <x:c r="L2508" s="0">
        <x:v>287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2010</x:v>
      </x:c>
      <x:c r="H2509" s="0" t="s">
        <x:v>2011</x:v>
      </x:c>
      <x:c r="I2509" s="0" t="s">
        <x:v>1166</x:v>
      </x:c>
      <x:c r="J2509" s="0" t="s">
        <x:v>1167</x:v>
      </x:c>
      <x:c r="K2509" s="0" t="s">
        <x:v>57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2010</x:v>
      </x:c>
      <x:c r="H2510" s="0" t="s">
        <x:v>2011</x:v>
      </x:c>
      <x:c r="I2510" s="0" t="s">
        <x:v>1168</x:v>
      </x:c>
      <x:c r="J2510" s="0" t="s">
        <x:v>1169</x:v>
      </x:c>
      <x:c r="K2510" s="0" t="s">
        <x:v>57</x:v>
      </x:c>
      <x:c r="L2510" s="0">
        <x:v>34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2010</x:v>
      </x:c>
      <x:c r="H2511" s="0" t="s">
        <x:v>2011</x:v>
      </x:c>
      <x:c r="I2511" s="0" t="s">
        <x:v>1170</x:v>
      </x:c>
      <x:c r="J2511" s="0" t="s">
        <x:v>1171</x:v>
      </x:c>
      <x:c r="K2511" s="0" t="s">
        <x:v>57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2010</x:v>
      </x:c>
      <x:c r="H2512" s="0" t="s">
        <x:v>2011</x:v>
      </x:c>
      <x:c r="I2512" s="0" t="s">
        <x:v>1172</x:v>
      </x:c>
      <x:c r="J2512" s="0" t="s">
        <x:v>1173</x:v>
      </x:c>
      <x:c r="K2512" s="0" t="s">
        <x:v>57</x:v>
      </x:c>
      <x:c r="L2512" s="0">
        <x:v>1062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2010</x:v>
      </x:c>
      <x:c r="H2513" s="0" t="s">
        <x:v>2011</x:v>
      </x:c>
      <x:c r="I2513" s="0" t="s">
        <x:v>1174</x:v>
      </x:c>
      <x:c r="J2513" s="0" t="s">
        <x:v>1175</x:v>
      </x:c>
      <x:c r="K2513" s="0" t="s">
        <x:v>57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2010</x:v>
      </x:c>
      <x:c r="H2514" s="0" t="s">
        <x:v>2011</x:v>
      </x:c>
      <x:c r="I2514" s="0" t="s">
        <x:v>1176</x:v>
      </x:c>
      <x:c r="J2514" s="0" t="s">
        <x:v>1177</x:v>
      </x:c>
      <x:c r="K2514" s="0" t="s">
        <x:v>57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2010</x:v>
      </x:c>
      <x:c r="H2515" s="0" t="s">
        <x:v>2011</x:v>
      </x:c>
      <x:c r="I2515" s="0" t="s">
        <x:v>1178</x:v>
      </x:c>
      <x:c r="J2515" s="0" t="s">
        <x:v>1179</x:v>
      </x:c>
      <x:c r="K2515" s="0" t="s">
        <x:v>57</x:v>
      </x:c>
      <x:c r="L2515" s="0">
        <x:v>44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2010</x:v>
      </x:c>
      <x:c r="H2516" s="0" t="s">
        <x:v>2011</x:v>
      </x:c>
      <x:c r="I2516" s="0" t="s">
        <x:v>1180</x:v>
      </x:c>
      <x:c r="J2516" s="0" t="s">
        <x:v>1181</x:v>
      </x:c>
      <x:c r="K2516" s="0" t="s">
        <x:v>57</x:v>
      </x:c>
      <x:c r="L2516" s="0">
        <x:v>61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2010</x:v>
      </x:c>
      <x:c r="H2517" s="0" t="s">
        <x:v>2011</x:v>
      </x:c>
      <x:c r="I2517" s="0" t="s">
        <x:v>1182</x:v>
      </x:c>
      <x:c r="J2517" s="0" t="s">
        <x:v>1183</x:v>
      </x:c>
      <x:c r="K2517" s="0" t="s">
        <x:v>57</x:v>
      </x:c>
      <x:c r="L2517" s="0">
        <x:v>55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2010</x:v>
      </x:c>
      <x:c r="H2518" s="0" t="s">
        <x:v>2011</x:v>
      </x:c>
      <x:c r="I2518" s="0" t="s">
        <x:v>1184</x:v>
      </x:c>
      <x:c r="J2518" s="0" t="s">
        <x:v>1185</x:v>
      </x:c>
      <x:c r="K2518" s="0" t="s">
        <x:v>57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2010</x:v>
      </x:c>
      <x:c r="H2519" s="0" t="s">
        <x:v>2011</x:v>
      </x:c>
      <x:c r="I2519" s="0" t="s">
        <x:v>1186</x:v>
      </x:c>
      <x:c r="J2519" s="0" t="s">
        <x:v>1187</x:v>
      </x:c>
      <x:c r="K2519" s="0" t="s">
        <x:v>57</x:v>
      </x:c>
      <x:c r="L2519" s="0">
        <x:v>151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2010</x:v>
      </x:c>
      <x:c r="H2520" s="0" t="s">
        <x:v>2011</x:v>
      </x:c>
      <x:c r="I2520" s="0" t="s">
        <x:v>1188</x:v>
      </x:c>
      <x:c r="J2520" s="0" t="s">
        <x:v>1189</x:v>
      </x:c>
      <x:c r="K2520" s="0" t="s">
        <x:v>57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2010</x:v>
      </x:c>
      <x:c r="H2521" s="0" t="s">
        <x:v>2011</x:v>
      </x:c>
      <x:c r="I2521" s="0" t="s">
        <x:v>1190</x:v>
      </x:c>
      <x:c r="J2521" s="0" t="s">
        <x:v>1191</x:v>
      </x:c>
      <x:c r="K2521" s="0" t="s">
        <x:v>57</x:v>
      </x:c>
      <x:c r="L2521" s="0">
        <x:v>30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2010</x:v>
      </x:c>
      <x:c r="H2522" s="0" t="s">
        <x:v>2011</x:v>
      </x:c>
      <x:c r="I2522" s="0" t="s">
        <x:v>1192</x:v>
      </x:c>
      <x:c r="J2522" s="0" t="s">
        <x:v>1193</x:v>
      </x:c>
      <x:c r="K2522" s="0" t="s">
        <x:v>57</x:v>
      </x:c>
      <x:c r="L2522" s="0">
        <x:v>270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2010</x:v>
      </x:c>
      <x:c r="H2523" s="0" t="s">
        <x:v>2011</x:v>
      </x:c>
      <x:c r="I2523" s="0" t="s">
        <x:v>1194</x:v>
      </x:c>
      <x:c r="J2523" s="0" t="s">
        <x:v>1195</x:v>
      </x:c>
      <x:c r="K2523" s="0" t="s">
        <x:v>57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2010</x:v>
      </x:c>
      <x:c r="H2524" s="0" t="s">
        <x:v>2011</x:v>
      </x:c>
      <x:c r="I2524" s="0" t="s">
        <x:v>1196</x:v>
      </x:c>
      <x:c r="J2524" s="0" t="s">
        <x:v>1197</x:v>
      </x:c>
      <x:c r="K2524" s="0" t="s">
        <x:v>57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2010</x:v>
      </x:c>
      <x:c r="H2525" s="0" t="s">
        <x:v>2011</x:v>
      </x:c>
      <x:c r="I2525" s="0" t="s">
        <x:v>1198</x:v>
      </x:c>
      <x:c r="J2525" s="0" t="s">
        <x:v>1199</x:v>
      </x:c>
      <x:c r="K2525" s="0" t="s">
        <x:v>57</x:v>
      </x:c>
      <x:c r="L2525" s="0">
        <x:v>41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2010</x:v>
      </x:c>
      <x:c r="H2526" s="0" t="s">
        <x:v>2011</x:v>
      </x:c>
      <x:c r="I2526" s="0" t="s">
        <x:v>1200</x:v>
      </x:c>
      <x:c r="J2526" s="0" t="s">
        <x:v>1201</x:v>
      </x:c>
      <x:c r="K2526" s="0" t="s">
        <x:v>57</x:v>
      </x:c>
      <x:c r="L2526" s="0">
        <x:v>1682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2010</x:v>
      </x:c>
      <x:c r="H2527" s="0" t="s">
        <x:v>2011</x:v>
      </x:c>
      <x:c r="I2527" s="0" t="s">
        <x:v>1202</x:v>
      </x:c>
      <x:c r="J2527" s="0" t="s">
        <x:v>1203</x:v>
      </x:c>
      <x:c r="K2527" s="0" t="s">
        <x:v>57</x:v>
      </x:c>
      <x:c r="L2527" s="0">
        <x:v>2349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2010</x:v>
      </x:c>
      <x:c r="H2528" s="0" t="s">
        <x:v>2011</x:v>
      </x:c>
      <x:c r="I2528" s="0" t="s">
        <x:v>1204</x:v>
      </x:c>
      <x:c r="J2528" s="0" t="s">
        <x:v>1205</x:v>
      </x:c>
      <x:c r="K2528" s="0" t="s">
        <x:v>57</x:v>
      </x:c>
      <x:c r="L2528" s="0">
        <x:v>70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2010</x:v>
      </x:c>
      <x:c r="H2529" s="0" t="s">
        <x:v>2011</x:v>
      </x:c>
      <x:c r="I2529" s="0" t="s">
        <x:v>1206</x:v>
      </x:c>
      <x:c r="J2529" s="0" t="s">
        <x:v>1207</x:v>
      </x:c>
      <x:c r="K2529" s="0" t="s">
        <x:v>57</x:v>
      </x:c>
      <x:c r="L2529" s="0">
        <x:v>504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2010</x:v>
      </x:c>
      <x:c r="H2530" s="0" t="s">
        <x:v>2011</x:v>
      </x:c>
      <x:c r="I2530" s="0" t="s">
        <x:v>1208</x:v>
      </x:c>
      <x:c r="J2530" s="0" t="s">
        <x:v>1209</x:v>
      </x:c>
      <x:c r="K2530" s="0" t="s">
        <x:v>57</x:v>
      </x:c>
      <x:c r="L2530" s="0">
        <x:v>31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2010</x:v>
      </x:c>
      <x:c r="H2531" s="0" t="s">
        <x:v>2011</x:v>
      </x:c>
      <x:c r="I2531" s="0" t="s">
        <x:v>1210</x:v>
      </x:c>
      <x:c r="J2531" s="0" t="s">
        <x:v>1211</x:v>
      </x:c>
      <x:c r="K2531" s="0" t="s">
        <x:v>57</x:v>
      </x:c>
      <x:c r="L2531" s="0">
        <x:v>130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2010</x:v>
      </x:c>
      <x:c r="H2532" s="0" t="s">
        <x:v>2011</x:v>
      </x:c>
      <x:c r="I2532" s="0" t="s">
        <x:v>1212</x:v>
      </x:c>
      <x:c r="J2532" s="0" t="s">
        <x:v>1213</x:v>
      </x:c>
      <x:c r="K2532" s="0" t="s">
        <x:v>57</x:v>
      </x:c>
      <x:c r="L2532" s="0">
        <x:v>213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2010</x:v>
      </x:c>
      <x:c r="H2533" s="0" t="s">
        <x:v>2011</x:v>
      </x:c>
      <x:c r="I2533" s="0" t="s">
        <x:v>1214</x:v>
      </x:c>
      <x:c r="J2533" s="0" t="s">
        <x:v>1215</x:v>
      </x:c>
      <x:c r="K2533" s="0" t="s">
        <x:v>57</x:v>
      </x:c>
      <x:c r="L2533" s="0">
        <x:v>2581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2010</x:v>
      </x:c>
      <x:c r="H2534" s="0" t="s">
        <x:v>2011</x:v>
      </x:c>
      <x:c r="I2534" s="0" t="s">
        <x:v>1216</x:v>
      </x:c>
      <x:c r="J2534" s="0" t="s">
        <x:v>1217</x:v>
      </x:c>
      <x:c r="K2534" s="0" t="s">
        <x:v>57</x:v>
      </x:c>
      <x:c r="L2534" s="0">
        <x:v>269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2010</x:v>
      </x:c>
      <x:c r="H2535" s="0" t="s">
        <x:v>2011</x:v>
      </x:c>
      <x:c r="I2535" s="0" t="s">
        <x:v>1218</x:v>
      </x:c>
      <x:c r="J2535" s="0" t="s">
        <x:v>1219</x:v>
      </x:c>
      <x:c r="K2535" s="0" t="s">
        <x:v>57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2010</x:v>
      </x:c>
      <x:c r="H2536" s="0" t="s">
        <x:v>2011</x:v>
      </x:c>
      <x:c r="I2536" s="0" t="s">
        <x:v>1220</x:v>
      </x:c>
      <x:c r="J2536" s="0" t="s">
        <x:v>1221</x:v>
      </x:c>
      <x:c r="K2536" s="0" t="s">
        <x:v>57</x:v>
      </x:c>
      <x:c r="L2536" s="0">
        <x:v>47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2010</x:v>
      </x:c>
      <x:c r="H2537" s="0" t="s">
        <x:v>2011</x:v>
      </x:c>
      <x:c r="I2537" s="0" t="s">
        <x:v>1222</x:v>
      </x:c>
      <x:c r="J2537" s="0" t="s">
        <x:v>1223</x:v>
      </x:c>
      <x:c r="K2537" s="0" t="s">
        <x:v>57</x:v>
      </x:c>
      <x:c r="L2537" s="0">
        <x:v>97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2010</x:v>
      </x:c>
      <x:c r="H2538" s="0" t="s">
        <x:v>2011</x:v>
      </x:c>
      <x:c r="I2538" s="0" t="s">
        <x:v>1224</x:v>
      </x:c>
      <x:c r="J2538" s="0" t="s">
        <x:v>1225</x:v>
      </x:c>
      <x:c r="K2538" s="0" t="s">
        <x:v>57</x:v>
      </x:c>
      <x:c r="L2538" s="0">
        <x:v>39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2010</x:v>
      </x:c>
      <x:c r="H2539" s="0" t="s">
        <x:v>2011</x:v>
      </x:c>
      <x:c r="I2539" s="0" t="s">
        <x:v>1226</x:v>
      </x:c>
      <x:c r="J2539" s="0" t="s">
        <x:v>1227</x:v>
      </x:c>
      <x:c r="K2539" s="0" t="s">
        <x:v>57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2010</x:v>
      </x:c>
      <x:c r="H2540" s="0" t="s">
        <x:v>2011</x:v>
      </x:c>
      <x:c r="I2540" s="0" t="s">
        <x:v>1228</x:v>
      </x:c>
      <x:c r="J2540" s="0" t="s">
        <x:v>1229</x:v>
      </x:c>
      <x:c r="K2540" s="0" t="s">
        <x:v>57</x:v>
      </x:c>
      <x:c r="L2540" s="0">
        <x:v>134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2010</x:v>
      </x:c>
      <x:c r="H2541" s="0" t="s">
        <x:v>2011</x:v>
      </x:c>
      <x:c r="I2541" s="0" t="s">
        <x:v>1230</x:v>
      </x:c>
      <x:c r="J2541" s="0" t="s">
        <x:v>1231</x:v>
      </x:c>
      <x:c r="K2541" s="0" t="s">
        <x:v>57</x:v>
      </x:c>
      <x:c r="L2541" s="0">
        <x:v>84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2010</x:v>
      </x:c>
      <x:c r="H2542" s="0" t="s">
        <x:v>2011</x:v>
      </x:c>
      <x:c r="I2542" s="0" t="s">
        <x:v>1232</x:v>
      </x:c>
      <x:c r="J2542" s="0" t="s">
        <x:v>1233</x:v>
      </x:c>
      <x:c r="K2542" s="0" t="s">
        <x:v>57</x:v>
      </x:c>
      <x:c r="L2542" s="0">
        <x:v>60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2010</x:v>
      </x:c>
      <x:c r="H2543" s="0" t="s">
        <x:v>2011</x:v>
      </x:c>
      <x:c r="I2543" s="0" t="s">
        <x:v>1234</x:v>
      </x:c>
      <x:c r="J2543" s="0" t="s">
        <x:v>1235</x:v>
      </x:c>
      <x:c r="K2543" s="0" t="s">
        <x:v>57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2010</x:v>
      </x:c>
      <x:c r="H2544" s="0" t="s">
        <x:v>2011</x:v>
      </x:c>
      <x:c r="I2544" s="0" t="s">
        <x:v>1236</x:v>
      </x:c>
      <x:c r="J2544" s="0" t="s">
        <x:v>1237</x:v>
      </x:c>
      <x:c r="K2544" s="0" t="s">
        <x:v>57</x:v>
      </x:c>
      <x:c r="L2544" s="0">
        <x:v>260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2010</x:v>
      </x:c>
      <x:c r="H2545" s="0" t="s">
        <x:v>2011</x:v>
      </x:c>
      <x:c r="I2545" s="0" t="s">
        <x:v>1238</x:v>
      </x:c>
      <x:c r="J2545" s="0" t="s">
        <x:v>1239</x:v>
      </x:c>
      <x:c r="K2545" s="0" t="s">
        <x:v>57</x:v>
      </x:c>
      <x:c r="L2545" s="0">
        <x:v>117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2010</x:v>
      </x:c>
      <x:c r="H2546" s="0" t="s">
        <x:v>2011</x:v>
      </x:c>
      <x:c r="I2546" s="0" t="s">
        <x:v>1240</x:v>
      </x:c>
      <x:c r="J2546" s="0" t="s">
        <x:v>1241</x:v>
      </x:c>
      <x:c r="K2546" s="0" t="s">
        <x:v>57</x:v>
      </x:c>
      <x:c r="L2546" s="0">
        <x:v>128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2010</x:v>
      </x:c>
      <x:c r="H2547" s="0" t="s">
        <x:v>2011</x:v>
      </x:c>
      <x:c r="I2547" s="0" t="s">
        <x:v>1242</x:v>
      </x:c>
      <x:c r="J2547" s="0" t="s">
        <x:v>1243</x:v>
      </x:c>
      <x:c r="K2547" s="0" t="s">
        <x:v>57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2010</x:v>
      </x:c>
      <x:c r="H2548" s="0" t="s">
        <x:v>2011</x:v>
      </x:c>
      <x:c r="I2548" s="0" t="s">
        <x:v>1244</x:v>
      </x:c>
      <x:c r="J2548" s="0" t="s">
        <x:v>1245</x:v>
      </x:c>
      <x:c r="K2548" s="0" t="s">
        <x:v>57</x:v>
      </x:c>
      <x:c r="L2548" s="0">
        <x:v>284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2010</x:v>
      </x:c>
      <x:c r="H2549" s="0" t="s">
        <x:v>2011</x:v>
      </x:c>
      <x:c r="I2549" s="0" t="s">
        <x:v>1246</x:v>
      </x:c>
      <x:c r="J2549" s="0" t="s">
        <x:v>1247</x:v>
      </x:c>
      <x:c r="K2549" s="0" t="s">
        <x:v>57</x:v>
      </x:c>
      <x:c r="L2549" s="0">
        <x:v>71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2010</x:v>
      </x:c>
      <x:c r="H2550" s="0" t="s">
        <x:v>2011</x:v>
      </x:c>
      <x:c r="I2550" s="0" t="s">
        <x:v>1248</x:v>
      </x:c>
      <x:c r="J2550" s="0" t="s">
        <x:v>1249</x:v>
      </x:c>
      <x:c r="K2550" s="0" t="s">
        <x:v>57</x:v>
      </x:c>
      <x:c r="L2550" s="0">
        <x:v>182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2010</x:v>
      </x:c>
      <x:c r="H2551" s="0" t="s">
        <x:v>2011</x:v>
      </x:c>
      <x:c r="I2551" s="0" t="s">
        <x:v>1250</x:v>
      </x:c>
      <x:c r="J2551" s="0" t="s">
        <x:v>1251</x:v>
      </x:c>
      <x:c r="K2551" s="0" t="s">
        <x:v>57</x:v>
      </x:c>
      <x:c r="L2551" s="0">
        <x:v>110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2010</x:v>
      </x:c>
      <x:c r="H2552" s="0" t="s">
        <x:v>2011</x:v>
      </x:c>
      <x:c r="I2552" s="0" t="s">
        <x:v>1252</x:v>
      </x:c>
      <x:c r="J2552" s="0" t="s">
        <x:v>1253</x:v>
      </x:c>
      <x:c r="K2552" s="0" t="s">
        <x:v>57</x:v>
      </x:c>
      <x:c r="L2552" s="0">
        <x:v>79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2010</x:v>
      </x:c>
      <x:c r="H2553" s="0" t="s">
        <x:v>2011</x:v>
      </x:c>
      <x:c r="I2553" s="0" t="s">
        <x:v>1254</x:v>
      </x:c>
      <x:c r="J2553" s="0" t="s">
        <x:v>1255</x:v>
      </x:c>
      <x:c r="K2553" s="0" t="s">
        <x:v>57</x:v>
      </x:c>
      <x:c r="L2553" s="0">
        <x:v>124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2010</x:v>
      </x:c>
      <x:c r="H2554" s="0" t="s">
        <x:v>2011</x:v>
      </x:c>
      <x:c r="I2554" s="0" t="s">
        <x:v>1256</x:v>
      </x:c>
      <x:c r="J2554" s="0" t="s">
        <x:v>1257</x:v>
      </x:c>
      <x:c r="K2554" s="0" t="s">
        <x:v>57</x:v>
      </x:c>
      <x:c r="L2554" s="0">
        <x:v>42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2010</x:v>
      </x:c>
      <x:c r="H2555" s="0" t="s">
        <x:v>2011</x:v>
      </x:c>
      <x:c r="I2555" s="0" t="s">
        <x:v>1258</x:v>
      </x:c>
      <x:c r="J2555" s="0" t="s">
        <x:v>1259</x:v>
      </x:c>
      <x:c r="K2555" s="0" t="s">
        <x:v>57</x:v>
      </x:c>
      <x:c r="L2555" s="0">
        <x:v>35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2010</x:v>
      </x:c>
      <x:c r="H2556" s="0" t="s">
        <x:v>2011</x:v>
      </x:c>
      <x:c r="I2556" s="0" t="s">
        <x:v>1260</x:v>
      </x:c>
      <x:c r="J2556" s="0" t="s">
        <x:v>1261</x:v>
      </x:c>
      <x:c r="K2556" s="0" t="s">
        <x:v>57</x:v>
      </x:c>
      <x:c r="L2556" s="0">
        <x:v>268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2010</x:v>
      </x:c>
      <x:c r="H2557" s="0" t="s">
        <x:v>2011</x:v>
      </x:c>
      <x:c r="I2557" s="0" t="s">
        <x:v>1262</x:v>
      </x:c>
      <x:c r="J2557" s="0" t="s">
        <x:v>1263</x:v>
      </x:c>
      <x:c r="K2557" s="0" t="s">
        <x:v>57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2010</x:v>
      </x:c>
      <x:c r="H2558" s="0" t="s">
        <x:v>2011</x:v>
      </x:c>
      <x:c r="I2558" s="0" t="s">
        <x:v>1264</x:v>
      </x:c>
      <x:c r="J2558" s="0" t="s">
        <x:v>1265</x:v>
      </x:c>
      <x:c r="K2558" s="0" t="s">
        <x:v>57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2010</x:v>
      </x:c>
      <x:c r="H2559" s="0" t="s">
        <x:v>2011</x:v>
      </x:c>
      <x:c r="I2559" s="0" t="s">
        <x:v>1266</x:v>
      </x:c>
      <x:c r="J2559" s="0" t="s">
        <x:v>1267</x:v>
      </x:c>
      <x:c r="K2559" s="0" t="s">
        <x:v>57</x:v>
      </x:c>
      <x:c r="L2559" s="0">
        <x:v>77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2010</x:v>
      </x:c>
      <x:c r="H2560" s="0" t="s">
        <x:v>2011</x:v>
      </x:c>
      <x:c r="I2560" s="0" t="s">
        <x:v>1268</x:v>
      </x:c>
      <x:c r="J2560" s="0" t="s">
        <x:v>1269</x:v>
      </x:c>
      <x:c r="K2560" s="0" t="s">
        <x:v>57</x:v>
      </x:c>
      <x:c r="L2560" s="0">
        <x:v>68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2010</x:v>
      </x:c>
      <x:c r="H2561" s="0" t="s">
        <x:v>2011</x:v>
      </x:c>
      <x:c r="I2561" s="0" t="s">
        <x:v>1270</x:v>
      </x:c>
      <x:c r="J2561" s="0" t="s">
        <x:v>1271</x:v>
      </x:c>
      <x:c r="K2561" s="0" t="s">
        <x:v>57</x:v>
      </x:c>
      <x:c r="L2561" s="0">
        <x:v>65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2010</x:v>
      </x:c>
      <x:c r="H2562" s="0" t="s">
        <x:v>2011</x:v>
      </x:c>
      <x:c r="I2562" s="0" t="s">
        <x:v>1272</x:v>
      </x:c>
      <x:c r="J2562" s="0" t="s">
        <x:v>1273</x:v>
      </x:c>
      <x:c r="K2562" s="0" t="s">
        <x:v>57</x:v>
      </x:c>
      <x:c r="L2562" s="0">
        <x:v>43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2010</x:v>
      </x:c>
      <x:c r="H2563" s="0" t="s">
        <x:v>2011</x:v>
      </x:c>
      <x:c r="I2563" s="0" t="s">
        <x:v>1274</x:v>
      </x:c>
      <x:c r="J2563" s="0" t="s">
        <x:v>1275</x:v>
      </x:c>
      <x:c r="K2563" s="0" t="s">
        <x:v>57</x:v>
      </x:c>
      <x:c r="L2563" s="0">
        <x:v>76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2010</x:v>
      </x:c>
      <x:c r="H2564" s="0" t="s">
        <x:v>2011</x:v>
      </x:c>
      <x:c r="I2564" s="0" t="s">
        <x:v>1276</x:v>
      </x:c>
      <x:c r="J2564" s="0" t="s">
        <x:v>1277</x:v>
      </x:c>
      <x:c r="K2564" s="0" t="s">
        <x:v>57</x:v>
      </x:c>
      <x:c r="L2564" s="0">
        <x:v>66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2010</x:v>
      </x:c>
      <x:c r="H2565" s="0" t="s">
        <x:v>2011</x:v>
      </x:c>
      <x:c r="I2565" s="0" t="s">
        <x:v>1278</x:v>
      </x:c>
      <x:c r="J2565" s="0" t="s">
        <x:v>1279</x:v>
      </x:c>
      <x:c r="K2565" s="0" t="s">
        <x:v>57</x:v>
      </x:c>
      <x:c r="L2565" s="0">
        <x:v>58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2010</x:v>
      </x:c>
      <x:c r="H2566" s="0" t="s">
        <x:v>2011</x:v>
      </x:c>
      <x:c r="I2566" s="0" t="s">
        <x:v>1280</x:v>
      </x:c>
      <x:c r="J2566" s="0" t="s">
        <x:v>1281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2010</x:v>
      </x:c>
      <x:c r="H2567" s="0" t="s">
        <x:v>2011</x:v>
      </x:c>
      <x:c r="I2567" s="0" t="s">
        <x:v>1282</x:v>
      </x:c>
      <x:c r="J2567" s="0" t="s">
        <x:v>1283</x:v>
      </x:c>
      <x:c r="K2567" s="0" t="s">
        <x:v>57</x:v>
      </x:c>
      <x:c r="L2567" s="0">
        <x:v>61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2010</x:v>
      </x:c>
      <x:c r="H2568" s="0" t="s">
        <x:v>2011</x:v>
      </x:c>
      <x:c r="I2568" s="0" t="s">
        <x:v>1284</x:v>
      </x:c>
      <x:c r="J2568" s="0" t="s">
        <x:v>1285</x:v>
      </x:c>
      <x:c r="K2568" s="0" t="s">
        <x:v>57</x:v>
      </x:c>
      <x:c r="L2568" s="0">
        <x:v>120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2010</x:v>
      </x:c>
      <x:c r="H2569" s="0" t="s">
        <x:v>2011</x:v>
      </x:c>
      <x:c r="I2569" s="0" t="s">
        <x:v>1286</x:v>
      </x:c>
      <x:c r="J2569" s="0" t="s">
        <x:v>1287</x:v>
      </x:c>
      <x:c r="K2569" s="0" t="s">
        <x:v>57</x:v>
      </x:c>
      <x:c r="L2569" s="0">
        <x:v>74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2010</x:v>
      </x:c>
      <x:c r="H2570" s="0" t="s">
        <x:v>2011</x:v>
      </x:c>
      <x:c r="I2570" s="0" t="s">
        <x:v>1288</x:v>
      </x:c>
      <x:c r="J2570" s="0" t="s">
        <x:v>1289</x:v>
      </x:c>
      <x:c r="K2570" s="0" t="s">
        <x:v>57</x:v>
      </x:c>
      <x:c r="L2570" s="0">
        <x:v>509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2010</x:v>
      </x:c>
      <x:c r="H2571" s="0" t="s">
        <x:v>2011</x:v>
      </x:c>
      <x:c r="I2571" s="0" t="s">
        <x:v>1290</x:v>
      </x:c>
      <x:c r="J2571" s="0" t="s">
        <x:v>1291</x:v>
      </x:c>
      <x:c r="K2571" s="0" t="s">
        <x:v>57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2010</x:v>
      </x:c>
      <x:c r="H2572" s="0" t="s">
        <x:v>2011</x:v>
      </x:c>
      <x:c r="I2572" s="0" t="s">
        <x:v>1292</x:v>
      </x:c>
      <x:c r="J2572" s="0" t="s">
        <x:v>1293</x:v>
      </x:c>
      <x:c r="K2572" s="0" t="s">
        <x:v>57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2010</x:v>
      </x:c>
      <x:c r="H2573" s="0" t="s">
        <x:v>2011</x:v>
      </x:c>
      <x:c r="I2573" s="0" t="s">
        <x:v>1294</x:v>
      </x:c>
      <x:c r="J2573" s="0" t="s">
        <x:v>1295</x:v>
      </x:c>
      <x:c r="K2573" s="0" t="s">
        <x:v>57</x:v>
      </x:c>
      <x:c r="L2573" s="0">
        <x:v>111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2010</x:v>
      </x:c>
      <x:c r="H2574" s="0" t="s">
        <x:v>2011</x:v>
      </x:c>
      <x:c r="I2574" s="0" t="s">
        <x:v>1296</x:v>
      </x:c>
      <x:c r="J2574" s="0" t="s">
        <x:v>1297</x:v>
      </x:c>
      <x:c r="K2574" s="0" t="s">
        <x:v>57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2010</x:v>
      </x:c>
      <x:c r="H2575" s="0" t="s">
        <x:v>2011</x:v>
      </x:c>
      <x:c r="I2575" s="0" t="s">
        <x:v>1298</x:v>
      </x:c>
      <x:c r="J2575" s="0" t="s">
        <x:v>1299</x:v>
      </x:c>
      <x:c r="K2575" s="0" t="s">
        <x:v>57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2010</x:v>
      </x:c>
      <x:c r="H2576" s="0" t="s">
        <x:v>2011</x:v>
      </x:c>
      <x:c r="I2576" s="0" t="s">
        <x:v>1300</x:v>
      </x:c>
      <x:c r="J2576" s="0" t="s">
        <x:v>1301</x:v>
      </x:c>
      <x:c r="K2576" s="0" t="s">
        <x:v>57</x:v>
      </x:c>
      <x:c r="L2576" s="0">
        <x:v>185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2010</x:v>
      </x:c>
      <x:c r="H2577" s="0" t="s">
        <x:v>2011</x:v>
      </x:c>
      <x:c r="I2577" s="0" t="s">
        <x:v>1302</x:v>
      </x:c>
      <x:c r="J2577" s="0" t="s">
        <x:v>1303</x:v>
      </x:c>
      <x:c r="K2577" s="0" t="s">
        <x:v>57</x:v>
      </x:c>
      <x:c r="L2577" s="0">
        <x:v>95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2010</x:v>
      </x:c>
      <x:c r="H2578" s="0" t="s">
        <x:v>2011</x:v>
      </x:c>
      <x:c r="I2578" s="0" t="s">
        <x:v>1304</x:v>
      </x:c>
      <x:c r="J2578" s="0" t="s">
        <x:v>1305</x:v>
      </x:c>
      <x:c r="K2578" s="0" t="s">
        <x:v>57</x:v>
      </x:c>
      <x:c r="L2578" s="0">
        <x:v>278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2010</x:v>
      </x:c>
      <x:c r="H2579" s="0" t="s">
        <x:v>2011</x:v>
      </x:c>
      <x:c r="I2579" s="0" t="s">
        <x:v>1306</x:v>
      </x:c>
      <x:c r="J2579" s="0" t="s">
        <x:v>1307</x:v>
      </x:c>
      <x:c r="K2579" s="0" t="s">
        <x:v>57</x:v>
      </x:c>
      <x:c r="L2579" s="0">
        <x:v>76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2010</x:v>
      </x:c>
      <x:c r="H2580" s="0" t="s">
        <x:v>2011</x:v>
      </x:c>
      <x:c r="I2580" s="0" t="s">
        <x:v>1308</x:v>
      </x:c>
      <x:c r="J2580" s="0" t="s">
        <x:v>1309</x:v>
      </x:c>
      <x:c r="K2580" s="0" t="s">
        <x:v>57</x:v>
      </x:c>
      <x:c r="L2580" s="0">
        <x:v>280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2010</x:v>
      </x:c>
      <x:c r="H2581" s="0" t="s">
        <x:v>2011</x:v>
      </x:c>
      <x:c r="I2581" s="0" t="s">
        <x:v>1310</x:v>
      </x:c>
      <x:c r="J2581" s="0" t="s">
        <x:v>1311</x:v>
      </x:c>
      <x:c r="K2581" s="0" t="s">
        <x:v>57</x:v>
      </x:c>
      <x:c r="L2581" s="0">
        <x:v>45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2010</x:v>
      </x:c>
      <x:c r="H2582" s="0" t="s">
        <x:v>2011</x:v>
      </x:c>
      <x:c r="I2582" s="0" t="s">
        <x:v>1312</x:v>
      </x:c>
      <x:c r="J2582" s="0" t="s">
        <x:v>1313</x:v>
      </x:c>
      <x:c r="K2582" s="0" t="s">
        <x:v>57</x:v>
      </x:c>
      <x:c r="L2582" s="0">
        <x:v>481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2010</x:v>
      </x:c>
      <x:c r="H2583" s="0" t="s">
        <x:v>2011</x:v>
      </x:c>
      <x:c r="I2583" s="0" t="s">
        <x:v>1314</x:v>
      </x:c>
      <x:c r="J2583" s="0" t="s">
        <x:v>1315</x:v>
      </x:c>
      <x:c r="K2583" s="0" t="s">
        <x:v>57</x:v>
      </x:c>
      <x:c r="L2583" s="0">
        <x:v>305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2010</x:v>
      </x:c>
      <x:c r="H2584" s="0" t="s">
        <x:v>2011</x:v>
      </x:c>
      <x:c r="I2584" s="0" t="s">
        <x:v>1316</x:v>
      </x:c>
      <x:c r="J2584" s="0" t="s">
        <x:v>1317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2010</x:v>
      </x:c>
      <x:c r="H2585" s="0" t="s">
        <x:v>2011</x:v>
      </x:c>
      <x:c r="I2585" s="0" t="s">
        <x:v>1318</x:v>
      </x:c>
      <x:c r="J2585" s="0" t="s">
        <x:v>1319</x:v>
      </x:c>
      <x:c r="K2585" s="0" t="s">
        <x:v>57</x:v>
      </x:c>
      <x:c r="L2585" s="0">
        <x:v>437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2010</x:v>
      </x:c>
      <x:c r="H2586" s="0" t="s">
        <x:v>2011</x:v>
      </x:c>
      <x:c r="I2586" s="0" t="s">
        <x:v>1320</x:v>
      </x:c>
      <x:c r="J2586" s="0" t="s">
        <x:v>1321</x:v>
      </x:c>
      <x:c r="K2586" s="0" t="s">
        <x:v>57</x:v>
      </x:c>
      <x:c r="L2586" s="0">
        <x:v>101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2010</x:v>
      </x:c>
      <x:c r="H2587" s="0" t="s">
        <x:v>2011</x:v>
      </x:c>
      <x:c r="I2587" s="0" t="s">
        <x:v>1322</x:v>
      </x:c>
      <x:c r="J2587" s="0" t="s">
        <x:v>1323</x:v>
      </x:c>
      <x:c r="K2587" s="0" t="s">
        <x:v>57</x:v>
      </x:c>
      <x:c r="L2587" s="0">
        <x:v>50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2010</x:v>
      </x:c>
      <x:c r="H2588" s="0" t="s">
        <x:v>2011</x:v>
      </x:c>
      <x:c r="I2588" s="0" t="s">
        <x:v>1324</x:v>
      </x:c>
      <x:c r="J2588" s="0" t="s">
        <x:v>1325</x:v>
      </x:c>
      <x:c r="K2588" s="0" t="s">
        <x:v>57</x:v>
      </x:c>
      <x:c r="L2588" s="0">
        <x:v>102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2010</x:v>
      </x:c>
      <x:c r="H2589" s="0" t="s">
        <x:v>2011</x:v>
      </x:c>
      <x:c r="I2589" s="0" t="s">
        <x:v>1326</x:v>
      </x:c>
      <x:c r="J2589" s="0" t="s">
        <x:v>1327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2010</x:v>
      </x:c>
      <x:c r="H2590" s="0" t="s">
        <x:v>2011</x:v>
      </x:c>
      <x:c r="I2590" s="0" t="s">
        <x:v>1328</x:v>
      </x:c>
      <x:c r="J2590" s="0" t="s">
        <x:v>1329</x:v>
      </x:c>
      <x:c r="K2590" s="0" t="s">
        <x:v>57</x:v>
      </x:c>
      <x:c r="L2590" s="0">
        <x:v>76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2010</x:v>
      </x:c>
      <x:c r="H2591" s="0" t="s">
        <x:v>2011</x:v>
      </x:c>
      <x:c r="I2591" s="0" t="s">
        <x:v>1330</x:v>
      </x:c>
      <x:c r="J2591" s="0" t="s">
        <x:v>1331</x:v>
      </x:c>
      <x:c r="K2591" s="0" t="s">
        <x:v>57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2010</x:v>
      </x:c>
      <x:c r="H2592" s="0" t="s">
        <x:v>2011</x:v>
      </x:c>
      <x:c r="I2592" s="0" t="s">
        <x:v>1332</x:v>
      </x:c>
      <x:c r="J2592" s="0" t="s">
        <x:v>1333</x:v>
      </x:c>
      <x:c r="K2592" s="0" t="s">
        <x:v>57</x:v>
      </x:c>
      <x:c r="L2592" s="0">
        <x:v>57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2010</x:v>
      </x:c>
      <x:c r="H2593" s="0" t="s">
        <x:v>2011</x:v>
      </x:c>
      <x:c r="I2593" s="0" t="s">
        <x:v>1334</x:v>
      </x:c>
      <x:c r="J2593" s="0" t="s">
        <x:v>1335</x:v>
      </x:c>
      <x:c r="K2593" s="0" t="s">
        <x:v>57</x:v>
      </x:c>
      <x:c r="L2593" s="0">
        <x:v>41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2010</x:v>
      </x:c>
      <x:c r="H2594" s="0" t="s">
        <x:v>2011</x:v>
      </x:c>
      <x:c r="I2594" s="0" t="s">
        <x:v>1336</x:v>
      </x:c>
      <x:c r="J2594" s="0" t="s">
        <x:v>1337</x:v>
      </x:c>
      <x:c r="K2594" s="0" t="s">
        <x:v>57</x:v>
      </x:c>
      <x:c r="L2594" s="0">
        <x:v>43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2010</x:v>
      </x:c>
      <x:c r="H2595" s="0" t="s">
        <x:v>2011</x:v>
      </x:c>
      <x:c r="I2595" s="0" t="s">
        <x:v>1338</x:v>
      </x:c>
      <x:c r="J2595" s="0" t="s">
        <x:v>1339</x:v>
      </x:c>
      <x:c r="K2595" s="0" t="s">
        <x:v>57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2010</x:v>
      </x:c>
      <x:c r="H2596" s="0" t="s">
        <x:v>2011</x:v>
      </x:c>
      <x:c r="I2596" s="0" t="s">
        <x:v>1340</x:v>
      </x:c>
      <x:c r="J2596" s="0" t="s">
        <x:v>1341</x:v>
      </x:c>
      <x:c r="K2596" s="0" t="s">
        <x:v>57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2010</x:v>
      </x:c>
      <x:c r="H2597" s="0" t="s">
        <x:v>2011</x:v>
      </x:c>
      <x:c r="I2597" s="0" t="s">
        <x:v>1342</x:v>
      </x:c>
      <x:c r="J2597" s="0" t="s">
        <x:v>1343</x:v>
      </x:c>
      <x:c r="K2597" s="0" t="s">
        <x:v>57</x:v>
      </x:c>
      <x:c r="L2597" s="0">
        <x:v>53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2010</x:v>
      </x:c>
      <x:c r="H2598" s="0" t="s">
        <x:v>2011</x:v>
      </x:c>
      <x:c r="I2598" s="0" t="s">
        <x:v>1344</x:v>
      </x:c>
      <x:c r="J2598" s="0" t="s">
        <x:v>1345</x:v>
      </x:c>
      <x:c r="K2598" s="0" t="s">
        <x:v>57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2010</x:v>
      </x:c>
      <x:c r="H2599" s="0" t="s">
        <x:v>2011</x:v>
      </x:c>
      <x:c r="I2599" s="0" t="s">
        <x:v>1346</x:v>
      </x:c>
      <x:c r="J2599" s="0" t="s">
        <x:v>1347</x:v>
      </x:c>
      <x:c r="K2599" s="0" t="s">
        <x:v>57</x:v>
      </x:c>
      <x:c r="L2599" s="0">
        <x:v>33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2010</x:v>
      </x:c>
      <x:c r="H2600" s="0" t="s">
        <x:v>2011</x:v>
      </x:c>
      <x:c r="I2600" s="0" t="s">
        <x:v>1348</x:v>
      </x:c>
      <x:c r="J2600" s="0" t="s">
        <x:v>1349</x:v>
      </x:c>
      <x:c r="K2600" s="0" t="s">
        <x:v>57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2010</x:v>
      </x:c>
      <x:c r="H2601" s="0" t="s">
        <x:v>2011</x:v>
      </x:c>
      <x:c r="I2601" s="0" t="s">
        <x:v>1350</x:v>
      </x:c>
      <x:c r="J2601" s="0" t="s">
        <x:v>1351</x:v>
      </x:c>
      <x:c r="K2601" s="0" t="s">
        <x:v>57</x:v>
      </x:c>
      <x:c r="L2601" s="0">
        <x:v>116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2010</x:v>
      </x:c>
      <x:c r="H2602" s="0" t="s">
        <x:v>2011</x:v>
      </x:c>
      <x:c r="I2602" s="0" t="s">
        <x:v>1352</x:v>
      </x:c>
      <x:c r="J2602" s="0" t="s">
        <x:v>1353</x:v>
      </x:c>
      <x:c r="K2602" s="0" t="s">
        <x:v>57</x:v>
      </x:c>
      <x:c r="L2602" s="0">
        <x:v>214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2010</x:v>
      </x:c>
      <x:c r="H2603" s="0" t="s">
        <x:v>2011</x:v>
      </x:c>
      <x:c r="I2603" s="0" t="s">
        <x:v>1354</x:v>
      </x:c>
      <x:c r="J2603" s="0" t="s">
        <x:v>1355</x:v>
      </x:c>
      <x:c r="K2603" s="0" t="s">
        <x:v>57</x:v>
      </x:c>
      <x:c r="L2603" s="0">
        <x:v>70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2010</x:v>
      </x:c>
      <x:c r="H2604" s="0" t="s">
        <x:v>2011</x:v>
      </x:c>
      <x:c r="I2604" s="0" t="s">
        <x:v>1356</x:v>
      </x:c>
      <x:c r="J2604" s="0" t="s">
        <x:v>1357</x:v>
      </x:c>
      <x:c r="K2604" s="0" t="s">
        <x:v>57</x:v>
      </x:c>
      <x:c r="L2604" s="0">
        <x:v>66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2010</x:v>
      </x:c>
      <x:c r="H2605" s="0" t="s">
        <x:v>2011</x:v>
      </x:c>
      <x:c r="I2605" s="0" t="s">
        <x:v>1358</x:v>
      </x:c>
      <x:c r="J2605" s="0" t="s">
        <x:v>1359</x:v>
      </x:c>
      <x:c r="K2605" s="0" t="s">
        <x:v>57</x:v>
      </x:c>
      <x:c r="L2605" s="0">
        <x:v>1200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2010</x:v>
      </x:c>
      <x:c r="H2606" s="0" t="s">
        <x:v>2011</x:v>
      </x:c>
      <x:c r="I2606" s="0" t="s">
        <x:v>1360</x:v>
      </x:c>
      <x:c r="J2606" s="0" t="s">
        <x:v>1361</x:v>
      </x:c>
      <x:c r="K2606" s="0" t="s">
        <x:v>57</x:v>
      </x:c>
      <x:c r="L2606" s="0">
        <x:v>28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2010</x:v>
      </x:c>
      <x:c r="H2607" s="0" t="s">
        <x:v>2011</x:v>
      </x:c>
      <x:c r="I2607" s="0" t="s">
        <x:v>1362</x:v>
      </x:c>
      <x:c r="J2607" s="0" t="s">
        <x:v>1363</x:v>
      </x:c>
      <x:c r="K2607" s="0" t="s">
        <x:v>57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2010</x:v>
      </x:c>
      <x:c r="H2608" s="0" t="s">
        <x:v>2011</x:v>
      </x:c>
      <x:c r="I2608" s="0" t="s">
        <x:v>1364</x:v>
      </x:c>
      <x:c r="J2608" s="0" t="s">
        <x:v>1365</x:v>
      </x:c>
      <x:c r="K2608" s="0" t="s">
        <x:v>57</x:v>
      </x:c>
      <x:c r="L2608" s="0">
        <x:v>121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2010</x:v>
      </x:c>
      <x:c r="H2609" s="0" t="s">
        <x:v>2011</x:v>
      </x:c>
      <x:c r="I2609" s="0" t="s">
        <x:v>1366</x:v>
      </x:c>
      <x:c r="J2609" s="0" t="s">
        <x:v>1367</x:v>
      </x:c>
      <x:c r="K2609" s="0" t="s">
        <x:v>57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2010</x:v>
      </x:c>
      <x:c r="H2610" s="0" t="s">
        <x:v>2011</x:v>
      </x:c>
      <x:c r="I2610" s="0" t="s">
        <x:v>1368</x:v>
      </x:c>
      <x:c r="J2610" s="0" t="s">
        <x:v>1369</x:v>
      </x:c>
      <x:c r="K2610" s="0" t="s">
        <x:v>57</x:v>
      </x:c>
      <x:c r="L2610" s="0">
        <x:v>3131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2010</x:v>
      </x:c>
      <x:c r="H2611" s="0" t="s">
        <x:v>2011</x:v>
      </x:c>
      <x:c r="I2611" s="0" t="s">
        <x:v>1370</x:v>
      </x:c>
      <x:c r="J2611" s="0" t="s">
        <x:v>1371</x:v>
      </x:c>
      <x:c r="K2611" s="0" t="s">
        <x:v>57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2010</x:v>
      </x:c>
      <x:c r="H2612" s="0" t="s">
        <x:v>2011</x:v>
      </x:c>
      <x:c r="I2612" s="0" t="s">
        <x:v>1372</x:v>
      </x:c>
      <x:c r="J2612" s="0" t="s">
        <x:v>1373</x:v>
      </x:c>
      <x:c r="K2612" s="0" t="s">
        <x:v>57</x:v>
      </x:c>
      <x:c r="L2612" s="0">
        <x:v>40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2010</x:v>
      </x:c>
      <x:c r="H2613" s="0" t="s">
        <x:v>2011</x:v>
      </x:c>
      <x:c r="I2613" s="0" t="s">
        <x:v>1374</x:v>
      </x:c>
      <x:c r="J2613" s="0" t="s">
        <x:v>1375</x:v>
      </x:c>
      <x:c r="K2613" s="0" t="s">
        <x:v>57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2010</x:v>
      </x:c>
      <x:c r="H2614" s="0" t="s">
        <x:v>2011</x:v>
      </x:c>
      <x:c r="I2614" s="0" t="s">
        <x:v>1376</x:v>
      </x:c>
      <x:c r="J2614" s="0" t="s">
        <x:v>1377</x:v>
      </x:c>
      <x:c r="K2614" s="0" t="s">
        <x:v>57</x:v>
      </x:c>
      <x:c r="L2614" s="0">
        <x:v>1270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2010</x:v>
      </x:c>
      <x:c r="H2615" s="0" t="s">
        <x:v>2011</x:v>
      </x:c>
      <x:c r="I2615" s="0" t="s">
        <x:v>1378</x:v>
      </x:c>
      <x:c r="J2615" s="0" t="s">
        <x:v>1379</x:v>
      </x:c>
      <x:c r="K2615" s="0" t="s">
        <x:v>57</x:v>
      </x:c>
      <x:c r="L2615" s="0">
        <x:v>1427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2010</x:v>
      </x:c>
      <x:c r="H2616" s="0" t="s">
        <x:v>2011</x:v>
      </x:c>
      <x:c r="I2616" s="0" t="s">
        <x:v>1380</x:v>
      </x:c>
      <x:c r="J2616" s="0" t="s">
        <x:v>1381</x:v>
      </x:c>
      <x:c r="K2616" s="0" t="s">
        <x:v>57</x:v>
      </x:c>
      <x:c r="L2616" s="0">
        <x:v>263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2010</x:v>
      </x:c>
      <x:c r="H2617" s="0" t="s">
        <x:v>2011</x:v>
      </x:c>
      <x:c r="I2617" s="0" t="s">
        <x:v>1382</x:v>
      </x:c>
      <x:c r="J2617" s="0" t="s">
        <x:v>1383</x:v>
      </x:c>
      <x:c r="K2617" s="0" t="s">
        <x:v>57</x:v>
      </x:c>
      <x:c r="L2617" s="0">
        <x:v>9612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2010</x:v>
      </x:c>
      <x:c r="H2618" s="0" t="s">
        <x:v>2011</x:v>
      </x:c>
      <x:c r="I2618" s="0" t="s">
        <x:v>1384</x:v>
      </x:c>
      <x:c r="J2618" s="0" t="s">
        <x:v>1385</x:v>
      </x:c>
      <x:c r="K2618" s="0" t="s">
        <x:v>57</x:v>
      </x:c>
      <x:c r="L2618" s="0">
        <x:v>5781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2010</x:v>
      </x:c>
      <x:c r="H2619" s="0" t="s">
        <x:v>2011</x:v>
      </x:c>
      <x:c r="I2619" s="0" t="s">
        <x:v>1386</x:v>
      </x:c>
      <x:c r="J2619" s="0" t="s">
        <x:v>1387</x:v>
      </x:c>
      <x:c r="K2619" s="0" t="s">
        <x:v>57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2010</x:v>
      </x:c>
      <x:c r="H2620" s="0" t="s">
        <x:v>2011</x:v>
      </x:c>
      <x:c r="I2620" s="0" t="s">
        <x:v>1388</x:v>
      </x:c>
      <x:c r="J2620" s="0" t="s">
        <x:v>1389</x:v>
      </x:c>
      <x:c r="K2620" s="0" t="s">
        <x:v>57</x:v>
      </x:c>
      <x:c r="L2620" s="0">
        <x:v>58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2010</x:v>
      </x:c>
      <x:c r="H2621" s="0" t="s">
        <x:v>2011</x:v>
      </x:c>
      <x:c r="I2621" s="0" t="s">
        <x:v>1390</x:v>
      </x:c>
      <x:c r="J2621" s="0" t="s">
        <x:v>1391</x:v>
      </x:c>
      <x:c r="K2621" s="0" t="s">
        <x:v>57</x:v>
      </x:c>
      <x:c r="L2621" s="0">
        <x:v>201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2010</x:v>
      </x:c>
      <x:c r="H2622" s="0" t="s">
        <x:v>2011</x:v>
      </x:c>
      <x:c r="I2622" s="0" t="s">
        <x:v>1392</x:v>
      </x:c>
      <x:c r="J2622" s="0" t="s">
        <x:v>1393</x:v>
      </x:c>
      <x:c r="K2622" s="0" t="s">
        <x:v>57</x:v>
      </x:c>
      <x:c r="L2622" s="0">
        <x:v>163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2010</x:v>
      </x:c>
      <x:c r="H2623" s="0" t="s">
        <x:v>2011</x:v>
      </x:c>
      <x:c r="I2623" s="0" t="s">
        <x:v>1394</x:v>
      </x:c>
      <x:c r="J2623" s="0" t="s">
        <x:v>1395</x:v>
      </x:c>
      <x:c r="K2623" s="0" t="s">
        <x:v>57</x:v>
      </x:c>
      <x:c r="L2623" s="0">
        <x:v>69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2010</x:v>
      </x:c>
      <x:c r="H2624" s="0" t="s">
        <x:v>2011</x:v>
      </x:c>
      <x:c r="I2624" s="0" t="s">
        <x:v>1396</x:v>
      </x:c>
      <x:c r="J2624" s="0" t="s">
        <x:v>1397</x:v>
      </x:c>
      <x:c r="K2624" s="0" t="s">
        <x:v>57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2010</x:v>
      </x:c>
      <x:c r="H2625" s="0" t="s">
        <x:v>2011</x:v>
      </x:c>
      <x:c r="I2625" s="0" t="s">
        <x:v>1398</x:v>
      </x:c>
      <x:c r="J2625" s="0" t="s">
        <x:v>1399</x:v>
      </x:c>
      <x:c r="K2625" s="0" t="s">
        <x:v>57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2010</x:v>
      </x:c>
      <x:c r="H2626" s="0" t="s">
        <x:v>2011</x:v>
      </x:c>
      <x:c r="I2626" s="0" t="s">
        <x:v>1400</x:v>
      </x:c>
      <x:c r="J2626" s="0" t="s">
        <x:v>1401</x:v>
      </x:c>
      <x:c r="K2626" s="0" t="s">
        <x:v>57</x:v>
      </x:c>
      <x:c r="L2626" s="0">
        <x:v>713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2010</x:v>
      </x:c>
      <x:c r="H2627" s="0" t="s">
        <x:v>2011</x:v>
      </x:c>
      <x:c r="I2627" s="0" t="s">
        <x:v>1402</x:v>
      </x:c>
      <x:c r="J2627" s="0" t="s">
        <x:v>1403</x:v>
      </x:c>
      <x:c r="K2627" s="0" t="s">
        <x:v>57</x:v>
      </x:c>
      <x:c r="L2627" s="0">
        <x:v>101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2010</x:v>
      </x:c>
      <x:c r="H2628" s="0" t="s">
        <x:v>2011</x:v>
      </x:c>
      <x:c r="I2628" s="0" t="s">
        <x:v>1404</x:v>
      </x:c>
      <x:c r="J2628" s="0" t="s">
        <x:v>1405</x:v>
      </x:c>
      <x:c r="K2628" s="0" t="s">
        <x:v>57</x:v>
      </x:c>
      <x:c r="L2628" s="0">
        <x:v>104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2010</x:v>
      </x:c>
      <x:c r="H2629" s="0" t="s">
        <x:v>2011</x:v>
      </x:c>
      <x:c r="I2629" s="0" t="s">
        <x:v>1406</x:v>
      </x:c>
      <x:c r="J2629" s="0" t="s">
        <x:v>1407</x:v>
      </x:c>
      <x:c r="K2629" s="0" t="s">
        <x:v>57</x:v>
      </x:c>
      <x:c r="L2629" s="0">
        <x:v>53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2010</x:v>
      </x:c>
      <x:c r="H2630" s="0" t="s">
        <x:v>2011</x:v>
      </x:c>
      <x:c r="I2630" s="0" t="s">
        <x:v>1408</x:v>
      </x:c>
      <x:c r="J2630" s="0" t="s">
        <x:v>1409</x:v>
      </x:c>
      <x:c r="K2630" s="0" t="s">
        <x:v>57</x:v>
      </x:c>
      <x:c r="L2630" s="0">
        <x:v>68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2010</x:v>
      </x:c>
      <x:c r="H2631" s="0" t="s">
        <x:v>2011</x:v>
      </x:c>
      <x:c r="I2631" s="0" t="s">
        <x:v>1410</x:v>
      </x:c>
      <x:c r="J2631" s="0" t="s">
        <x:v>1411</x:v>
      </x:c>
      <x:c r="K2631" s="0" t="s">
        <x:v>57</x:v>
      </x:c>
      <x:c r="L2631" s="0">
        <x:v>1313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2010</x:v>
      </x:c>
      <x:c r="H2632" s="0" t="s">
        <x:v>2011</x:v>
      </x:c>
      <x:c r="I2632" s="0" t="s">
        <x:v>1412</x:v>
      </x:c>
      <x:c r="J2632" s="0" t="s">
        <x:v>1413</x:v>
      </x:c>
      <x:c r="K2632" s="0" t="s">
        <x:v>57</x:v>
      </x:c>
      <x:c r="L2632" s="0">
        <x:v>139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2010</x:v>
      </x:c>
      <x:c r="H2633" s="0" t="s">
        <x:v>2011</x:v>
      </x:c>
      <x:c r="I2633" s="0" t="s">
        <x:v>1414</x:v>
      </x:c>
      <x:c r="J2633" s="0" t="s">
        <x:v>1415</x:v>
      </x:c>
      <x:c r="K2633" s="0" t="s">
        <x:v>57</x:v>
      </x:c>
      <x:c r="L2633" s="0">
        <x:v>95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2010</x:v>
      </x:c>
      <x:c r="H2634" s="0" t="s">
        <x:v>2011</x:v>
      </x:c>
      <x:c r="I2634" s="0" t="s">
        <x:v>1416</x:v>
      </x:c>
      <x:c r="J2634" s="0" t="s">
        <x:v>1417</x:v>
      </x:c>
      <x:c r="K2634" s="0" t="s">
        <x:v>57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2010</x:v>
      </x:c>
      <x:c r="H2635" s="0" t="s">
        <x:v>2011</x:v>
      </x:c>
      <x:c r="I2635" s="0" t="s">
        <x:v>1418</x:v>
      </x:c>
      <x:c r="J2635" s="0" t="s">
        <x:v>1419</x:v>
      </x:c>
      <x:c r="K2635" s="0" t="s">
        <x:v>57</x:v>
      </x:c>
      <x:c r="L2635" s="0">
        <x:v>37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2010</x:v>
      </x:c>
      <x:c r="H2636" s="0" t="s">
        <x:v>2011</x:v>
      </x:c>
      <x:c r="I2636" s="0" t="s">
        <x:v>1420</x:v>
      </x:c>
      <x:c r="J2636" s="0" t="s">
        <x:v>1421</x:v>
      </x:c>
      <x:c r="K2636" s="0" t="s">
        <x:v>57</x:v>
      </x:c>
      <x:c r="L2636" s="0">
        <x:v>769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2010</x:v>
      </x:c>
      <x:c r="H2637" s="0" t="s">
        <x:v>2011</x:v>
      </x:c>
      <x:c r="I2637" s="0" t="s">
        <x:v>1422</x:v>
      </x:c>
      <x:c r="J2637" s="0" t="s">
        <x:v>1423</x:v>
      </x:c>
      <x:c r="K2637" s="0" t="s">
        <x:v>57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2010</x:v>
      </x:c>
      <x:c r="H2638" s="0" t="s">
        <x:v>2011</x:v>
      </x:c>
      <x:c r="I2638" s="0" t="s">
        <x:v>1424</x:v>
      </x:c>
      <x:c r="J2638" s="0" t="s">
        <x:v>1425</x:v>
      </x:c>
      <x:c r="K2638" s="0" t="s">
        <x:v>57</x:v>
      </x:c>
      <x:c r="L2638" s="0">
        <x:v>142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2010</x:v>
      </x:c>
      <x:c r="H2639" s="0" t="s">
        <x:v>2011</x:v>
      </x:c>
      <x:c r="I2639" s="0" t="s">
        <x:v>1426</x:v>
      </x:c>
      <x:c r="J2639" s="0" t="s">
        <x:v>1427</x:v>
      </x:c>
      <x:c r="K2639" s="0" t="s">
        <x:v>57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2010</x:v>
      </x:c>
      <x:c r="H2640" s="0" t="s">
        <x:v>2011</x:v>
      </x:c>
      <x:c r="I2640" s="0" t="s">
        <x:v>1428</x:v>
      </x:c>
      <x:c r="J2640" s="0" t="s">
        <x:v>1429</x:v>
      </x:c>
      <x:c r="K2640" s="0" t="s">
        <x:v>57</x:v>
      </x:c>
      <x:c r="L2640" s="0">
        <x:v>33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2010</x:v>
      </x:c>
      <x:c r="H2641" s="0" t="s">
        <x:v>2011</x:v>
      </x:c>
      <x:c r="I2641" s="0" t="s">
        <x:v>1430</x:v>
      </x:c>
      <x:c r="J2641" s="0" t="s">
        <x:v>1431</x:v>
      </x:c>
      <x:c r="K2641" s="0" t="s">
        <x:v>57</x:v>
      </x:c>
      <x:c r="L2641" s="0">
        <x:v>106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2010</x:v>
      </x:c>
      <x:c r="H2642" s="0" t="s">
        <x:v>2011</x:v>
      </x:c>
      <x:c r="I2642" s="0" t="s">
        <x:v>1432</x:v>
      </x:c>
      <x:c r="J2642" s="0" t="s">
        <x:v>1433</x:v>
      </x:c>
      <x:c r="K2642" s="0" t="s">
        <x:v>57</x:v>
      </x:c>
      <x:c r="L2642" s="0">
        <x:v>520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2010</x:v>
      </x:c>
      <x:c r="H2643" s="0" t="s">
        <x:v>2011</x:v>
      </x:c>
      <x:c r="I2643" s="0" t="s">
        <x:v>1434</x:v>
      </x:c>
      <x:c r="J2643" s="0" t="s">
        <x:v>1435</x:v>
      </x:c>
      <x:c r="K2643" s="0" t="s">
        <x:v>57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2010</x:v>
      </x:c>
      <x:c r="H2644" s="0" t="s">
        <x:v>2011</x:v>
      </x:c>
      <x:c r="I2644" s="0" t="s">
        <x:v>1436</x:v>
      </x:c>
      <x:c r="J2644" s="0" t="s">
        <x:v>1437</x:v>
      </x:c>
      <x:c r="K2644" s="0" t="s">
        <x:v>57</x:v>
      </x:c>
      <x:c r="L2644" s="0">
        <x:v>520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2010</x:v>
      </x:c>
      <x:c r="H2645" s="0" t="s">
        <x:v>2011</x:v>
      </x:c>
      <x:c r="I2645" s="0" t="s">
        <x:v>1438</x:v>
      </x:c>
      <x:c r="J2645" s="0" t="s">
        <x:v>1439</x:v>
      </x:c>
      <x:c r="K2645" s="0" t="s">
        <x:v>57</x:v>
      </x:c>
      <x:c r="L2645" s="0">
        <x:v>33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2010</x:v>
      </x:c>
      <x:c r="H2646" s="0" t="s">
        <x:v>2011</x:v>
      </x:c>
      <x:c r="I2646" s="0" t="s">
        <x:v>1440</x:v>
      </x:c>
      <x:c r="J2646" s="0" t="s">
        <x:v>1441</x:v>
      </x:c>
      <x:c r="K2646" s="0" t="s">
        <x:v>57</x:v>
      </x:c>
      <x:c r="L2646" s="0">
        <x:v>37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2010</x:v>
      </x:c>
      <x:c r="H2647" s="0" t="s">
        <x:v>2011</x:v>
      </x:c>
      <x:c r="I2647" s="0" t="s">
        <x:v>1442</x:v>
      </x:c>
      <x:c r="J2647" s="0" t="s">
        <x:v>1443</x:v>
      </x:c>
      <x:c r="K2647" s="0" t="s">
        <x:v>57</x:v>
      </x:c>
      <x:c r="L2647" s="0">
        <x:v>199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2010</x:v>
      </x:c>
      <x:c r="H2648" s="0" t="s">
        <x:v>2011</x:v>
      </x:c>
      <x:c r="I2648" s="0" t="s">
        <x:v>1444</x:v>
      </x:c>
      <x:c r="J2648" s="0" t="s">
        <x:v>1445</x:v>
      </x:c>
      <x:c r="K2648" s="0" t="s">
        <x:v>57</x:v>
      </x:c>
      <x:c r="L2648" s="0">
        <x:v>3232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2010</x:v>
      </x:c>
      <x:c r="H2649" s="0" t="s">
        <x:v>2011</x:v>
      </x:c>
      <x:c r="I2649" s="0" t="s">
        <x:v>1446</x:v>
      </x:c>
      <x:c r="J2649" s="0" t="s">
        <x:v>1447</x:v>
      </x:c>
      <x:c r="K2649" s="0" t="s">
        <x:v>57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2010</x:v>
      </x:c>
      <x:c r="H2650" s="0" t="s">
        <x:v>2011</x:v>
      </x:c>
      <x:c r="I2650" s="0" t="s">
        <x:v>1448</x:v>
      </x:c>
      <x:c r="J2650" s="0" t="s">
        <x:v>1449</x:v>
      </x:c>
      <x:c r="K2650" s="0" t="s">
        <x:v>57</x:v>
      </x:c>
      <x:c r="L2650" s="0">
        <x:v>1430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2010</x:v>
      </x:c>
      <x:c r="H2651" s="0" t="s">
        <x:v>2011</x:v>
      </x:c>
      <x:c r="I2651" s="0" t="s">
        <x:v>1450</x:v>
      </x:c>
      <x:c r="J2651" s="0" t="s">
        <x:v>1451</x:v>
      </x:c>
      <x:c r="K2651" s="0" t="s">
        <x:v>57</x:v>
      </x:c>
      <x:c r="L2651" s="0">
        <x:v>357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2010</x:v>
      </x:c>
      <x:c r="H2652" s="0" t="s">
        <x:v>2011</x:v>
      </x:c>
      <x:c r="I2652" s="0" t="s">
        <x:v>1452</x:v>
      </x:c>
      <x:c r="J2652" s="0" t="s">
        <x:v>1453</x:v>
      </x:c>
      <x:c r="K2652" s="0" t="s">
        <x:v>57</x:v>
      </x:c>
      <x:c r="L2652" s="0">
        <x:v>62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2010</x:v>
      </x:c>
      <x:c r="H2653" s="0" t="s">
        <x:v>2011</x:v>
      </x:c>
      <x:c r="I2653" s="0" t="s">
        <x:v>1454</x:v>
      </x:c>
      <x:c r="J2653" s="0" t="s">
        <x:v>1455</x:v>
      </x:c>
      <x:c r="K2653" s="0" t="s">
        <x:v>57</x:v>
      </x:c>
      <x:c r="L2653" s="0">
        <x:v>195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2010</x:v>
      </x:c>
      <x:c r="H2654" s="0" t="s">
        <x:v>2011</x:v>
      </x:c>
      <x:c r="I2654" s="0" t="s">
        <x:v>1456</x:v>
      </x:c>
      <x:c r="J2654" s="0" t="s">
        <x:v>1457</x:v>
      </x:c>
      <x:c r="K2654" s="0" t="s">
        <x:v>57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2010</x:v>
      </x:c>
      <x:c r="H2655" s="0" t="s">
        <x:v>2011</x:v>
      </x:c>
      <x:c r="I2655" s="0" t="s">
        <x:v>1458</x:v>
      </x:c>
      <x:c r="J2655" s="0" t="s">
        <x:v>1459</x:v>
      </x:c>
      <x:c r="K2655" s="0" t="s">
        <x:v>57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2010</x:v>
      </x:c>
      <x:c r="H2656" s="0" t="s">
        <x:v>2011</x:v>
      </x:c>
      <x:c r="I2656" s="0" t="s">
        <x:v>1460</x:v>
      </x:c>
      <x:c r="J2656" s="0" t="s">
        <x:v>1461</x:v>
      </x:c>
      <x:c r="K2656" s="0" t="s">
        <x:v>57</x:v>
      </x:c>
      <x:c r="L2656" s="0">
        <x:v>1743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2010</x:v>
      </x:c>
      <x:c r="H2657" s="0" t="s">
        <x:v>2011</x:v>
      </x:c>
      <x:c r="I2657" s="0" t="s">
        <x:v>1462</x:v>
      </x:c>
      <x:c r="J2657" s="0" t="s">
        <x:v>1463</x:v>
      </x:c>
      <x:c r="K2657" s="0" t="s">
        <x:v>57</x:v>
      </x:c>
      <x:c r="L2657" s="0">
        <x:v>120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2010</x:v>
      </x:c>
      <x:c r="H2658" s="0" t="s">
        <x:v>2011</x:v>
      </x:c>
      <x:c r="I2658" s="0" t="s">
        <x:v>1464</x:v>
      </x:c>
      <x:c r="J2658" s="0" t="s">
        <x:v>1465</x:v>
      </x:c>
      <x:c r="K2658" s="0" t="s">
        <x:v>57</x:v>
      </x:c>
      <x:c r="L2658" s="0">
        <x:v>742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2010</x:v>
      </x:c>
      <x:c r="H2659" s="0" t="s">
        <x:v>2011</x:v>
      </x:c>
      <x:c r="I2659" s="0" t="s">
        <x:v>1466</x:v>
      </x:c>
      <x:c r="J2659" s="0" t="s">
        <x:v>1467</x:v>
      </x:c>
      <x:c r="K2659" s="0" t="s">
        <x:v>57</x:v>
      </x:c>
      <x:c r="L2659" s="0">
        <x:v>876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2010</x:v>
      </x:c>
      <x:c r="H2660" s="0" t="s">
        <x:v>2011</x:v>
      </x:c>
      <x:c r="I2660" s="0" t="s">
        <x:v>1468</x:v>
      </x:c>
      <x:c r="J2660" s="0" t="s">
        <x:v>1469</x:v>
      </x:c>
      <x:c r="K2660" s="0" t="s">
        <x:v>57</x:v>
      </x:c>
      <x:c r="L2660" s="0">
        <x:v>43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2010</x:v>
      </x:c>
      <x:c r="H2661" s="0" t="s">
        <x:v>2011</x:v>
      </x:c>
      <x:c r="I2661" s="0" t="s">
        <x:v>1470</x:v>
      </x:c>
      <x:c r="J2661" s="0" t="s">
        <x:v>1471</x:v>
      </x:c>
      <x:c r="K2661" s="0" t="s">
        <x:v>57</x:v>
      </x:c>
      <x:c r="L2661" s="0">
        <x:v>148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2010</x:v>
      </x:c>
      <x:c r="H2662" s="0" t="s">
        <x:v>2011</x:v>
      </x:c>
      <x:c r="I2662" s="0" t="s">
        <x:v>1472</x:v>
      </x:c>
      <x:c r="J2662" s="0" t="s">
        <x:v>1473</x:v>
      </x:c>
      <x:c r="K2662" s="0" t="s">
        <x:v>57</x:v>
      </x:c>
      <x:c r="L2662" s="0">
        <x:v>263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2010</x:v>
      </x:c>
      <x:c r="H2663" s="0" t="s">
        <x:v>2011</x:v>
      </x:c>
      <x:c r="I2663" s="0" t="s">
        <x:v>1474</x:v>
      </x:c>
      <x:c r="J2663" s="0" t="s">
        <x:v>1475</x:v>
      </x:c>
      <x:c r="K2663" s="0" t="s">
        <x:v>57</x:v>
      </x:c>
      <x:c r="L2663" s="0">
        <x:v>62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2010</x:v>
      </x:c>
      <x:c r="H2664" s="0" t="s">
        <x:v>2011</x:v>
      </x:c>
      <x:c r="I2664" s="0" t="s">
        <x:v>1476</x:v>
      </x:c>
      <x:c r="J2664" s="0" t="s">
        <x:v>1477</x:v>
      </x:c>
      <x:c r="K2664" s="0" t="s">
        <x:v>57</x:v>
      </x:c>
      <x:c r="L2664" s="0">
        <x:v>52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2010</x:v>
      </x:c>
      <x:c r="H2665" s="0" t="s">
        <x:v>2011</x:v>
      </x:c>
      <x:c r="I2665" s="0" t="s">
        <x:v>1478</x:v>
      </x:c>
      <x:c r="J2665" s="0" t="s">
        <x:v>1479</x:v>
      </x:c>
      <x:c r="K2665" s="0" t="s">
        <x:v>57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2010</x:v>
      </x:c>
      <x:c r="H2666" s="0" t="s">
        <x:v>2011</x:v>
      </x:c>
      <x:c r="I2666" s="0" t="s">
        <x:v>1480</x:v>
      </x:c>
      <x:c r="J2666" s="0" t="s">
        <x:v>1481</x:v>
      </x:c>
      <x:c r="K2666" s="0" t="s">
        <x:v>57</x:v>
      </x:c>
      <x:c r="L2666" s="0">
        <x:v>118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2010</x:v>
      </x:c>
      <x:c r="H2667" s="0" t="s">
        <x:v>2011</x:v>
      </x:c>
      <x:c r="I2667" s="0" t="s">
        <x:v>1482</x:v>
      </x:c>
      <x:c r="J2667" s="0" t="s">
        <x:v>1483</x:v>
      </x:c>
      <x:c r="K2667" s="0" t="s">
        <x:v>57</x:v>
      </x:c>
      <x:c r="L2667" s="0">
        <x:v>84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2010</x:v>
      </x:c>
      <x:c r="H2668" s="0" t="s">
        <x:v>2011</x:v>
      </x:c>
      <x:c r="I2668" s="0" t="s">
        <x:v>1484</x:v>
      </x:c>
      <x:c r="J2668" s="0" t="s">
        <x:v>1485</x:v>
      </x:c>
      <x:c r="K2668" s="0" t="s">
        <x:v>57</x:v>
      </x:c>
      <x:c r="L2668" s="0">
        <x:v>692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2010</x:v>
      </x:c>
      <x:c r="H2669" s="0" t="s">
        <x:v>2011</x:v>
      </x:c>
      <x:c r="I2669" s="0" t="s">
        <x:v>1486</x:v>
      </x:c>
      <x:c r="J2669" s="0" t="s">
        <x:v>1487</x:v>
      </x:c>
      <x:c r="K2669" s="0" t="s">
        <x:v>57</x:v>
      </x:c>
      <x:c r="L2669" s="0">
        <x:v>306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2010</x:v>
      </x:c>
      <x:c r="H2670" s="0" t="s">
        <x:v>2011</x:v>
      </x:c>
      <x:c r="I2670" s="0" t="s">
        <x:v>1488</x:v>
      </x:c>
      <x:c r="J2670" s="0" t="s">
        <x:v>1489</x:v>
      </x:c>
      <x:c r="K2670" s="0" t="s">
        <x:v>57</x:v>
      </x:c>
      <x:c r="L2670" s="0">
        <x:v>56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2010</x:v>
      </x:c>
      <x:c r="H2671" s="0" t="s">
        <x:v>2011</x:v>
      </x:c>
      <x:c r="I2671" s="0" t="s">
        <x:v>1490</x:v>
      </x:c>
      <x:c r="J2671" s="0" t="s">
        <x:v>1491</x:v>
      </x:c>
      <x:c r="K2671" s="0" t="s">
        <x:v>57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2010</x:v>
      </x:c>
      <x:c r="H2672" s="0" t="s">
        <x:v>2011</x:v>
      </x:c>
      <x:c r="I2672" s="0" t="s">
        <x:v>1492</x:v>
      </x:c>
      <x:c r="J2672" s="0" t="s">
        <x:v>1493</x:v>
      </x:c>
      <x:c r="K2672" s="0" t="s">
        <x:v>57</x:v>
      </x:c>
      <x:c r="L2672" s="0">
        <x:v>151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2010</x:v>
      </x:c>
      <x:c r="H2673" s="0" t="s">
        <x:v>2011</x:v>
      </x:c>
      <x:c r="I2673" s="0" t="s">
        <x:v>1494</x:v>
      </x:c>
      <x:c r="J2673" s="0" t="s">
        <x:v>1495</x:v>
      </x:c>
      <x:c r="K2673" s="0" t="s">
        <x:v>57</x:v>
      </x:c>
      <x:c r="L2673" s="0">
        <x:v>1089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2010</x:v>
      </x:c>
      <x:c r="H2674" s="0" t="s">
        <x:v>2011</x:v>
      </x:c>
      <x:c r="I2674" s="0" t="s">
        <x:v>1496</x:v>
      </x:c>
      <x:c r="J2674" s="0" t="s">
        <x:v>1497</x:v>
      </x:c>
      <x:c r="K2674" s="0" t="s">
        <x:v>57</x:v>
      </x:c>
      <x:c r="L2674" s="0">
        <x:v>53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2010</x:v>
      </x:c>
      <x:c r="H2675" s="0" t="s">
        <x:v>2011</x:v>
      </x:c>
      <x:c r="I2675" s="0" t="s">
        <x:v>1498</x:v>
      </x:c>
      <x:c r="J2675" s="0" t="s">
        <x:v>1499</x:v>
      </x:c>
      <x:c r="K2675" s="0" t="s">
        <x:v>57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2010</x:v>
      </x:c>
      <x:c r="H2676" s="0" t="s">
        <x:v>2011</x:v>
      </x:c>
      <x:c r="I2676" s="0" t="s">
        <x:v>1500</x:v>
      </x:c>
      <x:c r="J2676" s="0" t="s">
        <x:v>1501</x:v>
      </x:c>
      <x:c r="K2676" s="0" t="s">
        <x:v>57</x:v>
      </x:c>
      <x:c r="L2676" s="0">
        <x:v>513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2010</x:v>
      </x:c>
      <x:c r="H2677" s="0" t="s">
        <x:v>2011</x:v>
      </x:c>
      <x:c r="I2677" s="0" t="s">
        <x:v>1502</x:v>
      </x:c>
      <x:c r="J2677" s="0" t="s">
        <x:v>1503</x:v>
      </x:c>
      <x:c r="K2677" s="0" t="s">
        <x:v>57</x:v>
      </x:c>
      <x:c r="L2677" s="0">
        <x:v>122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2010</x:v>
      </x:c>
      <x:c r="H2678" s="0" t="s">
        <x:v>2011</x:v>
      </x:c>
      <x:c r="I2678" s="0" t="s">
        <x:v>1504</x:v>
      </x:c>
      <x:c r="J2678" s="0" t="s">
        <x:v>1505</x:v>
      </x:c>
      <x:c r="K2678" s="0" t="s">
        <x:v>57</x:v>
      </x:c>
      <x:c r="L2678" s="0">
        <x:v>52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2010</x:v>
      </x:c>
      <x:c r="H2679" s="0" t="s">
        <x:v>2011</x:v>
      </x:c>
      <x:c r="I2679" s="0" t="s">
        <x:v>1506</x:v>
      </x:c>
      <x:c r="J2679" s="0" t="s">
        <x:v>1507</x:v>
      </x:c>
      <x:c r="K2679" s="0" t="s">
        <x:v>57</x:v>
      </x:c>
      <x:c r="L2679" s="0">
        <x:v>71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2010</x:v>
      </x:c>
      <x:c r="H2680" s="0" t="s">
        <x:v>2011</x:v>
      </x:c>
      <x:c r="I2680" s="0" t="s">
        <x:v>1508</x:v>
      </x:c>
      <x:c r="J2680" s="0" t="s">
        <x:v>1509</x:v>
      </x:c>
      <x:c r="K2680" s="0" t="s">
        <x:v>57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2010</x:v>
      </x:c>
      <x:c r="H2681" s="0" t="s">
        <x:v>2011</x:v>
      </x:c>
      <x:c r="I2681" s="0" t="s">
        <x:v>1510</x:v>
      </x:c>
      <x:c r="J2681" s="0" t="s">
        <x:v>1511</x:v>
      </x:c>
      <x:c r="K2681" s="0" t="s">
        <x:v>57</x:v>
      </x:c>
      <x:c r="L2681" s="0">
        <x:v>181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2010</x:v>
      </x:c>
      <x:c r="H2682" s="0" t="s">
        <x:v>2011</x:v>
      </x:c>
      <x:c r="I2682" s="0" t="s">
        <x:v>1512</x:v>
      </x:c>
      <x:c r="J2682" s="0" t="s">
        <x:v>1513</x:v>
      </x:c>
      <x:c r="K2682" s="0" t="s">
        <x:v>57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2010</x:v>
      </x:c>
      <x:c r="H2683" s="0" t="s">
        <x:v>2011</x:v>
      </x:c>
      <x:c r="I2683" s="0" t="s">
        <x:v>1514</x:v>
      </x:c>
      <x:c r="J2683" s="0" t="s">
        <x:v>1515</x:v>
      </x:c>
      <x:c r="K2683" s="0" t="s">
        <x:v>57</x:v>
      </x:c>
      <x:c r="L2683" s="0">
        <x:v>97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2010</x:v>
      </x:c>
      <x:c r="H2684" s="0" t="s">
        <x:v>2011</x:v>
      </x:c>
      <x:c r="I2684" s="0" t="s">
        <x:v>1516</x:v>
      </x:c>
      <x:c r="J2684" s="0" t="s">
        <x:v>1517</x:v>
      </x:c>
      <x:c r="K2684" s="0" t="s">
        <x:v>57</x:v>
      </x:c>
      <x:c r="L2684" s="0">
        <x:v>123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2010</x:v>
      </x:c>
      <x:c r="H2685" s="0" t="s">
        <x:v>2011</x:v>
      </x:c>
      <x:c r="I2685" s="0" t="s">
        <x:v>1518</x:v>
      </x:c>
      <x:c r="J2685" s="0" t="s">
        <x:v>1519</x:v>
      </x:c>
      <x:c r="K2685" s="0" t="s">
        <x:v>57</x:v>
      </x:c>
      <x:c r="L2685" s="0">
        <x:v>83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2010</x:v>
      </x:c>
      <x:c r="H2686" s="0" t="s">
        <x:v>2011</x:v>
      </x:c>
      <x:c r="I2686" s="0" t="s">
        <x:v>1520</x:v>
      </x:c>
      <x:c r="J2686" s="0" t="s">
        <x:v>1521</x:v>
      </x:c>
      <x:c r="K2686" s="0" t="s">
        <x:v>57</x:v>
      </x:c>
      <x:c r="L2686" s="0">
        <x:v>49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2010</x:v>
      </x:c>
      <x:c r="H2687" s="0" t="s">
        <x:v>2011</x:v>
      </x:c>
      <x:c r="I2687" s="0" t="s">
        <x:v>1522</x:v>
      </x:c>
      <x:c r="J2687" s="0" t="s">
        <x:v>1523</x:v>
      </x:c>
      <x:c r="K2687" s="0" t="s">
        <x:v>57</x:v>
      </x:c>
      <x:c r="L2687" s="0">
        <x:v>483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2010</x:v>
      </x:c>
      <x:c r="H2688" s="0" t="s">
        <x:v>2011</x:v>
      </x:c>
      <x:c r="I2688" s="0" t="s">
        <x:v>1524</x:v>
      </x:c>
      <x:c r="J2688" s="0" t="s">
        <x:v>1525</x:v>
      </x:c>
      <x:c r="K2688" s="0" t="s">
        <x:v>57</x:v>
      </x:c>
      <x:c r="L2688" s="0">
        <x:v>170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2010</x:v>
      </x:c>
      <x:c r="H2689" s="0" t="s">
        <x:v>2011</x:v>
      </x:c>
      <x:c r="I2689" s="0" t="s">
        <x:v>1526</x:v>
      </x:c>
      <x:c r="J2689" s="0" t="s">
        <x:v>1527</x:v>
      </x:c>
      <x:c r="K2689" s="0" t="s">
        <x:v>57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2010</x:v>
      </x:c>
      <x:c r="H2690" s="0" t="s">
        <x:v>2011</x:v>
      </x:c>
      <x:c r="I2690" s="0" t="s">
        <x:v>1528</x:v>
      </x:c>
      <x:c r="J2690" s="0" t="s">
        <x:v>1529</x:v>
      </x:c>
      <x:c r="K2690" s="0" t="s">
        <x:v>57</x:v>
      </x:c>
      <x:c r="L2690" s="0">
        <x:v>238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2010</x:v>
      </x:c>
      <x:c r="H2691" s="0" t="s">
        <x:v>2011</x:v>
      </x:c>
      <x:c r="I2691" s="0" t="s">
        <x:v>1530</x:v>
      </x:c>
      <x:c r="J2691" s="0" t="s">
        <x:v>1531</x:v>
      </x:c>
      <x:c r="K2691" s="0" t="s">
        <x:v>57</x:v>
      </x:c>
      <x:c r="L2691" s="0">
        <x:v>314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2010</x:v>
      </x:c>
      <x:c r="H2692" s="0" t="s">
        <x:v>2011</x:v>
      </x:c>
      <x:c r="I2692" s="0" t="s">
        <x:v>1532</x:v>
      </x:c>
      <x:c r="J2692" s="0" t="s">
        <x:v>1533</x:v>
      </x:c>
      <x:c r="K2692" s="0" t="s">
        <x:v>57</x:v>
      </x:c>
      <x:c r="L2692" s="0">
        <x:v>56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2010</x:v>
      </x:c>
      <x:c r="H2693" s="0" t="s">
        <x:v>2011</x:v>
      </x:c>
      <x:c r="I2693" s="0" t="s">
        <x:v>1534</x:v>
      </x:c>
      <x:c r="J2693" s="0" t="s">
        <x:v>1535</x:v>
      </x:c>
      <x:c r="K2693" s="0" t="s">
        <x:v>57</x:v>
      </x:c>
      <x:c r="L2693" s="0">
        <x:v>105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2010</x:v>
      </x:c>
      <x:c r="H2694" s="0" t="s">
        <x:v>2011</x:v>
      </x:c>
      <x:c r="I2694" s="0" t="s">
        <x:v>1536</x:v>
      </x:c>
      <x:c r="J2694" s="0" t="s">
        <x:v>1537</x:v>
      </x:c>
      <x:c r="K2694" s="0" t="s">
        <x:v>57</x:v>
      </x:c>
      <x:c r="L2694" s="0">
        <x:v>164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2010</x:v>
      </x:c>
      <x:c r="H2695" s="0" t="s">
        <x:v>2011</x:v>
      </x:c>
      <x:c r="I2695" s="0" t="s">
        <x:v>1538</x:v>
      </x:c>
      <x:c r="J2695" s="0" t="s">
        <x:v>1539</x:v>
      </x:c>
      <x:c r="K2695" s="0" t="s">
        <x:v>57</x:v>
      </x:c>
      <x:c r="L2695" s="0">
        <x:v>515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2010</x:v>
      </x:c>
      <x:c r="H2696" s="0" t="s">
        <x:v>2011</x:v>
      </x:c>
      <x:c r="I2696" s="0" t="s">
        <x:v>1540</x:v>
      </x:c>
      <x:c r="J2696" s="0" t="s">
        <x:v>1541</x:v>
      </x:c>
      <x:c r="K2696" s="0" t="s">
        <x:v>57</x:v>
      </x:c>
      <x:c r="L2696" s="0">
        <x:v>41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2010</x:v>
      </x:c>
      <x:c r="H2697" s="0" t="s">
        <x:v>2011</x:v>
      </x:c>
      <x:c r="I2697" s="0" t="s">
        <x:v>1542</x:v>
      </x:c>
      <x:c r="J2697" s="0" t="s">
        <x:v>1543</x:v>
      </x:c>
      <x:c r="K2697" s="0" t="s">
        <x:v>57</x:v>
      </x:c>
      <x:c r="L2697" s="0">
        <x:v>93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2010</x:v>
      </x:c>
      <x:c r="H2698" s="0" t="s">
        <x:v>2011</x:v>
      </x:c>
      <x:c r="I2698" s="0" t="s">
        <x:v>1544</x:v>
      </x:c>
      <x:c r="J2698" s="0" t="s">
        <x:v>1545</x:v>
      </x:c>
      <x:c r="K2698" s="0" t="s">
        <x:v>57</x:v>
      </x:c>
      <x:c r="L2698" s="0">
        <x:v>35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2010</x:v>
      </x:c>
      <x:c r="H2699" s="0" t="s">
        <x:v>2011</x:v>
      </x:c>
      <x:c r="I2699" s="0" t="s">
        <x:v>1546</x:v>
      </x:c>
      <x:c r="J2699" s="0" t="s">
        <x:v>1547</x:v>
      </x:c>
      <x:c r="K2699" s="0" t="s">
        <x:v>57</x:v>
      </x:c>
      <x:c r="L2699" s="0">
        <x:v>60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2010</x:v>
      </x:c>
      <x:c r="H2700" s="0" t="s">
        <x:v>2011</x:v>
      </x:c>
      <x:c r="I2700" s="0" t="s">
        <x:v>1548</x:v>
      </x:c>
      <x:c r="J2700" s="0" t="s">
        <x:v>1549</x:v>
      </x:c>
      <x:c r="K2700" s="0" t="s">
        <x:v>57</x:v>
      </x:c>
      <x:c r="L2700" s="0">
        <x:v>67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2010</x:v>
      </x:c>
      <x:c r="H2701" s="0" t="s">
        <x:v>2011</x:v>
      </x:c>
      <x:c r="I2701" s="0" t="s">
        <x:v>1550</x:v>
      </x:c>
      <x:c r="J2701" s="0" t="s">
        <x:v>1551</x:v>
      </x:c>
      <x:c r="K2701" s="0" t="s">
        <x:v>57</x:v>
      </x:c>
      <x:c r="L2701" s="0">
        <x:v>1626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2010</x:v>
      </x:c>
      <x:c r="H2702" s="0" t="s">
        <x:v>2011</x:v>
      </x:c>
      <x:c r="I2702" s="0" t="s">
        <x:v>1552</x:v>
      </x:c>
      <x:c r="J2702" s="0" t="s">
        <x:v>1553</x:v>
      </x:c>
      <x:c r="K2702" s="0" t="s">
        <x:v>57</x:v>
      </x:c>
      <x:c r="L2702" s="0">
        <x:v>1311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2010</x:v>
      </x:c>
      <x:c r="H2703" s="0" t="s">
        <x:v>2011</x:v>
      </x:c>
      <x:c r="I2703" s="0" t="s">
        <x:v>1554</x:v>
      </x:c>
      <x:c r="J2703" s="0" t="s">
        <x:v>1555</x:v>
      </x:c>
      <x:c r="K2703" s="0" t="s">
        <x:v>57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2010</x:v>
      </x:c>
      <x:c r="H2704" s="0" t="s">
        <x:v>2011</x:v>
      </x:c>
      <x:c r="I2704" s="0" t="s">
        <x:v>1556</x:v>
      </x:c>
      <x:c r="J2704" s="0" t="s">
        <x:v>1557</x:v>
      </x:c>
      <x:c r="K2704" s="0" t="s">
        <x:v>57</x:v>
      </x:c>
      <x:c r="L2704" s="0">
        <x:v>33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2010</x:v>
      </x:c>
      <x:c r="H2705" s="0" t="s">
        <x:v>2011</x:v>
      </x:c>
      <x:c r="I2705" s="0" t="s">
        <x:v>1558</x:v>
      </x:c>
      <x:c r="J2705" s="0" t="s">
        <x:v>1559</x:v>
      </x:c>
      <x:c r="K2705" s="0" t="s">
        <x:v>57</x:v>
      </x:c>
      <x:c r="L2705" s="0">
        <x:v>47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2010</x:v>
      </x:c>
      <x:c r="H2706" s="0" t="s">
        <x:v>2011</x:v>
      </x:c>
      <x:c r="I2706" s="0" t="s">
        <x:v>1560</x:v>
      </x:c>
      <x:c r="J2706" s="0" t="s">
        <x:v>1561</x:v>
      </x:c>
      <x:c r="K2706" s="0" t="s">
        <x:v>57</x:v>
      </x:c>
      <x:c r="L2706" s="0">
        <x:v>50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2010</x:v>
      </x:c>
      <x:c r="H2707" s="0" t="s">
        <x:v>2011</x:v>
      </x:c>
      <x:c r="I2707" s="0" t="s">
        <x:v>1562</x:v>
      </x:c>
      <x:c r="J2707" s="0" t="s">
        <x:v>1563</x:v>
      </x:c>
      <x:c r="K2707" s="0" t="s">
        <x:v>57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2010</x:v>
      </x:c>
      <x:c r="H2708" s="0" t="s">
        <x:v>2011</x:v>
      </x:c>
      <x:c r="I2708" s="0" t="s">
        <x:v>1564</x:v>
      </x:c>
      <x:c r="J2708" s="0" t="s">
        <x:v>1565</x:v>
      </x:c>
      <x:c r="K2708" s="0" t="s">
        <x:v>57</x:v>
      </x:c>
      <x:c r="L2708" s="0">
        <x:v>3964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2010</x:v>
      </x:c>
      <x:c r="H2709" s="0" t="s">
        <x:v>2011</x:v>
      </x:c>
      <x:c r="I2709" s="0" t="s">
        <x:v>1566</x:v>
      </x:c>
      <x:c r="J2709" s="0" t="s">
        <x:v>1567</x:v>
      </x:c>
      <x:c r="K2709" s="0" t="s">
        <x:v>57</x:v>
      </x:c>
      <x:c r="L2709" s="0">
        <x:v>74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2010</x:v>
      </x:c>
      <x:c r="H2710" s="0" t="s">
        <x:v>2011</x:v>
      </x:c>
      <x:c r="I2710" s="0" t="s">
        <x:v>1568</x:v>
      </x:c>
      <x:c r="J2710" s="0" t="s">
        <x:v>1569</x:v>
      </x:c>
      <x:c r="K2710" s="0" t="s">
        <x:v>57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2010</x:v>
      </x:c>
      <x:c r="H2711" s="0" t="s">
        <x:v>2011</x:v>
      </x:c>
      <x:c r="I2711" s="0" t="s">
        <x:v>1570</x:v>
      </x:c>
      <x:c r="J2711" s="0" t="s">
        <x:v>1571</x:v>
      </x:c>
      <x:c r="K2711" s="0" t="s">
        <x:v>57</x:v>
      </x:c>
      <x:c r="L2711" s="0">
        <x:v>48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2010</x:v>
      </x:c>
      <x:c r="H2712" s="0" t="s">
        <x:v>2011</x:v>
      </x:c>
      <x:c r="I2712" s="0" t="s">
        <x:v>1572</x:v>
      </x:c>
      <x:c r="J2712" s="0" t="s">
        <x:v>1573</x:v>
      </x:c>
      <x:c r="K2712" s="0" t="s">
        <x:v>57</x:v>
      </x:c>
      <x:c r="L2712" s="0">
        <x:v>656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2010</x:v>
      </x:c>
      <x:c r="H2713" s="0" t="s">
        <x:v>2011</x:v>
      </x:c>
      <x:c r="I2713" s="0" t="s">
        <x:v>1574</x:v>
      </x:c>
      <x:c r="J2713" s="0" t="s">
        <x:v>1575</x:v>
      </x:c>
      <x:c r="K2713" s="0" t="s">
        <x:v>57</x:v>
      </x:c>
      <x:c r="L2713" s="0">
        <x:v>3232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2010</x:v>
      </x:c>
      <x:c r="H2714" s="0" t="s">
        <x:v>2011</x:v>
      </x:c>
      <x:c r="I2714" s="0" t="s">
        <x:v>1576</x:v>
      </x:c>
      <x:c r="J2714" s="0" t="s">
        <x:v>1577</x:v>
      </x:c>
      <x:c r="K2714" s="0" t="s">
        <x:v>57</x:v>
      </x:c>
      <x:c r="L2714" s="0">
        <x:v>1182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2010</x:v>
      </x:c>
      <x:c r="H2715" s="0" t="s">
        <x:v>2011</x:v>
      </x:c>
      <x:c r="I2715" s="0" t="s">
        <x:v>1578</x:v>
      </x:c>
      <x:c r="J2715" s="0" t="s">
        <x:v>1579</x:v>
      </x:c>
      <x:c r="K2715" s="0" t="s">
        <x:v>57</x:v>
      </x:c>
      <x:c r="L2715" s="0">
        <x:v>77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2010</x:v>
      </x:c>
      <x:c r="H2716" s="0" t="s">
        <x:v>2011</x:v>
      </x:c>
      <x:c r="I2716" s="0" t="s">
        <x:v>1580</x:v>
      </x:c>
      <x:c r="J2716" s="0" t="s">
        <x:v>1581</x:v>
      </x:c>
      <x:c r="K2716" s="0" t="s">
        <x:v>57</x:v>
      </x:c>
      <x:c r="L2716" s="0">
        <x:v>37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2010</x:v>
      </x:c>
      <x:c r="H2717" s="0" t="s">
        <x:v>2011</x:v>
      </x:c>
      <x:c r="I2717" s="0" t="s">
        <x:v>1582</x:v>
      </x:c>
      <x:c r="J2717" s="0" t="s">
        <x:v>1583</x:v>
      </x:c>
      <x:c r="K2717" s="0" t="s">
        <x:v>57</x:v>
      </x:c>
      <x:c r="L2717" s="0">
        <x:v>46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2010</x:v>
      </x:c>
      <x:c r="H2718" s="0" t="s">
        <x:v>2011</x:v>
      </x:c>
      <x:c r="I2718" s="0" t="s">
        <x:v>1584</x:v>
      </x:c>
      <x:c r="J2718" s="0" t="s">
        <x:v>1585</x:v>
      </x:c>
      <x:c r="K2718" s="0" t="s">
        <x:v>57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2010</x:v>
      </x:c>
      <x:c r="H2719" s="0" t="s">
        <x:v>2011</x:v>
      </x:c>
      <x:c r="I2719" s="0" t="s">
        <x:v>1586</x:v>
      </x:c>
      <x:c r="J2719" s="0" t="s">
        <x:v>1587</x:v>
      </x:c>
      <x:c r="K2719" s="0" t="s">
        <x:v>57</x:v>
      </x:c>
      <x:c r="L2719" s="0">
        <x:v>276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2010</x:v>
      </x:c>
      <x:c r="H2720" s="0" t="s">
        <x:v>2011</x:v>
      </x:c>
      <x:c r="I2720" s="0" t="s">
        <x:v>1588</x:v>
      </x:c>
      <x:c r="J2720" s="0" t="s">
        <x:v>1589</x:v>
      </x:c>
      <x:c r="K2720" s="0" t="s">
        <x:v>57</x:v>
      </x:c>
      <x:c r="L2720" s="0">
        <x:v>36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2010</x:v>
      </x:c>
      <x:c r="H2721" s="0" t="s">
        <x:v>2011</x:v>
      </x:c>
      <x:c r="I2721" s="0" t="s">
        <x:v>1590</x:v>
      </x:c>
      <x:c r="J2721" s="0" t="s">
        <x:v>1591</x:v>
      </x:c>
      <x:c r="K2721" s="0" t="s">
        <x:v>57</x:v>
      </x:c>
      <x:c r="L2721" s="0">
        <x:v>195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2010</x:v>
      </x:c>
      <x:c r="H2722" s="0" t="s">
        <x:v>2011</x:v>
      </x:c>
      <x:c r="I2722" s="0" t="s">
        <x:v>1592</x:v>
      </x:c>
      <x:c r="J2722" s="0" t="s">
        <x:v>1593</x:v>
      </x:c>
      <x:c r="K2722" s="0" t="s">
        <x:v>57</x:v>
      </x:c>
      <x:c r="L2722" s="0">
        <x:v>787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2010</x:v>
      </x:c>
      <x:c r="H2723" s="0" t="s">
        <x:v>2011</x:v>
      </x:c>
      <x:c r="I2723" s="0" t="s">
        <x:v>1594</x:v>
      </x:c>
      <x:c r="J2723" s="0" t="s">
        <x:v>1595</x:v>
      </x:c>
      <x:c r="K2723" s="0" t="s">
        <x:v>57</x:v>
      </x:c>
      <x:c r="L2723" s="0">
        <x:v>215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2010</x:v>
      </x:c>
      <x:c r="H2724" s="0" t="s">
        <x:v>2011</x:v>
      </x:c>
      <x:c r="I2724" s="0" t="s">
        <x:v>1596</x:v>
      </x:c>
      <x:c r="J2724" s="0" t="s">
        <x:v>1597</x:v>
      </x:c>
      <x:c r="K2724" s="0" t="s">
        <x:v>57</x:v>
      </x:c>
      <x:c r="L2724" s="0">
        <x:v>307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2010</x:v>
      </x:c>
      <x:c r="H2725" s="0" t="s">
        <x:v>2011</x:v>
      </x:c>
      <x:c r="I2725" s="0" t="s">
        <x:v>1598</x:v>
      </x:c>
      <x:c r="J2725" s="0" t="s">
        <x:v>1599</x:v>
      </x:c>
      <x:c r="K2725" s="0" t="s">
        <x:v>57</x:v>
      </x:c>
      <x:c r="L2725" s="0">
        <x:v>101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2010</x:v>
      </x:c>
      <x:c r="H2726" s="0" t="s">
        <x:v>2011</x:v>
      </x:c>
      <x:c r="I2726" s="0" t="s">
        <x:v>1600</x:v>
      </x:c>
      <x:c r="J2726" s="0" t="s">
        <x:v>1601</x:v>
      </x:c>
      <x:c r="K2726" s="0" t="s">
        <x:v>57</x:v>
      </x:c>
      <x:c r="L2726" s="0">
        <x:v>175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2010</x:v>
      </x:c>
      <x:c r="H2727" s="0" t="s">
        <x:v>2011</x:v>
      </x:c>
      <x:c r="I2727" s="0" t="s">
        <x:v>1602</x:v>
      </x:c>
      <x:c r="J2727" s="0" t="s">
        <x:v>1603</x:v>
      </x:c>
      <x:c r="K2727" s="0" t="s">
        <x:v>57</x:v>
      </x:c>
      <x:c r="L2727" s="0">
        <x:v>914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2010</x:v>
      </x:c>
      <x:c r="H2728" s="0" t="s">
        <x:v>2011</x:v>
      </x:c>
      <x:c r="I2728" s="0" t="s">
        <x:v>1604</x:v>
      </x:c>
      <x:c r="J2728" s="0" t="s">
        <x:v>1605</x:v>
      </x:c>
      <x:c r="K2728" s="0" t="s">
        <x:v>57</x:v>
      </x:c>
      <x:c r="L2728" s="0">
        <x:v>395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2010</x:v>
      </x:c>
      <x:c r="H2729" s="0" t="s">
        <x:v>2011</x:v>
      </x:c>
      <x:c r="I2729" s="0" t="s">
        <x:v>1606</x:v>
      </x:c>
      <x:c r="J2729" s="0" t="s">
        <x:v>1607</x:v>
      </x:c>
      <x:c r="K2729" s="0" t="s">
        <x:v>57</x:v>
      </x:c>
      <x:c r="L2729" s="0">
        <x:v>42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2010</x:v>
      </x:c>
      <x:c r="H2730" s="0" t="s">
        <x:v>2011</x:v>
      </x:c>
      <x:c r="I2730" s="0" t="s">
        <x:v>1608</x:v>
      </x:c>
      <x:c r="J2730" s="0" t="s">
        <x:v>1609</x:v>
      </x:c>
      <x:c r="K2730" s="0" t="s">
        <x:v>57</x:v>
      </x:c>
      <x:c r="L2730" s="0">
        <x:v>46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2010</x:v>
      </x:c>
      <x:c r="H2731" s="0" t="s">
        <x:v>2011</x:v>
      </x:c>
      <x:c r="I2731" s="0" t="s">
        <x:v>1610</x:v>
      </x:c>
      <x:c r="J2731" s="0" t="s">
        <x:v>1611</x:v>
      </x:c>
      <x:c r="K2731" s="0" t="s">
        <x:v>57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2010</x:v>
      </x:c>
      <x:c r="H2732" s="0" t="s">
        <x:v>2011</x:v>
      </x:c>
      <x:c r="I2732" s="0" t="s">
        <x:v>1612</x:v>
      </x:c>
      <x:c r="J2732" s="0" t="s">
        <x:v>1613</x:v>
      </x:c>
      <x:c r="K2732" s="0" t="s">
        <x:v>57</x:v>
      </x:c>
      <x:c r="L2732" s="0">
        <x:v>134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2010</x:v>
      </x:c>
      <x:c r="H2733" s="0" t="s">
        <x:v>2011</x:v>
      </x:c>
      <x:c r="I2733" s="0" t="s">
        <x:v>1614</x:v>
      </x:c>
      <x:c r="J2733" s="0" t="s">
        <x:v>1615</x:v>
      </x:c>
      <x:c r="K2733" s="0" t="s">
        <x:v>57</x:v>
      </x:c>
      <x:c r="L2733" s="0">
        <x:v>104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2010</x:v>
      </x:c>
      <x:c r="H2734" s="0" t="s">
        <x:v>2011</x:v>
      </x:c>
      <x:c r="I2734" s="0" t="s">
        <x:v>1616</x:v>
      </x:c>
      <x:c r="J2734" s="0" t="s">
        <x:v>1617</x:v>
      </x:c>
      <x:c r="K2734" s="0" t="s">
        <x:v>57</x:v>
      </x:c>
      <x:c r="L2734" s="0">
        <x:v>508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2010</x:v>
      </x:c>
      <x:c r="H2735" s="0" t="s">
        <x:v>2011</x:v>
      </x:c>
      <x:c r="I2735" s="0" t="s">
        <x:v>1618</x:v>
      </x:c>
      <x:c r="J2735" s="0" t="s">
        <x:v>1619</x:v>
      </x:c>
      <x:c r="K2735" s="0" t="s">
        <x:v>57</x:v>
      </x:c>
      <x:c r="L2735" s="0">
        <x:v>66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2010</x:v>
      </x:c>
      <x:c r="H2736" s="0" t="s">
        <x:v>2011</x:v>
      </x:c>
      <x:c r="I2736" s="0" t="s">
        <x:v>1620</x:v>
      </x:c>
      <x:c r="J2736" s="0" t="s">
        <x:v>1621</x:v>
      </x:c>
      <x:c r="K2736" s="0" t="s">
        <x:v>57</x:v>
      </x:c>
      <x:c r="L2736" s="0">
        <x:v>51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2010</x:v>
      </x:c>
      <x:c r="H2737" s="0" t="s">
        <x:v>2011</x:v>
      </x:c>
      <x:c r="I2737" s="0" t="s">
        <x:v>1622</x:v>
      </x:c>
      <x:c r="J2737" s="0" t="s">
        <x:v>1623</x:v>
      </x:c>
      <x:c r="K2737" s="0" t="s">
        <x:v>57</x:v>
      </x:c>
      <x:c r="L2737" s="0">
        <x:v>39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2010</x:v>
      </x:c>
      <x:c r="H2738" s="0" t="s">
        <x:v>2011</x:v>
      </x:c>
      <x:c r="I2738" s="0" t="s">
        <x:v>1624</x:v>
      </x:c>
      <x:c r="J2738" s="0" t="s">
        <x:v>1625</x:v>
      </x:c>
      <x:c r="K2738" s="0" t="s">
        <x:v>57</x:v>
      </x:c>
      <x:c r="L2738" s="0">
        <x:v>79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2010</x:v>
      </x:c>
      <x:c r="H2739" s="0" t="s">
        <x:v>2011</x:v>
      </x:c>
      <x:c r="I2739" s="0" t="s">
        <x:v>1626</x:v>
      </x:c>
      <x:c r="J2739" s="0" t="s">
        <x:v>1627</x:v>
      </x:c>
      <x:c r="K2739" s="0" t="s">
        <x:v>57</x:v>
      </x:c>
      <x:c r="L2739" s="0">
        <x:v>47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2010</x:v>
      </x:c>
      <x:c r="H2740" s="0" t="s">
        <x:v>2011</x:v>
      </x:c>
      <x:c r="I2740" s="0" t="s">
        <x:v>1628</x:v>
      </x:c>
      <x:c r="J2740" s="0" t="s">
        <x:v>1629</x:v>
      </x:c>
      <x:c r="K2740" s="0" t="s">
        <x:v>57</x:v>
      </x:c>
      <x:c r="L2740" s="0">
        <x:v>196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2010</x:v>
      </x:c>
      <x:c r="H2741" s="0" t="s">
        <x:v>2011</x:v>
      </x:c>
      <x:c r="I2741" s="0" t="s">
        <x:v>1630</x:v>
      </x:c>
      <x:c r="J2741" s="0" t="s">
        <x:v>1631</x:v>
      </x:c>
      <x:c r="K2741" s="0" t="s">
        <x:v>57</x:v>
      </x:c>
      <x:c r="L2741" s="0">
        <x:v>39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2010</x:v>
      </x:c>
      <x:c r="H2742" s="0" t="s">
        <x:v>2011</x:v>
      </x:c>
      <x:c r="I2742" s="0" t="s">
        <x:v>1632</x:v>
      </x:c>
      <x:c r="J2742" s="0" t="s">
        <x:v>1633</x:v>
      </x:c>
      <x:c r="K2742" s="0" t="s">
        <x:v>57</x:v>
      </x:c>
      <x:c r="L2742" s="0">
        <x:v>42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2010</x:v>
      </x:c>
      <x:c r="H2743" s="0" t="s">
        <x:v>2011</x:v>
      </x:c>
      <x:c r="I2743" s="0" t="s">
        <x:v>1634</x:v>
      </x:c>
      <x:c r="J2743" s="0" t="s">
        <x:v>1635</x:v>
      </x:c>
      <x:c r="K2743" s="0" t="s">
        <x:v>57</x:v>
      </x:c>
      <x:c r="L2743" s="0">
        <x:v>77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2010</x:v>
      </x:c>
      <x:c r="H2744" s="0" t="s">
        <x:v>2011</x:v>
      </x:c>
      <x:c r="I2744" s="0" t="s">
        <x:v>1636</x:v>
      </x:c>
      <x:c r="J2744" s="0" t="s">
        <x:v>1637</x:v>
      </x:c>
      <x:c r="K2744" s="0" t="s">
        <x:v>57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2010</x:v>
      </x:c>
      <x:c r="H2745" s="0" t="s">
        <x:v>2011</x:v>
      </x:c>
      <x:c r="I2745" s="0" t="s">
        <x:v>1638</x:v>
      </x:c>
      <x:c r="J2745" s="0" t="s">
        <x:v>1639</x:v>
      </x:c>
      <x:c r="K2745" s="0" t="s">
        <x:v>57</x:v>
      </x:c>
      <x:c r="L2745" s="0">
        <x:v>386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2010</x:v>
      </x:c>
      <x:c r="H2746" s="0" t="s">
        <x:v>2011</x:v>
      </x:c>
      <x:c r="I2746" s="0" t="s">
        <x:v>1640</x:v>
      </x:c>
      <x:c r="J2746" s="0" t="s">
        <x:v>1641</x:v>
      </x:c>
      <x:c r="K2746" s="0" t="s">
        <x:v>57</x:v>
      </x:c>
      <x:c r="L2746" s="0">
        <x:v>245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2010</x:v>
      </x:c>
      <x:c r="H2747" s="0" t="s">
        <x:v>2011</x:v>
      </x:c>
      <x:c r="I2747" s="0" t="s">
        <x:v>1642</x:v>
      </x:c>
      <x:c r="J2747" s="0" t="s">
        <x:v>1643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2010</x:v>
      </x:c>
      <x:c r="H2748" s="0" t="s">
        <x:v>2011</x:v>
      </x:c>
      <x:c r="I2748" s="0" t="s">
        <x:v>1644</x:v>
      </x:c>
      <x:c r="J2748" s="0" t="s">
        <x:v>1645</x:v>
      </x:c>
      <x:c r="K2748" s="0" t="s">
        <x:v>57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2010</x:v>
      </x:c>
      <x:c r="H2749" s="0" t="s">
        <x:v>2011</x:v>
      </x:c>
      <x:c r="I2749" s="0" t="s">
        <x:v>1646</x:v>
      </x:c>
      <x:c r="J2749" s="0" t="s">
        <x:v>1647</x:v>
      </x:c>
      <x:c r="K2749" s="0" t="s">
        <x:v>57</x:v>
      </x:c>
      <x:c r="L2749" s="0">
        <x:v>72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2010</x:v>
      </x:c>
      <x:c r="H2750" s="0" t="s">
        <x:v>2011</x:v>
      </x:c>
      <x:c r="I2750" s="0" t="s">
        <x:v>1648</x:v>
      </x:c>
      <x:c r="J2750" s="0" t="s">
        <x:v>1649</x:v>
      </x:c>
      <x:c r="K2750" s="0" t="s">
        <x:v>57</x:v>
      </x:c>
      <x:c r="L2750" s="0">
        <x:v>115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2010</x:v>
      </x:c>
      <x:c r="H2751" s="0" t="s">
        <x:v>2011</x:v>
      </x:c>
      <x:c r="I2751" s="0" t="s">
        <x:v>1650</x:v>
      </x:c>
      <x:c r="J2751" s="0" t="s">
        <x:v>1651</x:v>
      </x:c>
      <x:c r="K2751" s="0" t="s">
        <x:v>57</x:v>
      </x:c>
      <x:c r="L2751" s="0">
        <x:v>153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2010</x:v>
      </x:c>
      <x:c r="H2752" s="0" t="s">
        <x:v>2011</x:v>
      </x:c>
      <x:c r="I2752" s="0" t="s">
        <x:v>1652</x:v>
      </x:c>
      <x:c r="J2752" s="0" t="s">
        <x:v>1653</x:v>
      </x:c>
      <x:c r="K2752" s="0" t="s">
        <x:v>57</x:v>
      </x:c>
      <x:c r="L2752" s="0">
        <x:v>889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2010</x:v>
      </x:c>
      <x:c r="H2753" s="0" t="s">
        <x:v>2011</x:v>
      </x:c>
      <x:c r="I2753" s="0" t="s">
        <x:v>1654</x:v>
      </x:c>
      <x:c r="J2753" s="0" t="s">
        <x:v>1655</x:v>
      </x:c>
      <x:c r="K2753" s="0" t="s">
        <x:v>57</x:v>
      </x:c>
      <x:c r="L2753" s="0">
        <x:v>97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2010</x:v>
      </x:c>
      <x:c r="H2754" s="0" t="s">
        <x:v>2011</x:v>
      </x:c>
      <x:c r="I2754" s="0" t="s">
        <x:v>1656</x:v>
      </x:c>
      <x:c r="J2754" s="0" t="s">
        <x:v>1657</x:v>
      </x:c>
      <x:c r="K2754" s="0" t="s">
        <x:v>57</x:v>
      </x:c>
      <x:c r="L2754" s="0">
        <x:v>192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2010</x:v>
      </x:c>
      <x:c r="H2755" s="0" t="s">
        <x:v>2011</x:v>
      </x:c>
      <x:c r="I2755" s="0" t="s">
        <x:v>1658</x:v>
      </x:c>
      <x:c r="J2755" s="0" t="s">
        <x:v>1659</x:v>
      </x:c>
      <x:c r="K2755" s="0" t="s">
        <x:v>57</x:v>
      </x:c>
      <x:c r="L2755" s="0">
        <x:v>49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2010</x:v>
      </x:c>
      <x:c r="H2756" s="0" t="s">
        <x:v>2011</x:v>
      </x:c>
      <x:c r="I2756" s="0" t="s">
        <x:v>1660</x:v>
      </x:c>
      <x:c r="J2756" s="0" t="s">
        <x:v>1661</x:v>
      </x:c>
      <x:c r="K2756" s="0" t="s">
        <x:v>57</x:v>
      </x:c>
      <x:c r="L2756" s="0">
        <x:v>55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2010</x:v>
      </x:c>
      <x:c r="H2757" s="0" t="s">
        <x:v>2011</x:v>
      </x:c>
      <x:c r="I2757" s="0" t="s">
        <x:v>1662</x:v>
      </x:c>
      <x:c r="J2757" s="0" t="s">
        <x:v>1663</x:v>
      </x:c>
      <x:c r="K2757" s="0" t="s">
        <x:v>57</x:v>
      </x:c>
      <x:c r="L2757" s="0">
        <x:v>98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2010</x:v>
      </x:c>
      <x:c r="H2758" s="0" t="s">
        <x:v>2011</x:v>
      </x:c>
      <x:c r="I2758" s="0" t="s">
        <x:v>1664</x:v>
      </x:c>
      <x:c r="J2758" s="0" t="s">
        <x:v>1665</x:v>
      </x:c>
      <x:c r="K2758" s="0" t="s">
        <x:v>57</x:v>
      </x:c>
      <x:c r="L2758" s="0">
        <x:v>182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2010</x:v>
      </x:c>
      <x:c r="H2759" s="0" t="s">
        <x:v>2011</x:v>
      </x:c>
      <x:c r="I2759" s="0" t="s">
        <x:v>1666</x:v>
      </x:c>
      <x:c r="J2759" s="0" t="s">
        <x:v>1667</x:v>
      </x:c>
      <x:c r="K2759" s="0" t="s">
        <x:v>57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2010</x:v>
      </x:c>
      <x:c r="H2760" s="0" t="s">
        <x:v>2011</x:v>
      </x:c>
      <x:c r="I2760" s="0" t="s">
        <x:v>1668</x:v>
      </x:c>
      <x:c r="J2760" s="0" t="s">
        <x:v>1669</x:v>
      </x:c>
      <x:c r="K2760" s="0" t="s">
        <x:v>57</x:v>
      </x:c>
      <x:c r="L2760" s="0">
        <x:v>814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2010</x:v>
      </x:c>
      <x:c r="H2761" s="0" t="s">
        <x:v>2011</x:v>
      </x:c>
      <x:c r="I2761" s="0" t="s">
        <x:v>1670</x:v>
      </x:c>
      <x:c r="J2761" s="0" t="s">
        <x:v>1671</x:v>
      </x:c>
      <x:c r="K2761" s="0" t="s">
        <x:v>57</x:v>
      </x:c>
      <x:c r="L2761" s="0">
        <x:v>704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2010</x:v>
      </x:c>
      <x:c r="H2762" s="0" t="s">
        <x:v>2011</x:v>
      </x:c>
      <x:c r="I2762" s="0" t="s">
        <x:v>1672</x:v>
      </x:c>
      <x:c r="J2762" s="0" t="s">
        <x:v>1673</x:v>
      </x:c>
      <x:c r="K2762" s="0" t="s">
        <x:v>57</x:v>
      </x:c>
      <x:c r="L2762" s="0">
        <x:v>1682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2010</x:v>
      </x:c>
      <x:c r="H2763" s="0" t="s">
        <x:v>2011</x:v>
      </x:c>
      <x:c r="I2763" s="0" t="s">
        <x:v>1674</x:v>
      </x:c>
      <x:c r="J2763" s="0" t="s">
        <x:v>1675</x:v>
      </x:c>
      <x:c r="K2763" s="0" t="s">
        <x:v>57</x:v>
      </x:c>
      <x:c r="L2763" s="0">
        <x:v>227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2010</x:v>
      </x:c>
      <x:c r="H2764" s="0" t="s">
        <x:v>2011</x:v>
      </x:c>
      <x:c r="I2764" s="0" t="s">
        <x:v>1676</x:v>
      </x:c>
      <x:c r="J2764" s="0" t="s">
        <x:v>1677</x:v>
      </x:c>
      <x:c r="K2764" s="0" t="s">
        <x:v>57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2010</x:v>
      </x:c>
      <x:c r="H2765" s="0" t="s">
        <x:v>2011</x:v>
      </x:c>
      <x:c r="I2765" s="0" t="s">
        <x:v>1678</x:v>
      </x:c>
      <x:c r="J2765" s="0" t="s">
        <x:v>1679</x:v>
      </x:c>
      <x:c r="K2765" s="0" t="s">
        <x:v>57</x:v>
      </x:c>
      <x:c r="L2765" s="0">
        <x:v>1862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2010</x:v>
      </x:c>
      <x:c r="H2766" s="0" t="s">
        <x:v>2011</x:v>
      </x:c>
      <x:c r="I2766" s="0" t="s">
        <x:v>1680</x:v>
      </x:c>
      <x:c r="J2766" s="0" t="s">
        <x:v>1681</x:v>
      </x:c>
      <x:c r="K2766" s="0" t="s">
        <x:v>57</x:v>
      </x:c>
      <x:c r="L2766" s="0">
        <x:v>292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2010</x:v>
      </x:c>
      <x:c r="H2767" s="0" t="s">
        <x:v>2011</x:v>
      </x:c>
      <x:c r="I2767" s="0" t="s">
        <x:v>1682</x:v>
      </x:c>
      <x:c r="J2767" s="0" t="s">
        <x:v>1683</x:v>
      </x:c>
      <x:c r="K2767" s="0" t="s">
        <x:v>57</x:v>
      </x:c>
      <x:c r="L2767" s="0">
        <x:v>78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2010</x:v>
      </x:c>
      <x:c r="H2768" s="0" t="s">
        <x:v>2011</x:v>
      </x:c>
      <x:c r="I2768" s="0" t="s">
        <x:v>1684</x:v>
      </x:c>
      <x:c r="J2768" s="0" t="s">
        <x:v>1685</x:v>
      </x:c>
      <x:c r="K2768" s="0" t="s">
        <x:v>57</x:v>
      </x:c>
      <x:c r="L2768" s="0">
        <x:v>266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2010</x:v>
      </x:c>
      <x:c r="H2769" s="0" t="s">
        <x:v>2011</x:v>
      </x:c>
      <x:c r="I2769" s="0" t="s">
        <x:v>1686</x:v>
      </x:c>
      <x:c r="J2769" s="0" t="s">
        <x:v>1687</x:v>
      </x:c>
      <x:c r="K2769" s="0" t="s">
        <x:v>57</x:v>
      </x:c>
      <x:c r="L2769" s="0">
        <x:v>346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2010</x:v>
      </x:c>
      <x:c r="H2770" s="0" t="s">
        <x:v>2011</x:v>
      </x:c>
      <x:c r="I2770" s="0" t="s">
        <x:v>1688</x:v>
      </x:c>
      <x:c r="J2770" s="0" t="s">
        <x:v>1689</x:v>
      </x:c>
      <x:c r="K2770" s="0" t="s">
        <x:v>57</x:v>
      </x:c>
      <x:c r="L2770" s="0">
        <x:v>64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2010</x:v>
      </x:c>
      <x:c r="H2771" s="0" t="s">
        <x:v>2011</x:v>
      </x:c>
      <x:c r="I2771" s="0" t="s">
        <x:v>1690</x:v>
      </x:c>
      <x:c r="J2771" s="0" t="s">
        <x:v>1691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2010</x:v>
      </x:c>
      <x:c r="H2772" s="0" t="s">
        <x:v>2011</x:v>
      </x:c>
      <x:c r="I2772" s="0" t="s">
        <x:v>1692</x:v>
      </x:c>
      <x:c r="J2772" s="0" t="s">
        <x:v>1693</x:v>
      </x:c>
      <x:c r="K2772" s="0" t="s">
        <x:v>57</x:v>
      </x:c>
      <x:c r="L2772" s="0">
        <x:v>42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2010</x:v>
      </x:c>
      <x:c r="H2773" s="0" t="s">
        <x:v>2011</x:v>
      </x:c>
      <x:c r="I2773" s="0" t="s">
        <x:v>1694</x:v>
      </x:c>
      <x:c r="J2773" s="0" t="s">
        <x:v>1695</x:v>
      </x:c>
      <x:c r="K2773" s="0" t="s">
        <x:v>57</x:v>
      </x:c>
      <x:c r="L2773" s="0">
        <x:v>97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2010</x:v>
      </x:c>
      <x:c r="H2774" s="0" t="s">
        <x:v>2011</x:v>
      </x:c>
      <x:c r="I2774" s="0" t="s">
        <x:v>1696</x:v>
      </x:c>
      <x:c r="J2774" s="0" t="s">
        <x:v>1697</x:v>
      </x:c>
      <x:c r="K2774" s="0" t="s">
        <x:v>57</x:v>
      </x:c>
      <x:c r="L2774" s="0">
        <x:v>35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2010</x:v>
      </x:c>
      <x:c r="H2775" s="0" t="s">
        <x:v>2011</x:v>
      </x:c>
      <x:c r="I2775" s="0" t="s">
        <x:v>1698</x:v>
      </x:c>
      <x:c r="J2775" s="0" t="s">
        <x:v>1699</x:v>
      </x:c>
      <x:c r="K2775" s="0" t="s">
        <x:v>57</x:v>
      </x:c>
      <x:c r="L2775" s="0">
        <x:v>211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2010</x:v>
      </x:c>
      <x:c r="H2776" s="0" t="s">
        <x:v>2011</x:v>
      </x:c>
      <x:c r="I2776" s="0" t="s">
        <x:v>1700</x:v>
      </x:c>
      <x:c r="J2776" s="0" t="s">
        <x:v>1701</x:v>
      </x:c>
      <x:c r="K2776" s="0" t="s">
        <x:v>57</x:v>
      </x:c>
      <x:c r="L2776" s="0">
        <x:v>66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2010</x:v>
      </x:c>
      <x:c r="H2777" s="0" t="s">
        <x:v>2011</x:v>
      </x:c>
      <x:c r="I2777" s="0" t="s">
        <x:v>1702</x:v>
      </x:c>
      <x:c r="J2777" s="0" t="s">
        <x:v>1703</x:v>
      </x:c>
      <x:c r="K2777" s="0" t="s">
        <x:v>57</x:v>
      </x:c>
      <x:c r="L2777" s="0">
        <x:v>173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2010</x:v>
      </x:c>
      <x:c r="H2778" s="0" t="s">
        <x:v>2011</x:v>
      </x:c>
      <x:c r="I2778" s="0" t="s">
        <x:v>1704</x:v>
      </x:c>
      <x:c r="J2778" s="0" t="s">
        <x:v>1705</x:v>
      </x:c>
      <x:c r="K2778" s="0" t="s">
        <x:v>57</x:v>
      </x:c>
      <x:c r="L2778" s="0">
        <x:v>342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2010</x:v>
      </x:c>
      <x:c r="H2779" s="0" t="s">
        <x:v>2011</x:v>
      </x:c>
      <x:c r="I2779" s="0" t="s">
        <x:v>1706</x:v>
      </x:c>
      <x:c r="J2779" s="0" t="s">
        <x:v>1707</x:v>
      </x:c>
      <x:c r="K2779" s="0" t="s">
        <x:v>57</x:v>
      </x:c>
      <x:c r="L2779" s="0">
        <x:v>39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2010</x:v>
      </x:c>
      <x:c r="H2780" s="0" t="s">
        <x:v>2011</x:v>
      </x:c>
      <x:c r="I2780" s="0" t="s">
        <x:v>1708</x:v>
      </x:c>
      <x:c r="J2780" s="0" t="s">
        <x:v>1709</x:v>
      </x:c>
      <x:c r="K2780" s="0" t="s">
        <x:v>57</x:v>
      </x:c>
      <x:c r="L2780" s="0">
        <x:v>571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2010</x:v>
      </x:c>
      <x:c r="H2781" s="0" t="s">
        <x:v>2011</x:v>
      </x:c>
      <x:c r="I2781" s="0" t="s">
        <x:v>1710</x:v>
      </x:c>
      <x:c r="J2781" s="0" t="s">
        <x:v>1711</x:v>
      </x:c>
      <x:c r="K2781" s="0" t="s">
        <x:v>57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2010</x:v>
      </x:c>
      <x:c r="H2782" s="0" t="s">
        <x:v>2011</x:v>
      </x:c>
      <x:c r="I2782" s="0" t="s">
        <x:v>1712</x:v>
      </x:c>
      <x:c r="J2782" s="0" t="s">
        <x:v>1713</x:v>
      </x:c>
      <x:c r="K2782" s="0" t="s">
        <x:v>57</x:v>
      </x:c>
      <x:c r="L2782" s="0">
        <x:v>85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2010</x:v>
      </x:c>
      <x:c r="H2783" s="0" t="s">
        <x:v>2011</x:v>
      </x:c>
      <x:c r="I2783" s="0" t="s">
        <x:v>1714</x:v>
      </x:c>
      <x:c r="J2783" s="0" t="s">
        <x:v>1715</x:v>
      </x:c>
      <x:c r="K2783" s="0" t="s">
        <x:v>57</x:v>
      </x:c>
      <x:c r="L2783" s="0">
        <x:v>229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2010</x:v>
      </x:c>
      <x:c r="H2784" s="0" t="s">
        <x:v>2011</x:v>
      </x:c>
      <x:c r="I2784" s="0" t="s">
        <x:v>1716</x:v>
      </x:c>
      <x:c r="J2784" s="0" t="s">
        <x:v>1717</x:v>
      </x:c>
      <x:c r="K2784" s="0" t="s">
        <x:v>57</x:v>
      </x:c>
      <x:c r="L2784" s="0">
        <x:v>259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2010</x:v>
      </x:c>
      <x:c r="H2785" s="0" t="s">
        <x:v>2011</x:v>
      </x:c>
      <x:c r="I2785" s="0" t="s">
        <x:v>1718</x:v>
      </x:c>
      <x:c r="J2785" s="0" t="s">
        <x:v>1719</x:v>
      </x:c>
      <x:c r="K2785" s="0" t="s">
        <x:v>57</x:v>
      </x:c>
      <x:c r="L2785" s="0">
        <x:v>249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2010</x:v>
      </x:c>
      <x:c r="H2786" s="0" t="s">
        <x:v>2011</x:v>
      </x:c>
      <x:c r="I2786" s="0" t="s">
        <x:v>1720</x:v>
      </x:c>
      <x:c r="J2786" s="0" t="s">
        <x:v>1721</x:v>
      </x:c>
      <x:c r="K2786" s="0" t="s">
        <x:v>57</x:v>
      </x:c>
      <x:c r="L2786" s="0">
        <x:v>539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2010</x:v>
      </x:c>
      <x:c r="H2787" s="0" t="s">
        <x:v>2011</x:v>
      </x:c>
      <x:c r="I2787" s="0" t="s">
        <x:v>1722</x:v>
      </x:c>
      <x:c r="J2787" s="0" t="s">
        <x:v>1723</x:v>
      </x:c>
      <x:c r="K2787" s="0" t="s">
        <x:v>57</x:v>
      </x:c>
      <x:c r="L2787" s="0">
        <x:v>41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2010</x:v>
      </x:c>
      <x:c r="H2788" s="0" t="s">
        <x:v>2011</x:v>
      </x:c>
      <x:c r="I2788" s="0" t="s">
        <x:v>1724</x:v>
      </x:c>
      <x:c r="J2788" s="0" t="s">
        <x:v>1725</x:v>
      </x:c>
      <x:c r="K2788" s="0" t="s">
        <x:v>57</x:v>
      </x:c>
      <x:c r="L2788" s="0">
        <x:v>88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2010</x:v>
      </x:c>
      <x:c r="H2789" s="0" t="s">
        <x:v>2011</x:v>
      </x:c>
      <x:c r="I2789" s="0" t="s">
        <x:v>1726</x:v>
      </x:c>
      <x:c r="J2789" s="0" t="s">
        <x:v>1727</x:v>
      </x:c>
      <x:c r="K2789" s="0" t="s">
        <x:v>57</x:v>
      </x:c>
      <x:c r="L2789" s="0">
        <x:v>107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2010</x:v>
      </x:c>
      <x:c r="H2790" s="0" t="s">
        <x:v>2011</x:v>
      </x:c>
      <x:c r="I2790" s="0" t="s">
        <x:v>1728</x:v>
      </x:c>
      <x:c r="J2790" s="0" t="s">
        <x:v>1729</x:v>
      </x:c>
      <x:c r="K2790" s="0" t="s">
        <x:v>57</x:v>
      </x:c>
      <x:c r="L2790" s="0">
        <x:v>268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2010</x:v>
      </x:c>
      <x:c r="H2791" s="0" t="s">
        <x:v>2011</x:v>
      </x:c>
      <x:c r="I2791" s="0" t="s">
        <x:v>1730</x:v>
      </x:c>
      <x:c r="J2791" s="0" t="s">
        <x:v>1731</x:v>
      </x:c>
      <x:c r="K2791" s="0" t="s">
        <x:v>57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2010</x:v>
      </x:c>
      <x:c r="H2792" s="0" t="s">
        <x:v>2011</x:v>
      </x:c>
      <x:c r="I2792" s="0" t="s">
        <x:v>1732</x:v>
      </x:c>
      <x:c r="J2792" s="0" t="s">
        <x:v>1733</x:v>
      </x:c>
      <x:c r="K2792" s="0" t="s">
        <x:v>57</x:v>
      </x:c>
      <x:c r="L2792" s="0">
        <x:v>94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2010</x:v>
      </x:c>
      <x:c r="H2793" s="0" t="s">
        <x:v>2011</x:v>
      </x:c>
      <x:c r="I2793" s="0" t="s">
        <x:v>1734</x:v>
      </x:c>
      <x:c r="J2793" s="0" t="s">
        <x:v>1735</x:v>
      </x:c>
      <x:c r="K2793" s="0" t="s">
        <x:v>57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2010</x:v>
      </x:c>
      <x:c r="H2794" s="0" t="s">
        <x:v>2011</x:v>
      </x:c>
      <x:c r="I2794" s="0" t="s">
        <x:v>1736</x:v>
      </x:c>
      <x:c r="J2794" s="0" t="s">
        <x:v>1737</x:v>
      </x:c>
      <x:c r="K2794" s="0" t="s">
        <x:v>57</x:v>
      </x:c>
      <x:c r="L2794" s="0">
        <x:v>858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2010</x:v>
      </x:c>
      <x:c r="H2795" s="0" t="s">
        <x:v>2011</x:v>
      </x:c>
      <x:c r="I2795" s="0" t="s">
        <x:v>1738</x:v>
      </x:c>
      <x:c r="J2795" s="0" t="s">
        <x:v>1739</x:v>
      </x:c>
      <x:c r="K2795" s="0" t="s">
        <x:v>57</x:v>
      </x:c>
      <x:c r="L2795" s="0">
        <x:v>33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2010</x:v>
      </x:c>
      <x:c r="H2796" s="0" t="s">
        <x:v>2011</x:v>
      </x:c>
      <x:c r="I2796" s="0" t="s">
        <x:v>1740</x:v>
      </x:c>
      <x:c r="J2796" s="0" t="s">
        <x:v>1741</x:v>
      </x:c>
      <x:c r="K2796" s="0" t="s">
        <x:v>57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2010</x:v>
      </x:c>
      <x:c r="H2797" s="0" t="s">
        <x:v>2011</x:v>
      </x:c>
      <x:c r="I2797" s="0" t="s">
        <x:v>1742</x:v>
      </x:c>
      <x:c r="J2797" s="0" t="s">
        <x:v>1743</x:v>
      </x:c>
      <x:c r="K2797" s="0" t="s">
        <x:v>57</x:v>
      </x:c>
      <x:c r="L2797" s="0">
        <x:v>132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2010</x:v>
      </x:c>
      <x:c r="H2798" s="0" t="s">
        <x:v>2011</x:v>
      </x:c>
      <x:c r="I2798" s="0" t="s">
        <x:v>1744</x:v>
      </x:c>
      <x:c r="J2798" s="0" t="s">
        <x:v>1745</x:v>
      </x:c>
      <x:c r="K2798" s="0" t="s">
        <x:v>57</x:v>
      </x:c>
      <x:c r="L2798" s="0">
        <x:v>85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2010</x:v>
      </x:c>
      <x:c r="H2799" s="0" t="s">
        <x:v>2011</x:v>
      </x:c>
      <x:c r="I2799" s="0" t="s">
        <x:v>1746</x:v>
      </x:c>
      <x:c r="J2799" s="0" t="s">
        <x:v>1747</x:v>
      </x:c>
      <x:c r="K2799" s="0" t="s">
        <x:v>57</x:v>
      </x:c>
      <x:c r="L2799" s="0">
        <x:v>100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2010</x:v>
      </x:c>
      <x:c r="H2800" s="0" t="s">
        <x:v>2011</x:v>
      </x:c>
      <x:c r="I2800" s="0" t="s">
        <x:v>1748</x:v>
      </x:c>
      <x:c r="J2800" s="0" t="s">
        <x:v>1749</x:v>
      </x:c>
      <x:c r="K2800" s="0" t="s">
        <x:v>57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2010</x:v>
      </x:c>
      <x:c r="H2801" s="0" t="s">
        <x:v>2011</x:v>
      </x:c>
      <x:c r="I2801" s="0" t="s">
        <x:v>1750</x:v>
      </x:c>
      <x:c r="J2801" s="0" t="s">
        <x:v>1751</x:v>
      </x:c>
      <x:c r="K2801" s="0" t="s">
        <x:v>57</x:v>
      </x:c>
      <x:c r="L2801" s="0">
        <x:v>50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2010</x:v>
      </x:c>
      <x:c r="H2802" s="0" t="s">
        <x:v>2011</x:v>
      </x:c>
      <x:c r="I2802" s="0" t="s">
        <x:v>1752</x:v>
      </x:c>
      <x:c r="J2802" s="0" t="s">
        <x:v>1753</x:v>
      </x:c>
      <x:c r="K2802" s="0" t="s">
        <x:v>57</x:v>
      </x:c>
      <x:c r="L2802" s="0">
        <x:v>73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2010</x:v>
      </x:c>
      <x:c r="H2803" s="0" t="s">
        <x:v>2011</x:v>
      </x:c>
      <x:c r="I2803" s="0" t="s">
        <x:v>1754</x:v>
      </x:c>
      <x:c r="J2803" s="0" t="s">
        <x:v>1755</x:v>
      </x:c>
      <x:c r="K2803" s="0" t="s">
        <x:v>57</x:v>
      </x:c>
      <x:c r="L2803" s="0">
        <x:v>266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2010</x:v>
      </x:c>
      <x:c r="H2804" s="0" t="s">
        <x:v>2011</x:v>
      </x:c>
      <x:c r="I2804" s="0" t="s">
        <x:v>1756</x:v>
      </x:c>
      <x:c r="J2804" s="0" t="s">
        <x:v>1757</x:v>
      </x:c>
      <x:c r="K2804" s="0" t="s">
        <x:v>57</x:v>
      </x:c>
      <x:c r="L2804" s="0">
        <x:v>56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2010</x:v>
      </x:c>
      <x:c r="H2805" s="0" t="s">
        <x:v>2011</x:v>
      </x:c>
      <x:c r="I2805" s="0" t="s">
        <x:v>1758</x:v>
      </x:c>
      <x:c r="J2805" s="0" t="s">
        <x:v>1759</x:v>
      </x:c>
      <x:c r="K2805" s="0" t="s">
        <x:v>57</x:v>
      </x:c>
      <x:c r="L2805" s="0">
        <x:v>59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2010</x:v>
      </x:c>
      <x:c r="H2806" s="0" t="s">
        <x:v>2011</x:v>
      </x:c>
      <x:c r="I2806" s="0" t="s">
        <x:v>1760</x:v>
      </x:c>
      <x:c r="J2806" s="0" t="s">
        <x:v>1761</x:v>
      </x:c>
      <x:c r="K2806" s="0" t="s">
        <x:v>57</x:v>
      </x:c>
      <x:c r="L2806" s="0">
        <x:v>948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2010</x:v>
      </x:c>
      <x:c r="H2807" s="0" t="s">
        <x:v>2011</x:v>
      </x:c>
      <x:c r="I2807" s="0" t="s">
        <x:v>1762</x:v>
      </x:c>
      <x:c r="J2807" s="0" t="s">
        <x:v>1763</x:v>
      </x:c>
      <x:c r="K2807" s="0" t="s">
        <x:v>57</x:v>
      </x:c>
      <x:c r="L2807" s="0">
        <x:v>908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2010</x:v>
      </x:c>
      <x:c r="H2808" s="0" t="s">
        <x:v>2011</x:v>
      </x:c>
      <x:c r="I2808" s="0" t="s">
        <x:v>1764</x:v>
      </x:c>
      <x:c r="J2808" s="0" t="s">
        <x:v>1765</x:v>
      </x:c>
      <x:c r="K2808" s="0" t="s">
        <x:v>57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2010</x:v>
      </x:c>
      <x:c r="H2809" s="0" t="s">
        <x:v>2011</x:v>
      </x:c>
      <x:c r="I2809" s="0" t="s">
        <x:v>1766</x:v>
      </x:c>
      <x:c r="J2809" s="0" t="s">
        <x:v>1767</x:v>
      </x:c>
      <x:c r="K2809" s="0" t="s">
        <x:v>57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2010</x:v>
      </x:c>
      <x:c r="H2810" s="0" t="s">
        <x:v>2011</x:v>
      </x:c>
      <x:c r="I2810" s="0" t="s">
        <x:v>1768</x:v>
      </x:c>
      <x:c r="J2810" s="0" t="s">
        <x:v>1769</x:v>
      </x:c>
      <x:c r="K2810" s="0" t="s">
        <x:v>57</x:v>
      </x:c>
      <x:c r="L2810" s="0">
        <x:v>97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2010</x:v>
      </x:c>
      <x:c r="H2811" s="0" t="s">
        <x:v>2011</x:v>
      </x:c>
      <x:c r="I2811" s="0" t="s">
        <x:v>1770</x:v>
      </x:c>
      <x:c r="J2811" s="0" t="s">
        <x:v>1771</x:v>
      </x:c>
      <x:c r="K2811" s="0" t="s">
        <x:v>57</x:v>
      </x:c>
      <x:c r="L2811" s="0">
        <x:v>195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2010</x:v>
      </x:c>
      <x:c r="H2812" s="0" t="s">
        <x:v>2011</x:v>
      </x:c>
      <x:c r="I2812" s="0" t="s">
        <x:v>1772</x:v>
      </x:c>
      <x:c r="J2812" s="0" t="s">
        <x:v>1773</x:v>
      </x:c>
      <x:c r="K2812" s="0" t="s">
        <x:v>57</x:v>
      </x:c>
      <x:c r="L2812" s="0">
        <x:v>269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2010</x:v>
      </x:c>
      <x:c r="H2813" s="0" t="s">
        <x:v>2011</x:v>
      </x:c>
      <x:c r="I2813" s="0" t="s">
        <x:v>1774</x:v>
      </x:c>
      <x:c r="J2813" s="0" t="s">
        <x:v>1775</x:v>
      </x:c>
      <x:c r="K2813" s="0" t="s">
        <x:v>57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2010</x:v>
      </x:c>
      <x:c r="H2814" s="0" t="s">
        <x:v>2011</x:v>
      </x:c>
      <x:c r="I2814" s="0" t="s">
        <x:v>1776</x:v>
      </x:c>
      <x:c r="J2814" s="0" t="s">
        <x:v>1777</x:v>
      </x:c>
      <x:c r="K2814" s="0" t="s">
        <x:v>57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2010</x:v>
      </x:c>
      <x:c r="H2815" s="0" t="s">
        <x:v>2011</x:v>
      </x:c>
      <x:c r="I2815" s="0" t="s">
        <x:v>1778</x:v>
      </x:c>
      <x:c r="J2815" s="0" t="s">
        <x:v>1779</x:v>
      </x:c>
      <x:c r="K2815" s="0" t="s">
        <x:v>57</x:v>
      </x:c>
      <x:c r="L2815" s="0">
        <x:v>48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2010</x:v>
      </x:c>
      <x:c r="H2816" s="0" t="s">
        <x:v>2011</x:v>
      </x:c>
      <x:c r="I2816" s="0" t="s">
        <x:v>1780</x:v>
      </x:c>
      <x:c r="J2816" s="0" t="s">
        <x:v>1781</x:v>
      </x:c>
      <x:c r="K2816" s="0" t="s">
        <x:v>57</x:v>
      </x:c>
      <x:c r="L2816" s="0">
        <x:v>102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2010</x:v>
      </x:c>
      <x:c r="H2817" s="0" t="s">
        <x:v>2011</x:v>
      </x:c>
      <x:c r="I2817" s="0" t="s">
        <x:v>1782</x:v>
      </x:c>
      <x:c r="J2817" s="0" t="s">
        <x:v>1783</x:v>
      </x:c>
      <x:c r="K2817" s="0" t="s">
        <x:v>57</x:v>
      </x:c>
      <x:c r="L2817" s="0">
        <x:v>1472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2010</x:v>
      </x:c>
      <x:c r="H2818" s="0" t="s">
        <x:v>2011</x:v>
      </x:c>
      <x:c r="I2818" s="0" t="s">
        <x:v>1784</x:v>
      </x:c>
      <x:c r="J2818" s="0" t="s">
        <x:v>1785</x:v>
      </x:c>
      <x:c r="K2818" s="0" t="s">
        <x:v>57</x:v>
      </x:c>
      <x:c r="L2818" s="0">
        <x:v>123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2010</x:v>
      </x:c>
      <x:c r="H2819" s="0" t="s">
        <x:v>2011</x:v>
      </x:c>
      <x:c r="I2819" s="0" t="s">
        <x:v>1786</x:v>
      </x:c>
      <x:c r="J2819" s="0" t="s">
        <x:v>1787</x:v>
      </x:c>
      <x:c r="K2819" s="0" t="s">
        <x:v>57</x:v>
      </x:c>
      <x:c r="L2819" s="0">
        <x:v>79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2010</x:v>
      </x:c>
      <x:c r="H2820" s="0" t="s">
        <x:v>2011</x:v>
      </x:c>
      <x:c r="I2820" s="0" t="s">
        <x:v>1788</x:v>
      </x:c>
      <x:c r="J2820" s="0" t="s">
        <x:v>1789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2010</x:v>
      </x:c>
      <x:c r="H2821" s="0" t="s">
        <x:v>2011</x:v>
      </x:c>
      <x:c r="I2821" s="0" t="s">
        <x:v>1790</x:v>
      </x:c>
      <x:c r="J2821" s="0" t="s">
        <x:v>1791</x:v>
      </x:c>
      <x:c r="K2821" s="0" t="s">
        <x:v>57</x:v>
      </x:c>
      <x:c r="L2821" s="0">
        <x:v>655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2010</x:v>
      </x:c>
      <x:c r="H2822" s="0" t="s">
        <x:v>2011</x:v>
      </x:c>
      <x:c r="I2822" s="0" t="s">
        <x:v>1792</x:v>
      </x:c>
      <x:c r="J2822" s="0" t="s">
        <x:v>1793</x:v>
      </x:c>
      <x:c r="K2822" s="0" t="s">
        <x:v>57</x:v>
      </x:c>
      <x:c r="L2822" s="0">
        <x:v>170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2010</x:v>
      </x:c>
      <x:c r="H2823" s="0" t="s">
        <x:v>2011</x:v>
      </x:c>
      <x:c r="I2823" s="0" t="s">
        <x:v>1794</x:v>
      </x:c>
      <x:c r="J2823" s="0" t="s">
        <x:v>1795</x:v>
      </x:c>
      <x:c r="K2823" s="0" t="s">
        <x:v>57</x:v>
      </x:c>
      <x:c r="L2823" s="0">
        <x:v>133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2010</x:v>
      </x:c>
      <x:c r="H2824" s="0" t="s">
        <x:v>2011</x:v>
      </x:c>
      <x:c r="I2824" s="0" t="s">
        <x:v>1796</x:v>
      </x:c>
      <x:c r="J2824" s="0" t="s">
        <x:v>1797</x:v>
      </x:c>
      <x:c r="K2824" s="0" t="s">
        <x:v>57</x:v>
      </x:c>
      <x:c r="L2824" s="0">
        <x:v>48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2010</x:v>
      </x:c>
      <x:c r="H2825" s="0" t="s">
        <x:v>2011</x:v>
      </x:c>
      <x:c r="I2825" s="0" t="s">
        <x:v>1798</x:v>
      </x:c>
      <x:c r="J2825" s="0" t="s">
        <x:v>1799</x:v>
      </x:c>
      <x:c r="K2825" s="0" t="s">
        <x:v>57</x:v>
      </x:c>
      <x:c r="L2825" s="0">
        <x:v>74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2010</x:v>
      </x:c>
      <x:c r="H2826" s="0" t="s">
        <x:v>2011</x:v>
      </x:c>
      <x:c r="I2826" s="0" t="s">
        <x:v>1800</x:v>
      </x:c>
      <x:c r="J2826" s="0" t="s">
        <x:v>1801</x:v>
      </x:c>
      <x:c r="K2826" s="0" t="s">
        <x:v>57</x:v>
      </x:c>
      <x:c r="L2826" s="0">
        <x:v>70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2010</x:v>
      </x:c>
      <x:c r="H2827" s="0" t="s">
        <x:v>2011</x:v>
      </x:c>
      <x:c r="I2827" s="0" t="s">
        <x:v>1802</x:v>
      </x:c>
      <x:c r="J2827" s="0" t="s">
        <x:v>1803</x:v>
      </x:c>
      <x:c r="K2827" s="0" t="s">
        <x:v>57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2010</x:v>
      </x:c>
      <x:c r="H2828" s="0" t="s">
        <x:v>2011</x:v>
      </x:c>
      <x:c r="I2828" s="0" t="s">
        <x:v>1804</x:v>
      </x:c>
      <x:c r="J2828" s="0" t="s">
        <x:v>1805</x:v>
      </x:c>
      <x:c r="K2828" s="0" t="s">
        <x:v>57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2010</x:v>
      </x:c>
      <x:c r="H2829" s="0" t="s">
        <x:v>2011</x:v>
      </x:c>
      <x:c r="I2829" s="0" t="s">
        <x:v>1806</x:v>
      </x:c>
      <x:c r="J2829" s="0" t="s">
        <x:v>1807</x:v>
      </x:c>
      <x:c r="K2829" s="0" t="s">
        <x:v>57</x:v>
      </x:c>
      <x:c r="L2829" s="0">
        <x:v>1780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2010</x:v>
      </x:c>
      <x:c r="H2830" s="0" t="s">
        <x:v>2011</x:v>
      </x:c>
      <x:c r="I2830" s="0" t="s">
        <x:v>1808</x:v>
      </x:c>
      <x:c r="J2830" s="0" t="s">
        <x:v>1809</x:v>
      </x:c>
      <x:c r="K2830" s="0" t="s">
        <x:v>57</x:v>
      </x:c>
      <x:c r="L2830" s="0">
        <x:v>84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2010</x:v>
      </x:c>
      <x:c r="H2831" s="0" t="s">
        <x:v>2011</x:v>
      </x:c>
      <x:c r="I2831" s="0" t="s">
        <x:v>1810</x:v>
      </x:c>
      <x:c r="J2831" s="0" t="s">
        <x:v>1811</x:v>
      </x:c>
      <x:c r="K2831" s="0" t="s">
        <x:v>57</x:v>
      </x:c>
      <x:c r="L2831" s="0">
        <x:v>60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2010</x:v>
      </x:c>
      <x:c r="H2832" s="0" t="s">
        <x:v>2011</x:v>
      </x:c>
      <x:c r="I2832" s="0" t="s">
        <x:v>1812</x:v>
      </x:c>
      <x:c r="J2832" s="0" t="s">
        <x:v>1813</x:v>
      </x:c>
      <x:c r="K2832" s="0" t="s">
        <x:v>57</x:v>
      </x:c>
      <x:c r="L2832" s="0">
        <x:v>90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2010</x:v>
      </x:c>
      <x:c r="H2833" s="0" t="s">
        <x:v>2011</x:v>
      </x:c>
      <x:c r="I2833" s="0" t="s">
        <x:v>1814</x:v>
      </x:c>
      <x:c r="J2833" s="0" t="s">
        <x:v>1815</x:v>
      </x:c>
      <x:c r="K2833" s="0" t="s">
        <x:v>57</x:v>
      </x:c>
      <x:c r="L2833" s="0">
        <x:v>50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2010</x:v>
      </x:c>
      <x:c r="H2834" s="0" t="s">
        <x:v>2011</x:v>
      </x:c>
      <x:c r="I2834" s="0" t="s">
        <x:v>1816</x:v>
      </x:c>
      <x:c r="J2834" s="0" t="s">
        <x:v>1817</x:v>
      </x:c>
      <x:c r="K2834" s="0" t="s">
        <x:v>57</x:v>
      </x:c>
      <x:c r="L2834" s="0">
        <x:v>91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2010</x:v>
      </x:c>
      <x:c r="H2835" s="0" t="s">
        <x:v>2011</x:v>
      </x:c>
      <x:c r="I2835" s="0" t="s">
        <x:v>1818</x:v>
      </x:c>
      <x:c r="J2835" s="0" t="s">
        <x:v>1819</x:v>
      </x:c>
      <x:c r="K2835" s="0" t="s">
        <x:v>57</x:v>
      </x:c>
      <x:c r="L2835" s="0">
        <x:v>74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2010</x:v>
      </x:c>
      <x:c r="H2836" s="0" t="s">
        <x:v>2011</x:v>
      </x:c>
      <x:c r="I2836" s="0" t="s">
        <x:v>1820</x:v>
      </x:c>
      <x:c r="J2836" s="0" t="s">
        <x:v>1821</x:v>
      </x:c>
      <x:c r="K2836" s="0" t="s">
        <x:v>57</x:v>
      </x:c>
      <x:c r="L2836" s="0">
        <x:v>48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2010</x:v>
      </x:c>
      <x:c r="H2837" s="0" t="s">
        <x:v>2011</x:v>
      </x:c>
      <x:c r="I2837" s="0" t="s">
        <x:v>1822</x:v>
      </x:c>
      <x:c r="J2837" s="0" t="s">
        <x:v>1823</x:v>
      </x:c>
      <x:c r="K2837" s="0" t="s">
        <x:v>57</x:v>
      </x:c>
      <x:c r="L2837" s="0">
        <x:v>265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2010</x:v>
      </x:c>
      <x:c r="H2838" s="0" t="s">
        <x:v>2011</x:v>
      </x:c>
      <x:c r="I2838" s="0" t="s">
        <x:v>1824</x:v>
      </x:c>
      <x:c r="J2838" s="0" t="s">
        <x:v>1825</x:v>
      </x:c>
      <x:c r="K2838" s="0" t="s">
        <x:v>57</x:v>
      </x:c>
      <x:c r="L2838" s="0">
        <x:v>1932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2010</x:v>
      </x:c>
      <x:c r="H2839" s="0" t="s">
        <x:v>2011</x:v>
      </x:c>
      <x:c r="I2839" s="0" t="s">
        <x:v>1826</x:v>
      </x:c>
      <x:c r="J2839" s="0" t="s">
        <x:v>1827</x:v>
      </x:c>
      <x:c r="K2839" s="0" t="s">
        <x:v>57</x:v>
      </x:c>
      <x:c r="L2839" s="0">
        <x:v>369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2010</x:v>
      </x:c>
      <x:c r="H2840" s="0" t="s">
        <x:v>2011</x:v>
      </x:c>
      <x:c r="I2840" s="0" t="s">
        <x:v>1828</x:v>
      </x:c>
      <x:c r="J2840" s="0" t="s">
        <x:v>1829</x:v>
      </x:c>
      <x:c r="K2840" s="0" t="s">
        <x:v>57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2010</x:v>
      </x:c>
      <x:c r="H2841" s="0" t="s">
        <x:v>2011</x:v>
      </x:c>
      <x:c r="I2841" s="0" t="s">
        <x:v>1830</x:v>
      </x:c>
      <x:c r="J2841" s="0" t="s">
        <x:v>1831</x:v>
      </x:c>
      <x:c r="K2841" s="0" t="s">
        <x:v>57</x:v>
      </x:c>
      <x:c r="L2841" s="0">
        <x:v>164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2010</x:v>
      </x:c>
      <x:c r="H2842" s="0" t="s">
        <x:v>2011</x:v>
      </x:c>
      <x:c r="I2842" s="0" t="s">
        <x:v>1832</x:v>
      </x:c>
      <x:c r="J2842" s="0" t="s">
        <x:v>1833</x:v>
      </x:c>
      <x:c r="K2842" s="0" t="s">
        <x:v>57</x:v>
      </x:c>
      <x:c r="L2842" s="0">
        <x:v>94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2010</x:v>
      </x:c>
      <x:c r="H2843" s="0" t="s">
        <x:v>2011</x:v>
      </x:c>
      <x:c r="I2843" s="0" t="s">
        <x:v>1834</x:v>
      </x:c>
      <x:c r="J2843" s="0" t="s">
        <x:v>1835</x:v>
      </x:c>
      <x:c r="K2843" s="0" t="s">
        <x:v>57</x:v>
      </x:c>
      <x:c r="L2843" s="0">
        <x:v>3144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2010</x:v>
      </x:c>
      <x:c r="H2844" s="0" t="s">
        <x:v>2011</x:v>
      </x:c>
      <x:c r="I2844" s="0" t="s">
        <x:v>1836</x:v>
      </x:c>
      <x:c r="J2844" s="0" t="s">
        <x:v>1837</x:v>
      </x:c>
      <x:c r="K2844" s="0" t="s">
        <x:v>57</x:v>
      </x:c>
      <x:c r="L2844" s="0">
        <x:v>275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2010</x:v>
      </x:c>
      <x:c r="H2845" s="0" t="s">
        <x:v>2011</x:v>
      </x:c>
      <x:c r="I2845" s="0" t="s">
        <x:v>1838</x:v>
      </x:c>
      <x:c r="J2845" s="0" t="s">
        <x:v>1839</x:v>
      </x:c>
      <x:c r="K2845" s="0" t="s">
        <x:v>57</x:v>
      </x:c>
      <x:c r="L2845" s="0">
        <x:v>43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2010</x:v>
      </x:c>
      <x:c r="H2846" s="0" t="s">
        <x:v>2011</x:v>
      </x:c>
      <x:c r="I2846" s="0" t="s">
        <x:v>1840</x:v>
      </x:c>
      <x:c r="J2846" s="0" t="s">
        <x:v>1841</x:v>
      </x:c>
      <x:c r="K2846" s="0" t="s">
        <x:v>57</x:v>
      </x:c>
      <x:c r="L2846" s="0">
        <x:v>51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2010</x:v>
      </x:c>
      <x:c r="H2847" s="0" t="s">
        <x:v>2011</x:v>
      </x:c>
      <x:c r="I2847" s="0" t="s">
        <x:v>1842</x:v>
      </x:c>
      <x:c r="J2847" s="0" t="s">
        <x:v>1843</x:v>
      </x:c>
      <x:c r="K2847" s="0" t="s">
        <x:v>57</x:v>
      </x:c>
      <x:c r="L2847" s="0">
        <x:v>96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2010</x:v>
      </x:c>
      <x:c r="H2848" s="0" t="s">
        <x:v>2011</x:v>
      </x:c>
      <x:c r="I2848" s="0" t="s">
        <x:v>1844</x:v>
      </x:c>
      <x:c r="J2848" s="0" t="s">
        <x:v>1845</x:v>
      </x:c>
      <x:c r="K2848" s="0" t="s">
        <x:v>57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2010</x:v>
      </x:c>
      <x:c r="H2849" s="0" t="s">
        <x:v>2011</x:v>
      </x:c>
      <x:c r="I2849" s="0" t="s">
        <x:v>1846</x:v>
      </x:c>
      <x:c r="J2849" s="0" t="s">
        <x:v>1847</x:v>
      </x:c>
      <x:c r="K2849" s="0" t="s">
        <x:v>57</x:v>
      </x:c>
      <x:c r="L2849" s="0">
        <x:v>171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2010</x:v>
      </x:c>
      <x:c r="H2850" s="0" t="s">
        <x:v>2011</x:v>
      </x:c>
      <x:c r="I2850" s="0" t="s">
        <x:v>1848</x:v>
      </x:c>
      <x:c r="J2850" s="0" t="s">
        <x:v>1849</x:v>
      </x:c>
      <x:c r="K2850" s="0" t="s">
        <x:v>57</x:v>
      </x:c>
      <x:c r="L2850" s="0">
        <x:v>238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2010</x:v>
      </x:c>
      <x:c r="H2851" s="0" t="s">
        <x:v>2011</x:v>
      </x:c>
      <x:c r="I2851" s="0" t="s">
        <x:v>1850</x:v>
      </x:c>
      <x:c r="J2851" s="0" t="s">
        <x:v>1851</x:v>
      </x:c>
      <x:c r="K2851" s="0" t="s">
        <x:v>57</x:v>
      </x:c>
      <x:c r="L2851" s="0">
        <x:v>64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2010</x:v>
      </x:c>
      <x:c r="H2852" s="0" t="s">
        <x:v>2011</x:v>
      </x:c>
      <x:c r="I2852" s="0" t="s">
        <x:v>1852</x:v>
      </x:c>
      <x:c r="J2852" s="0" t="s">
        <x:v>1853</x:v>
      </x:c>
      <x:c r="K2852" s="0" t="s">
        <x:v>57</x:v>
      </x:c>
      <x:c r="L2852" s="0">
        <x:v>66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2010</x:v>
      </x:c>
      <x:c r="H2853" s="0" t="s">
        <x:v>2011</x:v>
      </x:c>
      <x:c r="I2853" s="0" t="s">
        <x:v>1854</x:v>
      </x:c>
      <x:c r="J2853" s="0" t="s">
        <x:v>1855</x:v>
      </x:c>
      <x:c r="K2853" s="0" t="s">
        <x:v>57</x:v>
      </x:c>
      <x:c r="L2853" s="0">
        <x:v>35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2010</x:v>
      </x:c>
      <x:c r="H2854" s="0" t="s">
        <x:v>2011</x:v>
      </x:c>
      <x:c r="I2854" s="0" t="s">
        <x:v>1856</x:v>
      </x:c>
      <x:c r="J2854" s="0" t="s">
        <x:v>1857</x:v>
      </x:c>
      <x:c r="K2854" s="0" t="s">
        <x:v>57</x:v>
      </x:c>
      <x:c r="L2854" s="0">
        <x:v>224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2010</x:v>
      </x:c>
      <x:c r="H2855" s="0" t="s">
        <x:v>2011</x:v>
      </x:c>
      <x:c r="I2855" s="0" t="s">
        <x:v>1858</x:v>
      </x:c>
      <x:c r="J2855" s="0" t="s">
        <x:v>1859</x:v>
      </x:c>
      <x:c r="K2855" s="0" t="s">
        <x:v>57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2010</x:v>
      </x:c>
      <x:c r="H2856" s="0" t="s">
        <x:v>2011</x:v>
      </x:c>
      <x:c r="I2856" s="0" t="s">
        <x:v>1860</x:v>
      </x:c>
      <x:c r="J2856" s="0" t="s">
        <x:v>1861</x:v>
      </x:c>
      <x:c r="K2856" s="0" t="s">
        <x:v>57</x:v>
      </x:c>
      <x:c r="L2856" s="0">
        <x:v>122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2010</x:v>
      </x:c>
      <x:c r="H2857" s="0" t="s">
        <x:v>2011</x:v>
      </x:c>
      <x:c r="I2857" s="0" t="s">
        <x:v>1862</x:v>
      </x:c>
      <x:c r="J2857" s="0" t="s">
        <x:v>1863</x:v>
      </x:c>
      <x:c r="K2857" s="0" t="s">
        <x:v>57</x:v>
      </x:c>
      <x:c r="L2857" s="0">
        <x:v>139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2010</x:v>
      </x:c>
      <x:c r="H2858" s="0" t="s">
        <x:v>2011</x:v>
      </x:c>
      <x:c r="I2858" s="0" t="s">
        <x:v>1864</x:v>
      </x:c>
      <x:c r="J2858" s="0" t="s">
        <x:v>1865</x:v>
      </x:c>
      <x:c r="K2858" s="0" t="s">
        <x:v>57</x:v>
      </x:c>
      <x:c r="L2858" s="0">
        <x:v>98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2010</x:v>
      </x:c>
      <x:c r="H2859" s="0" t="s">
        <x:v>2011</x:v>
      </x:c>
      <x:c r="I2859" s="0" t="s">
        <x:v>1866</x:v>
      </x:c>
      <x:c r="J2859" s="0" t="s">
        <x:v>1867</x:v>
      </x:c>
      <x:c r="K2859" s="0" t="s">
        <x:v>57</x:v>
      </x:c>
      <x:c r="L2859" s="0">
        <x:v>41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2010</x:v>
      </x:c>
      <x:c r="H2860" s="0" t="s">
        <x:v>2011</x:v>
      </x:c>
      <x:c r="I2860" s="0" t="s">
        <x:v>1868</x:v>
      </x:c>
      <x:c r="J2860" s="0" t="s">
        <x:v>1869</x:v>
      </x:c>
      <x:c r="K2860" s="0" t="s">
        <x:v>57</x:v>
      </x:c>
      <x:c r="L2860" s="0">
        <x:v>239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2010</x:v>
      </x:c>
      <x:c r="H2861" s="0" t="s">
        <x:v>2011</x:v>
      </x:c>
      <x:c r="I2861" s="0" t="s">
        <x:v>1870</x:v>
      </x:c>
      <x:c r="J2861" s="0" t="s">
        <x:v>1871</x:v>
      </x:c>
      <x:c r="K2861" s="0" t="s">
        <x:v>57</x:v>
      </x:c>
      <x:c r="L2861" s="0">
        <x:v>5372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2010</x:v>
      </x:c>
      <x:c r="H2862" s="0" t="s">
        <x:v>2011</x:v>
      </x:c>
      <x:c r="I2862" s="0" t="s">
        <x:v>1872</x:v>
      </x:c>
      <x:c r="J2862" s="0" t="s">
        <x:v>1873</x:v>
      </x:c>
      <x:c r="K2862" s="0" t="s">
        <x:v>57</x:v>
      </x:c>
      <x:c r="L2862" s="0">
        <x:v>104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2010</x:v>
      </x:c>
      <x:c r="H2863" s="0" t="s">
        <x:v>2011</x:v>
      </x:c>
      <x:c r="I2863" s="0" t="s">
        <x:v>1874</x:v>
      </x:c>
      <x:c r="J2863" s="0" t="s">
        <x:v>1875</x:v>
      </x:c>
      <x:c r="K2863" s="0" t="s">
        <x:v>57</x:v>
      </x:c>
      <x:c r="L2863" s="0">
        <x:v>79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2010</x:v>
      </x:c>
      <x:c r="H2864" s="0" t="s">
        <x:v>2011</x:v>
      </x:c>
      <x:c r="I2864" s="0" t="s">
        <x:v>1876</x:v>
      </x:c>
      <x:c r="J2864" s="0" t="s">
        <x:v>1877</x:v>
      </x:c>
      <x:c r="K2864" s="0" t="s">
        <x:v>57</x:v>
      </x:c>
      <x:c r="L2864" s="0">
        <x:v>169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2010</x:v>
      </x:c>
      <x:c r="H2865" s="0" t="s">
        <x:v>2011</x:v>
      </x:c>
      <x:c r="I2865" s="0" t="s">
        <x:v>1878</x:v>
      </x:c>
      <x:c r="J2865" s="0" t="s">
        <x:v>1879</x:v>
      </x:c>
      <x:c r="K2865" s="0" t="s">
        <x:v>57</x:v>
      </x:c>
      <x:c r="L2865" s="0">
        <x:v>131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2010</x:v>
      </x:c>
      <x:c r="H2866" s="0" t="s">
        <x:v>2011</x:v>
      </x:c>
      <x:c r="I2866" s="0" t="s">
        <x:v>1880</x:v>
      </x:c>
      <x:c r="J2866" s="0" t="s">
        <x:v>1881</x:v>
      </x:c>
      <x:c r="K2866" s="0" t="s">
        <x:v>57</x:v>
      </x:c>
      <x:c r="L2866" s="0">
        <x:v>406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2010</x:v>
      </x:c>
      <x:c r="H2867" s="0" t="s">
        <x:v>2011</x:v>
      </x:c>
      <x:c r="I2867" s="0" t="s">
        <x:v>1882</x:v>
      </x:c>
      <x:c r="J2867" s="0" t="s">
        <x:v>1883</x:v>
      </x:c>
      <x:c r="K2867" s="0" t="s">
        <x:v>57</x:v>
      </x:c>
      <x:c r="L2867" s="0">
        <x:v>24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2010</x:v>
      </x:c>
      <x:c r="H2868" s="0" t="s">
        <x:v>2011</x:v>
      </x:c>
      <x:c r="I2868" s="0" t="s">
        <x:v>1884</x:v>
      </x:c>
      <x:c r="J2868" s="0" t="s">
        <x:v>1885</x:v>
      </x:c>
      <x:c r="K2868" s="0" t="s">
        <x:v>57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2010</x:v>
      </x:c>
      <x:c r="H2869" s="0" t="s">
        <x:v>2011</x:v>
      </x:c>
      <x:c r="I2869" s="0" t="s">
        <x:v>1886</x:v>
      </x:c>
      <x:c r="J2869" s="0" t="s">
        <x:v>1887</x:v>
      </x:c>
      <x:c r="K2869" s="0" t="s">
        <x:v>57</x:v>
      </x:c>
      <x:c r="L2869" s="0">
        <x:v>71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2010</x:v>
      </x:c>
      <x:c r="H2870" s="0" t="s">
        <x:v>2011</x:v>
      </x:c>
      <x:c r="I2870" s="0" t="s">
        <x:v>1888</x:v>
      </x:c>
      <x:c r="J2870" s="0" t="s">
        <x:v>1889</x:v>
      </x:c>
      <x:c r="K2870" s="0" t="s">
        <x:v>57</x:v>
      </x:c>
      <x:c r="L2870" s="0">
        <x:v>109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2010</x:v>
      </x:c>
      <x:c r="H2871" s="0" t="s">
        <x:v>2011</x:v>
      </x:c>
      <x:c r="I2871" s="0" t="s">
        <x:v>1890</x:v>
      </x:c>
      <x:c r="J2871" s="0" t="s">
        <x:v>1891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2010</x:v>
      </x:c>
      <x:c r="H2872" s="0" t="s">
        <x:v>2011</x:v>
      </x:c>
      <x:c r="I2872" s="0" t="s">
        <x:v>1892</x:v>
      </x:c>
      <x:c r="J2872" s="0" t="s">
        <x:v>1893</x:v>
      </x:c>
      <x:c r="K2872" s="0" t="s">
        <x:v>57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2010</x:v>
      </x:c>
      <x:c r="H2873" s="0" t="s">
        <x:v>2011</x:v>
      </x:c>
      <x:c r="I2873" s="0" t="s">
        <x:v>1894</x:v>
      </x:c>
      <x:c r="J2873" s="0" t="s">
        <x:v>1895</x:v>
      </x:c>
      <x:c r="K2873" s="0" t="s">
        <x:v>57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2010</x:v>
      </x:c>
      <x:c r="H2874" s="0" t="s">
        <x:v>2011</x:v>
      </x:c>
      <x:c r="I2874" s="0" t="s">
        <x:v>1896</x:v>
      </x:c>
      <x:c r="J2874" s="0" t="s">
        <x:v>1897</x:v>
      </x:c>
      <x:c r="K2874" s="0" t="s">
        <x:v>57</x:v>
      </x:c>
      <x:c r="L2874" s="0">
        <x:v>301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2010</x:v>
      </x:c>
      <x:c r="H2875" s="0" t="s">
        <x:v>2011</x:v>
      </x:c>
      <x:c r="I2875" s="0" t="s">
        <x:v>1898</x:v>
      </x:c>
      <x:c r="J2875" s="0" t="s">
        <x:v>1899</x:v>
      </x:c>
      <x:c r="K2875" s="0" t="s">
        <x:v>57</x:v>
      </x:c>
      <x:c r="L2875" s="0">
        <x:v>1313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2010</x:v>
      </x:c>
      <x:c r="H2876" s="0" t="s">
        <x:v>2011</x:v>
      </x:c>
      <x:c r="I2876" s="0" t="s">
        <x:v>1900</x:v>
      </x:c>
      <x:c r="J2876" s="0" t="s">
        <x:v>1901</x:v>
      </x:c>
      <x:c r="K2876" s="0" t="s">
        <x:v>57</x:v>
      </x:c>
      <x:c r="L2876" s="0">
        <x:v>140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2010</x:v>
      </x:c>
      <x:c r="H2877" s="0" t="s">
        <x:v>2011</x:v>
      </x:c>
      <x:c r="I2877" s="0" t="s">
        <x:v>1902</x:v>
      </x:c>
      <x:c r="J2877" s="0" t="s">
        <x:v>1903</x:v>
      </x:c>
      <x:c r="K2877" s="0" t="s">
        <x:v>57</x:v>
      </x:c>
      <x:c r="L2877" s="0">
        <x:v>56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2010</x:v>
      </x:c>
      <x:c r="H2878" s="0" t="s">
        <x:v>2011</x:v>
      </x:c>
      <x:c r="I2878" s="0" t="s">
        <x:v>1904</x:v>
      </x:c>
      <x:c r="J2878" s="0" t="s">
        <x:v>1905</x:v>
      </x:c>
      <x:c r="K2878" s="0" t="s">
        <x:v>57</x:v>
      </x:c>
      <x:c r="L2878" s="0">
        <x:v>63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2010</x:v>
      </x:c>
      <x:c r="H2879" s="0" t="s">
        <x:v>2011</x:v>
      </x:c>
      <x:c r="I2879" s="0" t="s">
        <x:v>1906</x:v>
      </x:c>
      <x:c r="J2879" s="0" t="s">
        <x:v>1907</x:v>
      </x:c>
      <x:c r="K2879" s="0" t="s">
        <x:v>57</x:v>
      </x:c>
      <x:c r="L2879" s="0">
        <x:v>148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2010</x:v>
      </x:c>
      <x:c r="H2880" s="0" t="s">
        <x:v>2011</x:v>
      </x:c>
      <x:c r="I2880" s="0" t="s">
        <x:v>1908</x:v>
      </x:c>
      <x:c r="J2880" s="0" t="s">
        <x:v>1909</x:v>
      </x:c>
      <x:c r="K2880" s="0" t="s">
        <x:v>57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2010</x:v>
      </x:c>
      <x:c r="H2881" s="0" t="s">
        <x:v>2011</x:v>
      </x:c>
      <x:c r="I2881" s="0" t="s">
        <x:v>1910</x:v>
      </x:c>
      <x:c r="J2881" s="0" t="s">
        <x:v>1911</x:v>
      </x:c>
      <x:c r="K2881" s="0" t="s">
        <x:v>57</x:v>
      </x:c>
      <x:c r="L2881" s="0">
        <x:v>78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2010</x:v>
      </x:c>
      <x:c r="H2882" s="0" t="s">
        <x:v>2011</x:v>
      </x:c>
      <x:c r="I2882" s="0" t="s">
        <x:v>1912</x:v>
      </x:c>
      <x:c r="J2882" s="0" t="s">
        <x:v>1913</x:v>
      </x:c>
      <x:c r="K2882" s="0" t="s">
        <x:v>57</x:v>
      </x:c>
      <x:c r="L2882" s="0">
        <x:v>63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2010</x:v>
      </x:c>
      <x:c r="H2883" s="0" t="s">
        <x:v>2011</x:v>
      </x:c>
      <x:c r="I2883" s="0" t="s">
        <x:v>1914</x:v>
      </x:c>
      <x:c r="J2883" s="0" t="s">
        <x:v>1915</x:v>
      </x:c>
      <x:c r="K2883" s="0" t="s">
        <x:v>57</x:v>
      </x:c>
      <x:c r="L2883" s="0">
        <x:v>819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2010</x:v>
      </x:c>
      <x:c r="H2884" s="0" t="s">
        <x:v>2011</x:v>
      </x:c>
      <x:c r="I2884" s="0" t="s">
        <x:v>1916</x:v>
      </x:c>
      <x:c r="J2884" s="0" t="s">
        <x:v>1917</x:v>
      </x:c>
      <x:c r="K2884" s="0" t="s">
        <x:v>57</x:v>
      </x:c>
      <x:c r="L2884" s="0">
        <x:v>99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2010</x:v>
      </x:c>
      <x:c r="H2885" s="0" t="s">
        <x:v>2011</x:v>
      </x:c>
      <x:c r="I2885" s="0" t="s">
        <x:v>1918</x:v>
      </x:c>
      <x:c r="J2885" s="0" t="s">
        <x:v>1919</x:v>
      </x:c>
      <x:c r="K2885" s="0" t="s">
        <x:v>57</x:v>
      </x:c>
      <x:c r="L2885" s="0">
        <x:v>63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2010</x:v>
      </x:c>
      <x:c r="H2886" s="0" t="s">
        <x:v>2011</x:v>
      </x:c>
      <x:c r="I2886" s="0" t="s">
        <x:v>1920</x:v>
      </x:c>
      <x:c r="J2886" s="0" t="s">
        <x:v>1921</x:v>
      </x:c>
      <x:c r="K2886" s="0" t="s">
        <x:v>57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2010</x:v>
      </x:c>
      <x:c r="H2887" s="0" t="s">
        <x:v>2011</x:v>
      </x:c>
      <x:c r="I2887" s="0" t="s">
        <x:v>1922</x:v>
      </x:c>
      <x:c r="J2887" s="0" t="s">
        <x:v>1923</x:v>
      </x:c>
      <x:c r="K2887" s="0" t="s">
        <x:v>57</x:v>
      </x:c>
      <x:c r="L2887" s="0">
        <x:v>676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2010</x:v>
      </x:c>
      <x:c r="H2888" s="0" t="s">
        <x:v>2011</x:v>
      </x:c>
      <x:c r="I2888" s="0" t="s">
        <x:v>1924</x:v>
      </x:c>
      <x:c r="J2888" s="0" t="s">
        <x:v>1925</x:v>
      </x:c>
      <x:c r="K2888" s="0" t="s">
        <x:v>57</x:v>
      </x:c>
      <x:c r="L2888" s="0">
        <x:v>3777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2010</x:v>
      </x:c>
      <x:c r="H2889" s="0" t="s">
        <x:v>2011</x:v>
      </x:c>
      <x:c r="I2889" s="0" t="s">
        <x:v>1926</x:v>
      </x:c>
      <x:c r="J2889" s="0" t="s">
        <x:v>1927</x:v>
      </x:c>
      <x:c r="K2889" s="0" t="s">
        <x:v>57</x:v>
      </x:c>
      <x:c r="L2889" s="0">
        <x:v>361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2010</x:v>
      </x:c>
      <x:c r="H2890" s="0" t="s">
        <x:v>2011</x:v>
      </x:c>
      <x:c r="I2890" s="0" t="s">
        <x:v>1928</x:v>
      </x:c>
      <x:c r="J2890" s="0" t="s">
        <x:v>1929</x:v>
      </x:c>
      <x:c r="K2890" s="0" t="s">
        <x:v>57</x:v>
      </x:c>
      <x:c r="L2890" s="0">
        <x:v>1791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2010</x:v>
      </x:c>
      <x:c r="H2891" s="0" t="s">
        <x:v>2011</x:v>
      </x:c>
      <x:c r="I2891" s="0" t="s">
        <x:v>1930</x:v>
      </x:c>
      <x:c r="J2891" s="0" t="s">
        <x:v>1931</x:v>
      </x:c>
      <x:c r="K2891" s="0" t="s">
        <x:v>57</x:v>
      </x:c>
      <x:c r="L2891" s="0">
        <x:v>37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2010</x:v>
      </x:c>
      <x:c r="H2892" s="0" t="s">
        <x:v>2011</x:v>
      </x:c>
      <x:c r="I2892" s="0" t="s">
        <x:v>1932</x:v>
      </x:c>
      <x:c r="J2892" s="0" t="s">
        <x:v>1933</x:v>
      </x:c>
      <x:c r="K2892" s="0" t="s">
        <x:v>57</x:v>
      </x:c>
      <x:c r="L2892" s="0">
        <x:v>312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2010</x:v>
      </x:c>
      <x:c r="H2893" s="0" t="s">
        <x:v>2011</x:v>
      </x:c>
      <x:c r="I2893" s="0" t="s">
        <x:v>1934</x:v>
      </x:c>
      <x:c r="J2893" s="0" t="s">
        <x:v>1935</x:v>
      </x:c>
      <x:c r="K2893" s="0" t="s">
        <x:v>57</x:v>
      </x:c>
      <x:c r="L2893" s="0">
        <x:v>909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2010</x:v>
      </x:c>
      <x:c r="H2894" s="0" t="s">
        <x:v>2011</x:v>
      </x:c>
      <x:c r="I2894" s="0" t="s">
        <x:v>1936</x:v>
      </x:c>
      <x:c r="J2894" s="0" t="s">
        <x:v>1937</x:v>
      </x:c>
      <x:c r="K2894" s="0" t="s">
        <x:v>57</x:v>
      </x:c>
      <x:c r="L2894" s="0">
        <x:v>600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2010</x:v>
      </x:c>
      <x:c r="H2895" s="0" t="s">
        <x:v>2011</x:v>
      </x:c>
      <x:c r="I2895" s="0" t="s">
        <x:v>1938</x:v>
      </x:c>
      <x:c r="J2895" s="0" t="s">
        <x:v>1939</x:v>
      </x:c>
      <x:c r="K2895" s="0" t="s">
        <x:v>57</x:v>
      </x:c>
      <x:c r="L2895" s="0">
        <x:v>568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2010</x:v>
      </x:c>
      <x:c r="H2896" s="0" t="s">
        <x:v>2011</x:v>
      </x:c>
      <x:c r="I2896" s="0" t="s">
        <x:v>1940</x:v>
      </x:c>
      <x:c r="J2896" s="0" t="s">
        <x:v>1941</x:v>
      </x:c>
      <x:c r="K2896" s="0" t="s">
        <x:v>57</x:v>
      </x:c>
      <x:c r="L2896" s="0">
        <x:v>221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2010</x:v>
      </x:c>
      <x:c r="H2897" s="0" t="s">
        <x:v>2011</x:v>
      </x:c>
      <x:c r="I2897" s="0" t="s">
        <x:v>1942</x:v>
      </x:c>
      <x:c r="J2897" s="0" t="s">
        <x:v>1943</x:v>
      </x:c>
      <x:c r="K2897" s="0" t="s">
        <x:v>57</x:v>
      </x:c>
      <x:c r="L2897" s="0">
        <x:v>85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2010</x:v>
      </x:c>
      <x:c r="H2898" s="0" t="s">
        <x:v>2011</x:v>
      </x:c>
      <x:c r="I2898" s="0" t="s">
        <x:v>1944</x:v>
      </x:c>
      <x:c r="J2898" s="0" t="s">
        <x:v>1945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2010</x:v>
      </x:c>
      <x:c r="H2899" s="0" t="s">
        <x:v>2011</x:v>
      </x:c>
      <x:c r="I2899" s="0" t="s">
        <x:v>1946</x:v>
      </x:c>
      <x:c r="J2899" s="0" t="s">
        <x:v>1947</x:v>
      </x:c>
      <x:c r="K2899" s="0" t="s">
        <x:v>57</x:v>
      </x:c>
      <x:c r="L2899" s="0">
        <x:v>1997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2010</x:v>
      </x:c>
      <x:c r="H2900" s="0" t="s">
        <x:v>2011</x:v>
      </x:c>
      <x:c r="I2900" s="0" t="s">
        <x:v>1948</x:v>
      </x:c>
      <x:c r="J2900" s="0" t="s">
        <x:v>1949</x:v>
      </x:c>
      <x:c r="K2900" s="0" t="s">
        <x:v>57</x:v>
      </x:c>
      <x:c r="L2900" s="0">
        <x:v>203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2010</x:v>
      </x:c>
      <x:c r="H2901" s="0" t="s">
        <x:v>2011</x:v>
      </x:c>
      <x:c r="I2901" s="0" t="s">
        <x:v>1950</x:v>
      </x:c>
      <x:c r="J2901" s="0" t="s">
        <x:v>1951</x:v>
      </x:c>
      <x:c r="K2901" s="0" t="s">
        <x:v>57</x:v>
      </x:c>
      <x:c r="L2901" s="0">
        <x:v>464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2010</x:v>
      </x:c>
      <x:c r="H2902" s="0" t="s">
        <x:v>2011</x:v>
      </x:c>
      <x:c r="I2902" s="0" t="s">
        <x:v>1952</x:v>
      </x:c>
      <x:c r="J2902" s="0" t="s">
        <x:v>1953</x:v>
      </x:c>
      <x:c r="K2902" s="0" t="s">
        <x:v>57</x:v>
      </x:c>
      <x:c r="L2902" s="0">
        <x:v>107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2010</x:v>
      </x:c>
      <x:c r="H2903" s="0" t="s">
        <x:v>2011</x:v>
      </x:c>
      <x:c r="I2903" s="0" t="s">
        <x:v>1954</x:v>
      </x:c>
      <x:c r="J2903" s="0" t="s">
        <x:v>1955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2010</x:v>
      </x:c>
      <x:c r="H2904" s="0" t="s">
        <x:v>2011</x:v>
      </x:c>
      <x:c r="I2904" s="0" t="s">
        <x:v>1956</x:v>
      </x:c>
      <x:c r="J2904" s="0" t="s">
        <x:v>1957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2010</x:v>
      </x:c>
      <x:c r="H2905" s="0" t="s">
        <x:v>2011</x:v>
      </x:c>
      <x:c r="I2905" s="0" t="s">
        <x:v>1958</x:v>
      </x:c>
      <x:c r="J2905" s="0" t="s">
        <x:v>1959</x:v>
      </x:c>
      <x:c r="K2905" s="0" t="s">
        <x:v>57</x:v>
      </x:c>
      <x:c r="L2905" s="0">
        <x:v>93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2010</x:v>
      </x:c>
      <x:c r="H2906" s="0" t="s">
        <x:v>2011</x:v>
      </x:c>
      <x:c r="I2906" s="0" t="s">
        <x:v>1960</x:v>
      </x:c>
      <x:c r="J2906" s="0" t="s">
        <x:v>1961</x:v>
      </x:c>
      <x:c r="K2906" s="0" t="s">
        <x:v>57</x:v>
      </x:c>
      <x:c r="L2906" s="0">
        <x:v>89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2010</x:v>
      </x:c>
      <x:c r="H2907" s="0" t="s">
        <x:v>2011</x:v>
      </x:c>
      <x:c r="I2907" s="0" t="s">
        <x:v>1962</x:v>
      </x:c>
      <x:c r="J2907" s="0" t="s">
        <x:v>1963</x:v>
      </x:c>
      <x:c r="K2907" s="0" t="s">
        <x:v>57</x:v>
      </x:c>
      <x:c r="L2907" s="0">
        <x:v>49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2010</x:v>
      </x:c>
      <x:c r="H2908" s="0" t="s">
        <x:v>2011</x:v>
      </x:c>
      <x:c r="I2908" s="0" t="s">
        <x:v>1964</x:v>
      </x:c>
      <x:c r="J2908" s="0" t="s">
        <x:v>1965</x:v>
      </x:c>
      <x:c r="K2908" s="0" t="s">
        <x:v>57</x:v>
      </x:c>
      <x:c r="L2908" s="0">
        <x:v>148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2010</x:v>
      </x:c>
      <x:c r="H2909" s="0" t="s">
        <x:v>2011</x:v>
      </x:c>
      <x:c r="I2909" s="0" t="s">
        <x:v>1966</x:v>
      </x:c>
      <x:c r="J2909" s="0" t="s">
        <x:v>1967</x:v>
      </x:c>
      <x:c r="K2909" s="0" t="s">
        <x:v>57</x:v>
      </x:c>
      <x:c r="L2909" s="0">
        <x:v>39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2010</x:v>
      </x:c>
      <x:c r="H2910" s="0" t="s">
        <x:v>2011</x:v>
      </x:c>
      <x:c r="I2910" s="0" t="s">
        <x:v>1968</x:v>
      </x:c>
      <x:c r="J2910" s="0" t="s">
        <x:v>1969</x:v>
      </x:c>
      <x:c r="K2910" s="0" t="s">
        <x:v>57</x:v>
      </x:c>
      <x:c r="L2910" s="0">
        <x:v>223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2010</x:v>
      </x:c>
      <x:c r="H2911" s="0" t="s">
        <x:v>2011</x:v>
      </x:c>
      <x:c r="I2911" s="0" t="s">
        <x:v>1970</x:v>
      </x:c>
      <x:c r="J2911" s="0" t="s">
        <x:v>1971</x:v>
      </x:c>
      <x:c r="K2911" s="0" t="s">
        <x:v>57</x:v>
      </x:c>
      <x:c r="L2911" s="0">
        <x:v>8639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2010</x:v>
      </x:c>
      <x:c r="H2912" s="0" t="s">
        <x:v>2011</x:v>
      </x:c>
      <x:c r="I2912" s="0" t="s">
        <x:v>1972</x:v>
      </x:c>
      <x:c r="J2912" s="0" t="s">
        <x:v>1973</x:v>
      </x:c>
      <x:c r="K2912" s="0" t="s">
        <x:v>57</x:v>
      </x:c>
      <x:c r="L2912" s="0">
        <x:v>438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2010</x:v>
      </x:c>
      <x:c r="H2913" s="0" t="s">
        <x:v>2011</x:v>
      </x:c>
      <x:c r="I2913" s="0" t="s">
        <x:v>1974</x:v>
      </x:c>
      <x:c r="J2913" s="0" t="s">
        <x:v>1975</x:v>
      </x:c>
      <x:c r="K2913" s="0" t="s">
        <x:v>57</x:v>
      </x:c>
      <x:c r="L2913" s="0">
        <x:v>80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2010</x:v>
      </x:c>
      <x:c r="H2914" s="0" t="s">
        <x:v>2011</x:v>
      </x:c>
      <x:c r="I2914" s="0" t="s">
        <x:v>1976</x:v>
      </x:c>
      <x:c r="J2914" s="0" t="s">
        <x:v>1977</x:v>
      </x:c>
      <x:c r="K2914" s="0" t="s">
        <x:v>57</x:v>
      </x:c>
      <x:c r="L2914" s="0">
        <x:v>124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2010</x:v>
      </x:c>
      <x:c r="H2915" s="0" t="s">
        <x:v>2011</x:v>
      </x:c>
      <x:c r="I2915" s="0" t="s">
        <x:v>1978</x:v>
      </x:c>
      <x:c r="J2915" s="0" t="s">
        <x:v>1979</x:v>
      </x:c>
      <x:c r="K2915" s="0" t="s">
        <x:v>57</x:v>
      </x:c>
      <x:c r="L2915" s="0">
        <x:v>1105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2010</x:v>
      </x:c>
      <x:c r="H2916" s="0" t="s">
        <x:v>2011</x:v>
      </x:c>
      <x:c r="I2916" s="0" t="s">
        <x:v>1980</x:v>
      </x:c>
      <x:c r="J2916" s="0" t="s">
        <x:v>1981</x:v>
      </x:c>
      <x:c r="K2916" s="0" t="s">
        <x:v>57</x:v>
      </x:c>
      <x:c r="L2916" s="0">
        <x:v>73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2010</x:v>
      </x:c>
      <x:c r="H2917" s="0" t="s">
        <x:v>2011</x:v>
      </x:c>
      <x:c r="I2917" s="0" t="s">
        <x:v>1982</x:v>
      </x:c>
      <x:c r="J2917" s="0" t="s">
        <x:v>1983</x:v>
      </x:c>
      <x:c r="K2917" s="0" t="s">
        <x:v>57</x:v>
      </x:c>
      <x:c r="L2917" s="0">
        <x:v>1834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2010</x:v>
      </x:c>
      <x:c r="H2918" s="0" t="s">
        <x:v>2011</x:v>
      </x:c>
      <x:c r="I2918" s="0" t="s">
        <x:v>1984</x:v>
      </x:c>
      <x:c r="J2918" s="0" t="s">
        <x:v>1985</x:v>
      </x:c>
      <x:c r="K2918" s="0" t="s">
        <x:v>57</x:v>
      </x:c>
      <x:c r="L2918" s="0">
        <x:v>1578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2010</x:v>
      </x:c>
      <x:c r="H2919" s="0" t="s">
        <x:v>2011</x:v>
      </x:c>
      <x:c r="I2919" s="0" t="s">
        <x:v>1986</x:v>
      </x:c>
      <x:c r="J2919" s="0" t="s">
        <x:v>1987</x:v>
      </x:c>
      <x:c r="K2919" s="0" t="s">
        <x:v>57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2010</x:v>
      </x:c>
      <x:c r="H2920" s="0" t="s">
        <x:v>2011</x:v>
      </x:c>
      <x:c r="I2920" s="0" t="s">
        <x:v>1988</x:v>
      </x:c>
      <x:c r="J2920" s="0" t="s">
        <x:v>1989</x:v>
      </x:c>
      <x:c r="K2920" s="0" t="s">
        <x:v>57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2010</x:v>
      </x:c>
      <x:c r="H2921" s="0" t="s">
        <x:v>2011</x:v>
      </x:c>
      <x:c r="I2921" s="0" t="s">
        <x:v>1990</x:v>
      </x:c>
      <x:c r="J2921" s="0" t="s">
        <x:v>1991</x:v>
      </x:c>
      <x:c r="K2921" s="0" t="s">
        <x:v>57</x:v>
      </x:c>
      <x:c r="L2921" s="0">
        <x:v>100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2010</x:v>
      </x:c>
      <x:c r="H2922" s="0" t="s">
        <x:v>2011</x:v>
      </x:c>
      <x:c r="I2922" s="0" t="s">
        <x:v>1992</x:v>
      </x:c>
      <x:c r="J2922" s="0" t="s">
        <x:v>1993</x:v>
      </x:c>
      <x:c r="K2922" s="0" t="s">
        <x:v>57</x:v>
      </x:c>
      <x:c r="L2922" s="0">
        <x:v>34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2010</x:v>
      </x:c>
      <x:c r="H2923" s="0" t="s">
        <x:v>2011</x:v>
      </x:c>
      <x:c r="I2923" s="0" t="s">
        <x:v>1994</x:v>
      </x:c>
      <x:c r="J2923" s="0" t="s">
        <x:v>1995</x:v>
      </x:c>
      <x:c r="K2923" s="0" t="s">
        <x:v>57</x:v>
      </x:c>
      <x:c r="L2923" s="0">
        <x:v>1436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2010</x:v>
      </x:c>
      <x:c r="H2924" s="0" t="s">
        <x:v>2011</x:v>
      </x:c>
      <x:c r="I2924" s="0" t="s">
        <x:v>1996</x:v>
      </x:c>
      <x:c r="J2924" s="0" t="s">
        <x:v>1997</x:v>
      </x:c>
      <x:c r="K2924" s="0" t="s">
        <x:v>57</x:v>
      </x:c>
      <x:c r="L2924" s="0">
        <x:v>532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2010</x:v>
      </x:c>
      <x:c r="H2925" s="0" t="s">
        <x:v>2011</x:v>
      </x:c>
      <x:c r="I2925" s="0" t="s">
        <x:v>1998</x:v>
      </x:c>
      <x:c r="J2925" s="0" t="s">
        <x:v>1999</x:v>
      </x:c>
      <x:c r="K2925" s="0" t="s">
        <x:v>57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2010</x:v>
      </x:c>
      <x:c r="H2926" s="0" t="s">
        <x:v>2011</x:v>
      </x:c>
      <x:c r="I2926" s="0" t="s">
        <x:v>2000</x:v>
      </x:c>
      <x:c r="J2926" s="0" t="s">
        <x:v>2001</x:v>
      </x:c>
      <x:c r="K2926" s="0" t="s">
        <x:v>57</x:v>
      </x:c>
      <x:c r="L2926" s="0">
        <x:v>48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2010</x:v>
      </x:c>
      <x:c r="H2927" s="0" t="s">
        <x:v>2011</x:v>
      </x:c>
      <x:c r="I2927" s="0" t="s">
        <x:v>2002</x:v>
      </x:c>
      <x:c r="J2927" s="0" t="s">
        <x:v>2003</x:v>
      </x:c>
      <x:c r="K2927" s="0" t="s">
        <x:v>57</x:v>
      </x:c>
      <x:c r="L2927" s="0">
        <x:v>1230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2010</x:v>
      </x:c>
      <x:c r="H2928" s="0" t="s">
        <x:v>2011</x:v>
      </x:c>
      <x:c r="I2928" s="0" t="s">
        <x:v>2004</x:v>
      </x:c>
      <x:c r="J2928" s="0" t="s">
        <x:v>2005</x:v>
      </x:c>
      <x:c r="K2928" s="0" t="s">
        <x:v>57</x:v>
      </x:c>
      <x:c r="L2928" s="0">
        <x:v>104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2010</x:v>
      </x:c>
      <x:c r="H2929" s="0" t="s">
        <x:v>2011</x:v>
      </x:c>
      <x:c r="I2929" s="0" t="s">
        <x:v>2006</x:v>
      </x:c>
      <x:c r="J2929" s="0" t="s">
        <x:v>2007</x:v>
      </x:c>
      <x:c r="K2929" s="0" t="s">
        <x:v>57</x:v>
      </x:c>
      <x:c r="L2929" s="0">
        <x:v>501526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51</x:v>
      </x:c>
      <x:c r="F2930" s="0" t="s">
        <x:v>52</x:v>
      </x:c>
      <x:c r="G2930" s="0" t="s">
        <x:v>2012</x:v>
      </x:c>
      <x:c r="H2930" s="0" t="s">
        <x:v>2013</x:v>
      </x:c>
      <x:c r="I2930" s="0" t="s">
        <x:v>55</x:v>
      </x:c>
      <x:c r="J2930" s="0" t="s">
        <x:v>56</x:v>
      </x:c>
      <x:c r="K2930" s="0" t="s">
        <x:v>57</x:v>
      </x:c>
      <x:c r="L2930" s="0">
        <x:v>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51</x:v>
      </x:c>
      <x:c r="F2931" s="0" t="s">
        <x:v>52</x:v>
      </x:c>
      <x:c r="G2931" s="0" t="s">
        <x:v>2012</x:v>
      </x:c>
      <x:c r="H2931" s="0" t="s">
        <x:v>2013</x:v>
      </x:c>
      <x:c r="I2931" s="0" t="s">
        <x:v>58</x:v>
      </x:c>
      <x:c r="J2931" s="0" t="s">
        <x:v>59</x:v>
      </x:c>
      <x:c r="K2931" s="0" t="s">
        <x:v>57</x:v>
      </x:c>
      <x:c r="L2931" s="0">
        <x:v>17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51</x:v>
      </x:c>
      <x:c r="F2932" s="0" t="s">
        <x:v>52</x:v>
      </x:c>
      <x:c r="G2932" s="0" t="s">
        <x:v>2012</x:v>
      </x:c>
      <x:c r="H2932" s="0" t="s">
        <x:v>2013</x:v>
      </x:c>
      <x:c r="I2932" s="0" t="s">
        <x:v>60</x:v>
      </x:c>
      <x:c r="J2932" s="0" t="s">
        <x:v>61</x:v>
      </x:c>
      <x:c r="K2932" s="0" t="s">
        <x:v>57</x:v>
      </x:c>
      <x:c r="L2932" s="0">
        <x:v>19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51</x:v>
      </x:c>
      <x:c r="F2933" s="0" t="s">
        <x:v>52</x:v>
      </x:c>
      <x:c r="G2933" s="0" t="s">
        <x:v>2012</x:v>
      </x:c>
      <x:c r="H2933" s="0" t="s">
        <x:v>2013</x:v>
      </x:c>
      <x:c r="I2933" s="0" t="s">
        <x:v>62</x:v>
      </x:c>
      <x:c r="J2933" s="0" t="s">
        <x:v>63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51</x:v>
      </x:c>
      <x:c r="F2934" s="0" t="s">
        <x:v>52</x:v>
      </x:c>
      <x:c r="G2934" s="0" t="s">
        <x:v>2012</x:v>
      </x:c>
      <x:c r="H2934" s="0" t="s">
        <x:v>2013</x:v>
      </x:c>
      <x:c r="I2934" s="0" t="s">
        <x:v>64</x:v>
      </x:c>
      <x:c r="J2934" s="0" t="s">
        <x:v>65</x:v>
      </x:c>
      <x:c r="K2934" s="0" t="s">
        <x:v>57</x:v>
      </x:c>
      <x:c r="L2934" s="0">
        <x:v>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51</x:v>
      </x:c>
      <x:c r="F2935" s="0" t="s">
        <x:v>52</x:v>
      </x:c>
      <x:c r="G2935" s="0" t="s">
        <x:v>2012</x:v>
      </x:c>
      <x:c r="H2935" s="0" t="s">
        <x:v>2013</x:v>
      </x:c>
      <x:c r="I2935" s="0" t="s">
        <x:v>66</x:v>
      </x:c>
      <x:c r="J2935" s="0" t="s">
        <x:v>67</x:v>
      </x:c>
      <x:c r="K2935" s="0" t="s">
        <x:v>57</x:v>
      </x:c>
      <x:c r="L2935" s="0">
        <x:v>9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51</x:v>
      </x:c>
      <x:c r="F2936" s="0" t="s">
        <x:v>52</x:v>
      </x:c>
      <x:c r="G2936" s="0" t="s">
        <x:v>2012</x:v>
      </x:c>
      <x:c r="H2936" s="0" t="s">
        <x:v>2013</x:v>
      </x:c>
      <x:c r="I2936" s="0" t="s">
        <x:v>68</x:v>
      </x:c>
      <x:c r="J2936" s="0" t="s">
        <x:v>69</x:v>
      </x:c>
      <x:c r="K2936" s="0" t="s">
        <x:v>57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51</x:v>
      </x:c>
      <x:c r="F2937" s="0" t="s">
        <x:v>52</x:v>
      </x:c>
      <x:c r="G2937" s="0" t="s">
        <x:v>2012</x:v>
      </x:c>
      <x:c r="H2937" s="0" t="s">
        <x:v>2013</x:v>
      </x:c>
      <x:c r="I2937" s="0" t="s">
        <x:v>70</x:v>
      </x:c>
      <x:c r="J2937" s="0" t="s">
        <x:v>71</x:v>
      </x:c>
      <x:c r="K2937" s="0" t="s">
        <x:v>57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51</x:v>
      </x:c>
      <x:c r="F2938" s="0" t="s">
        <x:v>52</x:v>
      </x:c>
      <x:c r="G2938" s="0" t="s">
        <x:v>2012</x:v>
      </x:c>
      <x:c r="H2938" s="0" t="s">
        <x:v>2013</x:v>
      </x:c>
      <x:c r="I2938" s="0" t="s">
        <x:v>72</x:v>
      </x:c>
      <x:c r="J2938" s="0" t="s">
        <x:v>73</x:v>
      </x:c>
      <x:c r="K2938" s="0" t="s">
        <x:v>57</x:v>
      </x:c>
      <x:c r="L2938" s="0">
        <x:v>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51</x:v>
      </x:c>
      <x:c r="F2939" s="0" t="s">
        <x:v>52</x:v>
      </x:c>
      <x:c r="G2939" s="0" t="s">
        <x:v>2012</x:v>
      </x:c>
      <x:c r="H2939" s="0" t="s">
        <x:v>2013</x:v>
      </x:c>
      <x:c r="I2939" s="0" t="s">
        <x:v>74</x:v>
      </x:c>
      <x:c r="J2939" s="0" t="s">
        <x:v>75</x:v>
      </x:c>
      <x:c r="K2939" s="0" t="s">
        <x:v>57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51</x:v>
      </x:c>
      <x:c r="F2940" s="0" t="s">
        <x:v>52</x:v>
      </x:c>
      <x:c r="G2940" s="0" t="s">
        <x:v>2012</x:v>
      </x:c>
      <x:c r="H2940" s="0" t="s">
        <x:v>2013</x:v>
      </x:c>
      <x:c r="I2940" s="0" t="s">
        <x:v>76</x:v>
      </x:c>
      <x:c r="J2940" s="0" t="s">
        <x:v>77</x:v>
      </x:c>
      <x:c r="K2940" s="0" t="s">
        <x:v>57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51</x:v>
      </x:c>
      <x:c r="F2941" s="0" t="s">
        <x:v>52</x:v>
      </x:c>
      <x:c r="G2941" s="0" t="s">
        <x:v>2012</x:v>
      </x:c>
      <x:c r="H2941" s="0" t="s">
        <x:v>2013</x:v>
      </x:c>
      <x:c r="I2941" s="0" t="s">
        <x:v>78</x:v>
      </x:c>
      <x:c r="J2941" s="0" t="s">
        <x:v>79</x:v>
      </x:c>
      <x:c r="K2941" s="0" t="s">
        <x:v>57</x:v>
      </x:c>
      <x:c r="L2941" s="0">
        <x:v>14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51</x:v>
      </x:c>
      <x:c r="F2942" s="0" t="s">
        <x:v>52</x:v>
      </x:c>
      <x:c r="G2942" s="0" t="s">
        <x:v>2012</x:v>
      </x:c>
      <x:c r="H2942" s="0" t="s">
        <x:v>2013</x:v>
      </x:c>
      <x:c r="I2942" s="0" t="s">
        <x:v>80</x:v>
      </x:c>
      <x:c r="J2942" s="0" t="s">
        <x:v>81</x:v>
      </x:c>
      <x:c r="K2942" s="0" t="s">
        <x:v>57</x:v>
      </x:c>
      <x:c r="L2942" s="0">
        <x:v>2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51</x:v>
      </x:c>
      <x:c r="F2943" s="0" t="s">
        <x:v>52</x:v>
      </x:c>
      <x:c r="G2943" s="0" t="s">
        <x:v>2012</x:v>
      </x:c>
      <x:c r="H2943" s="0" t="s">
        <x:v>2013</x:v>
      </x:c>
      <x:c r="I2943" s="0" t="s">
        <x:v>82</x:v>
      </x:c>
      <x:c r="J2943" s="0" t="s">
        <x:v>83</x:v>
      </x:c>
      <x:c r="K2943" s="0" t="s">
        <x:v>57</x:v>
      </x:c>
      <x:c r="L2943" s="0">
        <x:v>12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51</x:v>
      </x:c>
      <x:c r="F2944" s="0" t="s">
        <x:v>52</x:v>
      </x:c>
      <x:c r="G2944" s="0" t="s">
        <x:v>2012</x:v>
      </x:c>
      <x:c r="H2944" s="0" t="s">
        <x:v>2013</x:v>
      </x:c>
      <x:c r="I2944" s="0" t="s">
        <x:v>84</x:v>
      </x:c>
      <x:c r="J2944" s="0" t="s">
        <x:v>85</x:v>
      </x:c>
      <x:c r="K2944" s="0" t="s">
        <x:v>57</x:v>
      </x:c>
      <x:c r="L2944" s="0">
        <x:v>16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51</x:v>
      </x:c>
      <x:c r="F2945" s="0" t="s">
        <x:v>52</x:v>
      </x:c>
      <x:c r="G2945" s="0" t="s">
        <x:v>2012</x:v>
      </x:c>
      <x:c r="H2945" s="0" t="s">
        <x:v>2013</x:v>
      </x:c>
      <x:c r="I2945" s="0" t="s">
        <x:v>86</x:v>
      </x:c>
      <x:c r="J2945" s="0" t="s">
        <x:v>87</x:v>
      </x:c>
      <x:c r="K2945" s="0" t="s">
        <x:v>57</x:v>
      </x:c>
      <x:c r="L2945" s="0">
        <x:v>19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51</x:v>
      </x:c>
      <x:c r="F2946" s="0" t="s">
        <x:v>52</x:v>
      </x:c>
      <x:c r="G2946" s="0" t="s">
        <x:v>2012</x:v>
      </x:c>
      <x:c r="H2946" s="0" t="s">
        <x:v>2013</x:v>
      </x:c>
      <x:c r="I2946" s="0" t="s">
        <x:v>88</x:v>
      </x:c>
      <x:c r="J2946" s="0" t="s">
        <x:v>89</x:v>
      </x:c>
      <x:c r="K2946" s="0" t="s">
        <x:v>57</x:v>
      </x:c>
      <x:c r="L2946" s="0">
        <x:v>8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51</x:v>
      </x:c>
      <x:c r="F2947" s="0" t="s">
        <x:v>52</x:v>
      </x:c>
      <x:c r="G2947" s="0" t="s">
        <x:v>2012</x:v>
      </x:c>
      <x:c r="H2947" s="0" t="s">
        <x:v>2013</x:v>
      </x:c>
      <x:c r="I2947" s="0" t="s">
        <x:v>90</x:v>
      </x:c>
      <x:c r="J2947" s="0" t="s">
        <x:v>91</x:v>
      </x:c>
      <x:c r="K2947" s="0" t="s">
        <x:v>57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51</x:v>
      </x:c>
      <x:c r="F2948" s="0" t="s">
        <x:v>52</x:v>
      </x:c>
      <x:c r="G2948" s="0" t="s">
        <x:v>2012</x:v>
      </x:c>
      <x:c r="H2948" s="0" t="s">
        <x:v>2013</x:v>
      </x:c>
      <x:c r="I2948" s="0" t="s">
        <x:v>92</x:v>
      </x:c>
      <x:c r="J2948" s="0" t="s">
        <x:v>93</x:v>
      </x:c>
      <x:c r="K2948" s="0" t="s">
        <x:v>57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51</x:v>
      </x:c>
      <x:c r="F2949" s="0" t="s">
        <x:v>52</x:v>
      </x:c>
      <x:c r="G2949" s="0" t="s">
        <x:v>2012</x:v>
      </x:c>
      <x:c r="H2949" s="0" t="s">
        <x:v>2013</x:v>
      </x:c>
      <x:c r="I2949" s="0" t="s">
        <x:v>94</x:v>
      </x:c>
      <x:c r="J2949" s="0" t="s">
        <x:v>95</x:v>
      </x:c>
      <x:c r="K2949" s="0" t="s">
        <x:v>57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51</x:v>
      </x:c>
      <x:c r="F2950" s="0" t="s">
        <x:v>52</x:v>
      </x:c>
      <x:c r="G2950" s="0" t="s">
        <x:v>2012</x:v>
      </x:c>
      <x:c r="H2950" s="0" t="s">
        <x:v>2013</x:v>
      </x:c>
      <x:c r="I2950" s="0" t="s">
        <x:v>96</x:v>
      </x:c>
      <x:c r="J2950" s="0" t="s">
        <x:v>97</x:v>
      </x:c>
      <x:c r="K2950" s="0" t="s">
        <x:v>57</x:v>
      </x:c>
      <x:c r="L2950" s="0">
        <x:v>3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51</x:v>
      </x:c>
      <x:c r="F2951" s="0" t="s">
        <x:v>52</x:v>
      </x:c>
      <x:c r="G2951" s="0" t="s">
        <x:v>2012</x:v>
      </x:c>
      <x:c r="H2951" s="0" t="s">
        <x:v>2013</x:v>
      </x:c>
      <x:c r="I2951" s="0" t="s">
        <x:v>98</x:v>
      </x:c>
      <x:c r="J2951" s="0" t="s">
        <x:v>99</x:v>
      </x:c>
      <x:c r="K2951" s="0" t="s">
        <x:v>57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51</x:v>
      </x:c>
      <x:c r="F2952" s="0" t="s">
        <x:v>52</x:v>
      </x:c>
      <x:c r="G2952" s="0" t="s">
        <x:v>2012</x:v>
      </x:c>
      <x:c r="H2952" s="0" t="s">
        <x:v>2013</x:v>
      </x:c>
      <x:c r="I2952" s="0" t="s">
        <x:v>100</x:v>
      </x:c>
      <x:c r="J2952" s="0" t="s">
        <x:v>101</x:v>
      </x:c>
      <x:c r="K2952" s="0" t="s">
        <x:v>57</x:v>
      </x:c>
      <x:c r="L2952" s="0">
        <x:v>1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51</x:v>
      </x:c>
      <x:c r="F2953" s="0" t="s">
        <x:v>52</x:v>
      </x:c>
      <x:c r="G2953" s="0" t="s">
        <x:v>2012</x:v>
      </x:c>
      <x:c r="H2953" s="0" t="s">
        <x:v>2013</x:v>
      </x:c>
      <x:c r="I2953" s="0" t="s">
        <x:v>102</x:v>
      </x:c>
      <x:c r="J2953" s="0" t="s">
        <x:v>103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51</x:v>
      </x:c>
      <x:c r="F2954" s="0" t="s">
        <x:v>52</x:v>
      </x:c>
      <x:c r="G2954" s="0" t="s">
        <x:v>2012</x:v>
      </x:c>
      <x:c r="H2954" s="0" t="s">
        <x:v>2013</x:v>
      </x:c>
      <x:c r="I2954" s="0" t="s">
        <x:v>104</x:v>
      </x:c>
      <x:c r="J2954" s="0" t="s">
        <x:v>105</x:v>
      </x:c>
      <x:c r="K2954" s="0" t="s">
        <x:v>57</x:v>
      </x:c>
      <x:c r="L2954" s="0">
        <x:v>4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51</x:v>
      </x:c>
      <x:c r="F2955" s="0" t="s">
        <x:v>52</x:v>
      </x:c>
      <x:c r="G2955" s="0" t="s">
        <x:v>2012</x:v>
      </x:c>
      <x:c r="H2955" s="0" t="s">
        <x:v>2013</x:v>
      </x:c>
      <x:c r="I2955" s="0" t="s">
        <x:v>106</x:v>
      </x:c>
      <x:c r="J2955" s="0" t="s">
        <x:v>107</x:v>
      </x:c>
      <x:c r="K2955" s="0" t="s">
        <x:v>57</x:v>
      </x:c>
      <x:c r="L2955" s="0">
        <x:v>6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51</x:v>
      </x:c>
      <x:c r="F2956" s="0" t="s">
        <x:v>52</x:v>
      </x:c>
      <x:c r="G2956" s="0" t="s">
        <x:v>2012</x:v>
      </x:c>
      <x:c r="H2956" s="0" t="s">
        <x:v>2013</x:v>
      </x:c>
      <x:c r="I2956" s="0" t="s">
        <x:v>108</x:v>
      </x:c>
      <x:c r="J2956" s="0" t="s">
        <x:v>109</x:v>
      </x:c>
      <x:c r="K2956" s="0" t="s">
        <x:v>57</x:v>
      </x:c>
      <x:c r="L2956" s="0">
        <x:v>41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51</x:v>
      </x:c>
      <x:c r="F2957" s="0" t="s">
        <x:v>52</x:v>
      </x:c>
      <x:c r="G2957" s="0" t="s">
        <x:v>2012</x:v>
      </x:c>
      <x:c r="H2957" s="0" t="s">
        <x:v>2013</x:v>
      </x:c>
      <x:c r="I2957" s="0" t="s">
        <x:v>110</x:v>
      </x:c>
      <x:c r="J2957" s="0" t="s">
        <x:v>111</x:v>
      </x:c>
      <x:c r="K2957" s="0" t="s">
        <x:v>57</x:v>
      </x:c>
      <x:c r="L2957" s="0">
        <x:v>3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51</x:v>
      </x:c>
      <x:c r="F2958" s="0" t="s">
        <x:v>52</x:v>
      </x:c>
      <x:c r="G2958" s="0" t="s">
        <x:v>2012</x:v>
      </x:c>
      <x:c r="H2958" s="0" t="s">
        <x:v>2013</x:v>
      </x:c>
      <x:c r="I2958" s="0" t="s">
        <x:v>112</x:v>
      </x:c>
      <x:c r="J2958" s="0" t="s">
        <x:v>113</x:v>
      </x:c>
      <x:c r="K2958" s="0" t="s">
        <x:v>57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51</x:v>
      </x:c>
      <x:c r="F2959" s="0" t="s">
        <x:v>52</x:v>
      </x:c>
      <x:c r="G2959" s="0" t="s">
        <x:v>2012</x:v>
      </x:c>
      <x:c r="H2959" s="0" t="s">
        <x:v>2013</x:v>
      </x:c>
      <x:c r="I2959" s="0" t="s">
        <x:v>114</x:v>
      </x:c>
      <x:c r="J2959" s="0" t="s">
        <x:v>115</x:v>
      </x:c>
      <x:c r="K2959" s="0" t="s">
        <x:v>57</x:v>
      </x:c>
      <x:c r="L2959" s="0">
        <x:v>5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51</x:v>
      </x:c>
      <x:c r="F2960" s="0" t="s">
        <x:v>52</x:v>
      </x:c>
      <x:c r="G2960" s="0" t="s">
        <x:v>2012</x:v>
      </x:c>
      <x:c r="H2960" s="0" t="s">
        <x:v>2013</x:v>
      </x:c>
      <x:c r="I2960" s="0" t="s">
        <x:v>116</x:v>
      </x:c>
      <x:c r="J2960" s="0" t="s">
        <x:v>117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51</x:v>
      </x:c>
      <x:c r="F2961" s="0" t="s">
        <x:v>52</x:v>
      </x:c>
      <x:c r="G2961" s="0" t="s">
        <x:v>2012</x:v>
      </x:c>
      <x:c r="H2961" s="0" t="s">
        <x:v>2013</x:v>
      </x:c>
      <x:c r="I2961" s="0" t="s">
        <x:v>118</x:v>
      </x:c>
      <x:c r="J2961" s="0" t="s">
        <x:v>119</x:v>
      </x:c>
      <x:c r="K2961" s="0" t="s">
        <x:v>57</x:v>
      </x:c>
      <x:c r="L2961" s="0">
        <x:v>9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51</x:v>
      </x:c>
      <x:c r="F2962" s="0" t="s">
        <x:v>52</x:v>
      </x:c>
      <x:c r="G2962" s="0" t="s">
        <x:v>2012</x:v>
      </x:c>
      <x:c r="H2962" s="0" t="s">
        <x:v>2013</x:v>
      </x:c>
      <x:c r="I2962" s="0" t="s">
        <x:v>120</x:v>
      </x:c>
      <x:c r="J2962" s="0" t="s">
        <x:v>121</x:v>
      </x:c>
      <x:c r="K2962" s="0" t="s">
        <x:v>57</x:v>
      </x:c>
      <x:c r="L2962" s="0">
        <x:v>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2012</x:v>
      </x:c>
      <x:c r="H2963" s="0" t="s">
        <x:v>2013</x:v>
      </x:c>
      <x:c r="I2963" s="0" t="s">
        <x:v>122</x:v>
      </x:c>
      <x:c r="J2963" s="0" t="s">
        <x:v>123</x:v>
      </x:c>
      <x:c r="K2963" s="0" t="s">
        <x:v>57</x:v>
      </x:c>
      <x:c r="L2963" s="0">
        <x:v>105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2012</x:v>
      </x:c>
      <x:c r="H2964" s="0" t="s">
        <x:v>2013</x:v>
      </x:c>
      <x:c r="I2964" s="0" t="s">
        <x:v>124</x:v>
      </x:c>
      <x:c r="J2964" s="0" t="s">
        <x:v>125</x:v>
      </x:c>
      <x:c r="K2964" s="0" t="s">
        <x:v>57</x:v>
      </x:c>
      <x:c r="L2964" s="0">
        <x:v>1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2012</x:v>
      </x:c>
      <x:c r="H2965" s="0" t="s">
        <x:v>2013</x:v>
      </x:c>
      <x:c r="I2965" s="0" t="s">
        <x:v>126</x:v>
      </x:c>
      <x:c r="J2965" s="0" t="s">
        <x:v>127</x:v>
      </x:c>
      <x:c r="K2965" s="0" t="s">
        <x:v>57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2012</x:v>
      </x:c>
      <x:c r="H2966" s="0" t="s">
        <x:v>2013</x:v>
      </x:c>
      <x:c r="I2966" s="0" t="s">
        <x:v>128</x:v>
      </x:c>
      <x:c r="J2966" s="0" t="s">
        <x:v>129</x:v>
      </x:c>
      <x:c r="K2966" s="0" t="s">
        <x:v>57</x:v>
      </x:c>
      <x:c r="L2966" s="0">
        <x:v>5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2012</x:v>
      </x:c>
      <x:c r="H2967" s="0" t="s">
        <x:v>2013</x:v>
      </x:c>
      <x:c r="I2967" s="0" t="s">
        <x:v>130</x:v>
      </x:c>
      <x:c r="J2967" s="0" t="s">
        <x:v>131</x:v>
      </x:c>
      <x:c r="K2967" s="0" t="s">
        <x:v>57</x:v>
      </x:c>
      <x:c r="L2967" s="0">
        <x:v>29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2012</x:v>
      </x:c>
      <x:c r="H2968" s="0" t="s">
        <x:v>2013</x:v>
      </x:c>
      <x:c r="I2968" s="0" t="s">
        <x:v>132</x:v>
      </x:c>
      <x:c r="J2968" s="0" t="s">
        <x:v>133</x:v>
      </x:c>
      <x:c r="K2968" s="0" t="s">
        <x:v>57</x:v>
      </x:c>
      <x:c r="L2968" s="0">
        <x:v>10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2012</x:v>
      </x:c>
      <x:c r="H2969" s="0" t="s">
        <x:v>2013</x:v>
      </x:c>
      <x:c r="I2969" s="0" t="s">
        <x:v>134</x:v>
      </x:c>
      <x:c r="J2969" s="0" t="s">
        <x:v>135</x:v>
      </x:c>
      <x:c r="K2969" s="0" t="s">
        <x:v>57</x:v>
      </x:c>
      <x:c r="L2969" s="0">
        <x:v>12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2012</x:v>
      </x:c>
      <x:c r="H2970" s="0" t="s">
        <x:v>2013</x:v>
      </x:c>
      <x:c r="I2970" s="0" t="s">
        <x:v>136</x:v>
      </x:c>
      <x:c r="J2970" s="0" t="s">
        <x:v>137</x:v>
      </x:c>
      <x:c r="K2970" s="0" t="s">
        <x:v>57</x:v>
      </x:c>
      <x:c r="L2970" s="0">
        <x:v>10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2012</x:v>
      </x:c>
      <x:c r="H2971" s="0" t="s">
        <x:v>2013</x:v>
      </x:c>
      <x:c r="I2971" s="0" t="s">
        <x:v>138</x:v>
      </x:c>
      <x:c r="J2971" s="0" t="s">
        <x:v>139</x:v>
      </x:c>
      <x:c r="K2971" s="0" t="s">
        <x:v>57</x:v>
      </x:c>
      <x:c r="L2971" s="0">
        <x:v>3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2012</x:v>
      </x:c>
      <x:c r="H2972" s="0" t="s">
        <x:v>2013</x:v>
      </x:c>
      <x:c r="I2972" s="0" t="s">
        <x:v>140</x:v>
      </x:c>
      <x:c r="J2972" s="0" t="s">
        <x:v>141</x:v>
      </x:c>
      <x:c r="K2972" s="0" t="s">
        <x:v>57</x:v>
      </x:c>
      <x:c r="L2972" s="0">
        <x:v>24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2012</x:v>
      </x:c>
      <x:c r="H2973" s="0" t="s">
        <x:v>2013</x:v>
      </x:c>
      <x:c r="I2973" s="0" t="s">
        <x:v>142</x:v>
      </x:c>
      <x:c r="J2973" s="0" t="s">
        <x:v>143</x:v>
      </x:c>
      <x:c r="K2973" s="0" t="s">
        <x:v>57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2012</x:v>
      </x:c>
      <x:c r="H2974" s="0" t="s">
        <x:v>2013</x:v>
      </x:c>
      <x:c r="I2974" s="0" t="s">
        <x:v>144</x:v>
      </x:c>
      <x:c r="J2974" s="0" t="s">
        <x:v>145</x:v>
      </x:c>
      <x:c r="K2974" s="0" t="s">
        <x:v>57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2012</x:v>
      </x:c>
      <x:c r="H2975" s="0" t="s">
        <x:v>2013</x:v>
      </x:c>
      <x:c r="I2975" s="0" t="s">
        <x:v>146</x:v>
      </x:c>
      <x:c r="J2975" s="0" t="s">
        <x:v>147</x:v>
      </x:c>
      <x:c r="K2975" s="0" t="s">
        <x:v>57</x:v>
      </x:c>
      <x:c r="L2975" s="0">
        <x:v>98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2012</x:v>
      </x:c>
      <x:c r="H2976" s="0" t="s">
        <x:v>2013</x:v>
      </x:c>
      <x:c r="I2976" s="0" t="s">
        <x:v>148</x:v>
      </x:c>
      <x:c r="J2976" s="0" t="s">
        <x:v>149</x:v>
      </x:c>
      <x:c r="K2976" s="0" t="s">
        <x:v>57</x:v>
      </x:c>
      <x:c r="L2976" s="0">
        <x:v>54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2012</x:v>
      </x:c>
      <x:c r="H2977" s="0" t="s">
        <x:v>2013</x:v>
      </x:c>
      <x:c r="I2977" s="0" t="s">
        <x:v>150</x:v>
      </x:c>
      <x:c r="J2977" s="0" t="s">
        <x:v>151</x:v>
      </x:c>
      <x:c r="K2977" s="0" t="s">
        <x:v>57</x:v>
      </x:c>
      <x:c r="L2977" s="0">
        <x:v>71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2012</x:v>
      </x:c>
      <x:c r="H2978" s="0" t="s">
        <x:v>2013</x:v>
      </x:c>
      <x:c r="I2978" s="0" t="s">
        <x:v>152</x:v>
      </x:c>
      <x:c r="J2978" s="0" t="s">
        <x:v>153</x:v>
      </x:c>
      <x:c r="K2978" s="0" t="s">
        <x:v>57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2012</x:v>
      </x:c>
      <x:c r="H2979" s="0" t="s">
        <x:v>2013</x:v>
      </x:c>
      <x:c r="I2979" s="0" t="s">
        <x:v>154</x:v>
      </x:c>
      <x:c r="J2979" s="0" t="s">
        <x:v>155</x:v>
      </x:c>
      <x:c r="K2979" s="0" t="s">
        <x:v>57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2012</x:v>
      </x:c>
      <x:c r="H2980" s="0" t="s">
        <x:v>2013</x:v>
      </x:c>
      <x:c r="I2980" s="0" t="s">
        <x:v>156</x:v>
      </x:c>
      <x:c r="J2980" s="0" t="s">
        <x:v>157</x:v>
      </x:c>
      <x:c r="K2980" s="0" t="s">
        <x:v>57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2012</x:v>
      </x:c>
      <x:c r="H2981" s="0" t="s">
        <x:v>2013</x:v>
      </x:c>
      <x:c r="I2981" s="0" t="s">
        <x:v>158</x:v>
      </x:c>
      <x:c r="J2981" s="0" t="s">
        <x:v>159</x:v>
      </x:c>
      <x:c r="K2981" s="0" t="s">
        <x:v>57</x:v>
      </x:c>
      <x:c r="L2981" s="0">
        <x:v>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2012</x:v>
      </x:c>
      <x:c r="H2982" s="0" t="s">
        <x:v>2013</x:v>
      </x:c>
      <x:c r="I2982" s="0" t="s">
        <x:v>160</x:v>
      </x:c>
      <x:c r="J2982" s="0" t="s">
        <x:v>161</x:v>
      </x:c>
      <x:c r="K2982" s="0" t="s">
        <x:v>57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2012</x:v>
      </x:c>
      <x:c r="H2983" s="0" t="s">
        <x:v>2013</x:v>
      </x:c>
      <x:c r="I2983" s="0" t="s">
        <x:v>162</x:v>
      </x:c>
      <x:c r="J2983" s="0" t="s">
        <x:v>163</x:v>
      </x:c>
      <x:c r="K2983" s="0" t="s">
        <x:v>57</x:v>
      </x:c>
      <x:c r="L2983" s="0">
        <x:v>21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2012</x:v>
      </x:c>
      <x:c r="H2984" s="0" t="s">
        <x:v>2013</x:v>
      </x:c>
      <x:c r="I2984" s="0" t="s">
        <x:v>164</x:v>
      </x:c>
      <x:c r="J2984" s="0" t="s">
        <x:v>165</x:v>
      </x:c>
      <x:c r="K2984" s="0" t="s">
        <x:v>57</x:v>
      </x:c>
      <x:c r="L2984" s="0">
        <x:v>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2012</x:v>
      </x:c>
      <x:c r="H2985" s="0" t="s">
        <x:v>2013</x:v>
      </x:c>
      <x:c r="I2985" s="0" t="s">
        <x:v>166</x:v>
      </x:c>
      <x:c r="J2985" s="0" t="s">
        <x:v>167</x:v>
      </x:c>
      <x:c r="K2985" s="0" t="s">
        <x:v>57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2012</x:v>
      </x:c>
      <x:c r="H2986" s="0" t="s">
        <x:v>2013</x:v>
      </x:c>
      <x:c r="I2986" s="0" t="s">
        <x:v>168</x:v>
      </x:c>
      <x:c r="J2986" s="0" t="s">
        <x:v>169</x:v>
      </x:c>
      <x:c r="K2986" s="0" t="s">
        <x:v>57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2012</x:v>
      </x:c>
      <x:c r="H2987" s="0" t="s">
        <x:v>2013</x:v>
      </x:c>
      <x:c r="I2987" s="0" t="s">
        <x:v>170</x:v>
      </x:c>
      <x:c r="J2987" s="0" t="s">
        <x:v>171</x:v>
      </x:c>
      <x:c r="K2987" s="0" t="s">
        <x:v>57</x:v>
      </x:c>
      <x:c r="L2987" s="0">
        <x:v>71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2012</x:v>
      </x:c>
      <x:c r="H2988" s="0" t="s">
        <x:v>2013</x:v>
      </x:c>
      <x:c r="I2988" s="0" t="s">
        <x:v>172</x:v>
      </x:c>
      <x:c r="J2988" s="0" t="s">
        <x:v>173</x:v>
      </x:c>
      <x:c r="K2988" s="0" t="s">
        <x:v>57</x:v>
      </x:c>
      <x:c r="L2988" s="0">
        <x:v>17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2012</x:v>
      </x:c>
      <x:c r="H2989" s="0" t="s">
        <x:v>2013</x:v>
      </x:c>
      <x:c r="I2989" s="0" t="s">
        <x:v>174</x:v>
      </x:c>
      <x:c r="J2989" s="0" t="s">
        <x:v>175</x:v>
      </x:c>
      <x:c r="K2989" s="0" t="s">
        <x:v>57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2012</x:v>
      </x:c>
      <x:c r="H2990" s="0" t="s">
        <x:v>2013</x:v>
      </x:c>
      <x:c r="I2990" s="0" t="s">
        <x:v>176</x:v>
      </x:c>
      <x:c r="J2990" s="0" t="s">
        <x:v>177</x:v>
      </x:c>
      <x:c r="K2990" s="0" t="s">
        <x:v>57</x:v>
      </x:c>
      <x:c r="L2990" s="0">
        <x:v>24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2012</x:v>
      </x:c>
      <x:c r="H2991" s="0" t="s">
        <x:v>2013</x:v>
      </x:c>
      <x:c r="I2991" s="0" t="s">
        <x:v>178</x:v>
      </x:c>
      <x:c r="J2991" s="0" t="s">
        <x:v>179</x:v>
      </x:c>
      <x:c r="K2991" s="0" t="s">
        <x:v>57</x:v>
      </x:c>
      <x:c r="L2991" s="0">
        <x:v>91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2012</x:v>
      </x:c>
      <x:c r="H2992" s="0" t="s">
        <x:v>2013</x:v>
      </x:c>
      <x:c r="I2992" s="0" t="s">
        <x:v>180</x:v>
      </x:c>
      <x:c r="J2992" s="0" t="s">
        <x:v>181</x:v>
      </x:c>
      <x:c r="K2992" s="0" t="s">
        <x:v>57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2012</x:v>
      </x:c>
      <x:c r="H2993" s="0" t="s">
        <x:v>2013</x:v>
      </x:c>
      <x:c r="I2993" s="0" t="s">
        <x:v>182</x:v>
      </x:c>
      <x:c r="J2993" s="0" t="s">
        <x:v>183</x:v>
      </x:c>
      <x:c r="K2993" s="0" t="s">
        <x:v>57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2012</x:v>
      </x:c>
      <x:c r="H2994" s="0" t="s">
        <x:v>2013</x:v>
      </x:c>
      <x:c r="I2994" s="0" t="s">
        <x:v>184</x:v>
      </x:c>
      <x:c r="J2994" s="0" t="s">
        <x:v>185</x:v>
      </x:c>
      <x:c r="K2994" s="0" t="s">
        <x:v>57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2012</x:v>
      </x:c>
      <x:c r="H2995" s="0" t="s">
        <x:v>2013</x:v>
      </x:c>
      <x:c r="I2995" s="0" t="s">
        <x:v>186</x:v>
      </x:c>
      <x:c r="J2995" s="0" t="s">
        <x:v>187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2012</x:v>
      </x:c>
      <x:c r="H2996" s="0" t="s">
        <x:v>2013</x:v>
      </x:c>
      <x:c r="I2996" s="0" t="s">
        <x:v>188</x:v>
      </x:c>
      <x:c r="J2996" s="0" t="s">
        <x:v>189</x:v>
      </x:c>
      <x:c r="K2996" s="0" t="s">
        <x:v>57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2012</x:v>
      </x:c>
      <x:c r="H2997" s="0" t="s">
        <x:v>2013</x:v>
      </x:c>
      <x:c r="I2997" s="0" t="s">
        <x:v>190</x:v>
      </x:c>
      <x:c r="J2997" s="0" t="s">
        <x:v>191</x:v>
      </x:c>
      <x:c r="K2997" s="0" t="s">
        <x:v>57</x:v>
      </x:c>
      <x:c r="L2997" s="0">
        <x:v>8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2012</x:v>
      </x:c>
      <x:c r="H2998" s="0" t="s">
        <x:v>2013</x:v>
      </x:c>
      <x:c r="I2998" s="0" t="s">
        <x:v>192</x:v>
      </x:c>
      <x:c r="J2998" s="0" t="s">
        <x:v>193</x:v>
      </x:c>
      <x:c r="K2998" s="0" t="s">
        <x:v>57</x:v>
      </x:c>
      <x:c r="L2998" s="0">
        <x:v>4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2012</x:v>
      </x:c>
      <x:c r="H2999" s="0" t="s">
        <x:v>2013</x:v>
      </x:c>
      <x:c r="I2999" s="0" t="s">
        <x:v>194</x:v>
      </x:c>
      <x:c r="J2999" s="0" t="s">
        <x:v>195</x:v>
      </x:c>
      <x:c r="K2999" s="0" t="s">
        <x:v>57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2012</x:v>
      </x:c>
      <x:c r="H3000" s="0" t="s">
        <x:v>2013</x:v>
      </x:c>
      <x:c r="I3000" s="0" t="s">
        <x:v>196</x:v>
      </x:c>
      <x:c r="J3000" s="0" t="s">
        <x:v>197</x:v>
      </x:c>
      <x:c r="K3000" s="0" t="s">
        <x:v>57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2012</x:v>
      </x:c>
      <x:c r="H3001" s="0" t="s">
        <x:v>2013</x:v>
      </x:c>
      <x:c r="I3001" s="0" t="s">
        <x:v>198</x:v>
      </x:c>
      <x:c r="J3001" s="0" t="s">
        <x:v>199</x:v>
      </x:c>
      <x:c r="K3001" s="0" t="s">
        <x:v>57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2012</x:v>
      </x:c>
      <x:c r="H3002" s="0" t="s">
        <x:v>2013</x:v>
      </x:c>
      <x:c r="I3002" s="0" t="s">
        <x:v>200</x:v>
      </x:c>
      <x:c r="J3002" s="0" t="s">
        <x:v>201</x:v>
      </x:c>
      <x:c r="K3002" s="0" t="s">
        <x:v>57</x:v>
      </x:c>
      <x:c r="L3002" s="0">
        <x:v>6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2012</x:v>
      </x:c>
      <x:c r="H3003" s="0" t="s">
        <x:v>2013</x:v>
      </x:c>
      <x:c r="I3003" s="0" t="s">
        <x:v>202</x:v>
      </x:c>
      <x:c r="J3003" s="0" t="s">
        <x:v>203</x:v>
      </x:c>
      <x:c r="K3003" s="0" t="s">
        <x:v>57</x:v>
      </x:c>
      <x:c r="L3003" s="0">
        <x:v>59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2012</x:v>
      </x:c>
      <x:c r="H3004" s="0" t="s">
        <x:v>2013</x:v>
      </x:c>
      <x:c r="I3004" s="0" t="s">
        <x:v>204</x:v>
      </x:c>
      <x:c r="J3004" s="0" t="s">
        <x:v>205</x:v>
      </x:c>
      <x:c r="K3004" s="0" t="s">
        <x:v>57</x:v>
      </x:c>
      <x:c r="L3004" s="0">
        <x:v>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2012</x:v>
      </x:c>
      <x:c r="H3005" s="0" t="s">
        <x:v>2013</x:v>
      </x:c>
      <x:c r="I3005" s="0" t="s">
        <x:v>206</x:v>
      </x:c>
      <x:c r="J3005" s="0" t="s">
        <x:v>207</x:v>
      </x:c>
      <x:c r="K3005" s="0" t="s">
        <x:v>57</x:v>
      </x:c>
      <x:c r="L3005" s="0">
        <x:v>2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2012</x:v>
      </x:c>
      <x:c r="H3006" s="0" t="s">
        <x:v>2013</x:v>
      </x:c>
      <x:c r="I3006" s="0" t="s">
        <x:v>208</x:v>
      </x:c>
      <x:c r="J3006" s="0" t="s">
        <x:v>209</x:v>
      </x:c>
      <x:c r="K3006" s="0" t="s">
        <x:v>57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2012</x:v>
      </x:c>
      <x:c r="H3007" s="0" t="s">
        <x:v>2013</x:v>
      </x:c>
      <x:c r="I3007" s="0" t="s">
        <x:v>210</x:v>
      </x:c>
      <x:c r="J3007" s="0" t="s">
        <x:v>211</x:v>
      </x:c>
      <x:c r="K3007" s="0" t="s">
        <x:v>57</x:v>
      </x:c>
      <x:c r="L3007" s="0">
        <x:v>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2012</x:v>
      </x:c>
      <x:c r="H3008" s="0" t="s">
        <x:v>2013</x:v>
      </x:c>
      <x:c r="I3008" s="0" t="s">
        <x:v>212</x:v>
      </x:c>
      <x:c r="J3008" s="0" t="s">
        <x:v>213</x:v>
      </x:c>
      <x:c r="K3008" s="0" t="s">
        <x:v>57</x:v>
      </x:c>
      <x:c r="L3008" s="0">
        <x:v>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2012</x:v>
      </x:c>
      <x:c r="H3009" s="0" t="s">
        <x:v>2013</x:v>
      </x:c>
      <x:c r="I3009" s="0" t="s">
        <x:v>214</x:v>
      </x:c>
      <x:c r="J3009" s="0" t="s">
        <x:v>215</x:v>
      </x:c>
      <x:c r="K3009" s="0" t="s">
        <x:v>57</x:v>
      </x:c>
      <x:c r="L3009" s="0">
        <x:v>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2012</x:v>
      </x:c>
      <x:c r="H3010" s="0" t="s">
        <x:v>2013</x:v>
      </x:c>
      <x:c r="I3010" s="0" t="s">
        <x:v>216</x:v>
      </x:c>
      <x:c r="J3010" s="0" t="s">
        <x:v>217</x:v>
      </x:c>
      <x:c r="K3010" s="0" t="s">
        <x:v>57</x:v>
      </x:c>
      <x:c r="L3010" s="0">
        <x:v>5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2012</x:v>
      </x:c>
      <x:c r="H3011" s="0" t="s">
        <x:v>2013</x:v>
      </x:c>
      <x:c r="I3011" s="0" t="s">
        <x:v>218</x:v>
      </x:c>
      <x:c r="J3011" s="0" t="s">
        <x:v>219</x:v>
      </x:c>
      <x:c r="K3011" s="0" t="s">
        <x:v>57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2012</x:v>
      </x:c>
      <x:c r="H3012" s="0" t="s">
        <x:v>2013</x:v>
      </x:c>
      <x:c r="I3012" s="0" t="s">
        <x:v>220</x:v>
      </x:c>
      <x:c r="J3012" s="0" t="s">
        <x:v>221</x:v>
      </x:c>
      <x:c r="K3012" s="0" t="s">
        <x:v>57</x:v>
      </x:c>
      <x:c r="L3012" s="0">
        <x:v>22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2012</x:v>
      </x:c>
      <x:c r="H3013" s="0" t="s">
        <x:v>2013</x:v>
      </x:c>
      <x:c r="I3013" s="0" t="s">
        <x:v>222</x:v>
      </x:c>
      <x:c r="J3013" s="0" t="s">
        <x:v>223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2012</x:v>
      </x:c>
      <x:c r="H3014" s="0" t="s">
        <x:v>2013</x:v>
      </x:c>
      <x:c r="I3014" s="0" t="s">
        <x:v>224</x:v>
      </x:c>
      <x:c r="J3014" s="0" t="s">
        <x:v>225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2012</x:v>
      </x:c>
      <x:c r="H3015" s="0" t="s">
        <x:v>2013</x:v>
      </x:c>
      <x:c r="I3015" s="0" t="s">
        <x:v>226</x:v>
      </x:c>
      <x:c r="J3015" s="0" t="s">
        <x:v>227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2012</x:v>
      </x:c>
      <x:c r="H3016" s="0" t="s">
        <x:v>2013</x:v>
      </x:c>
      <x:c r="I3016" s="0" t="s">
        <x:v>228</x:v>
      </x:c>
      <x:c r="J3016" s="0" t="s">
        <x:v>229</x:v>
      </x:c>
      <x:c r="K3016" s="0" t="s">
        <x:v>57</x:v>
      </x:c>
      <x:c r="L3016" s="0">
        <x:v>4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2012</x:v>
      </x:c>
      <x:c r="H3017" s="0" t="s">
        <x:v>2013</x:v>
      </x:c>
      <x:c r="I3017" s="0" t="s">
        <x:v>230</x:v>
      </x:c>
      <x:c r="J3017" s="0" t="s">
        <x:v>231</x:v>
      </x:c>
      <x:c r="K3017" s="0" t="s">
        <x:v>57</x:v>
      </x:c>
      <x:c r="L3017" s="0">
        <x:v>6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2012</x:v>
      </x:c>
      <x:c r="H3018" s="0" t="s">
        <x:v>2013</x:v>
      </x:c>
      <x:c r="I3018" s="0" t="s">
        <x:v>232</x:v>
      </x:c>
      <x:c r="J3018" s="0" t="s">
        <x:v>233</x:v>
      </x:c>
      <x:c r="K3018" s="0" t="s">
        <x:v>57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2012</x:v>
      </x:c>
      <x:c r="H3019" s="0" t="s">
        <x:v>2013</x:v>
      </x:c>
      <x:c r="I3019" s="0" t="s">
        <x:v>234</x:v>
      </x:c>
      <x:c r="J3019" s="0" t="s">
        <x:v>235</x:v>
      </x:c>
      <x:c r="K3019" s="0" t="s">
        <x:v>57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2012</x:v>
      </x:c>
      <x:c r="H3020" s="0" t="s">
        <x:v>2013</x:v>
      </x:c>
      <x:c r="I3020" s="0" t="s">
        <x:v>236</x:v>
      </x:c>
      <x:c r="J3020" s="0" t="s">
        <x:v>237</x:v>
      </x:c>
      <x:c r="K3020" s="0" t="s">
        <x:v>57</x:v>
      </x:c>
      <x:c r="L3020" s="0">
        <x:v>7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2012</x:v>
      </x:c>
      <x:c r="H3021" s="0" t="s">
        <x:v>2013</x:v>
      </x:c>
      <x:c r="I3021" s="0" t="s">
        <x:v>238</x:v>
      </x:c>
      <x:c r="J3021" s="0" t="s">
        <x:v>239</x:v>
      </x:c>
      <x:c r="K3021" s="0" t="s">
        <x:v>57</x:v>
      </x:c>
      <x:c r="L3021" s="0">
        <x:v>10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2012</x:v>
      </x:c>
      <x:c r="H3022" s="0" t="s">
        <x:v>2013</x:v>
      </x:c>
      <x:c r="I3022" s="0" t="s">
        <x:v>240</x:v>
      </x:c>
      <x:c r="J3022" s="0" t="s">
        <x:v>241</x:v>
      </x:c>
      <x:c r="K3022" s="0" t="s">
        <x:v>57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2012</x:v>
      </x:c>
      <x:c r="H3023" s="0" t="s">
        <x:v>2013</x:v>
      </x:c>
      <x:c r="I3023" s="0" t="s">
        <x:v>242</x:v>
      </x:c>
      <x:c r="J3023" s="0" t="s">
        <x:v>243</x:v>
      </x:c>
      <x:c r="K3023" s="0" t="s">
        <x:v>57</x:v>
      </x:c>
      <x:c r="L3023" s="0">
        <x:v>40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2012</x:v>
      </x:c>
      <x:c r="H3024" s="0" t="s">
        <x:v>2013</x:v>
      </x:c>
      <x:c r="I3024" s="0" t="s">
        <x:v>244</x:v>
      </x:c>
      <x:c r="J3024" s="0" t="s">
        <x:v>245</x:v>
      </x:c>
      <x:c r="K3024" s="0" t="s">
        <x:v>57</x:v>
      </x:c>
      <x:c r="L3024" s="0">
        <x:v>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2012</x:v>
      </x:c>
      <x:c r="H3025" s="0" t="s">
        <x:v>2013</x:v>
      </x:c>
      <x:c r="I3025" s="0" t="s">
        <x:v>246</x:v>
      </x:c>
      <x:c r="J3025" s="0" t="s">
        <x:v>247</x:v>
      </x:c>
      <x:c r="K3025" s="0" t="s">
        <x:v>57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2012</x:v>
      </x:c>
      <x:c r="H3026" s="0" t="s">
        <x:v>2013</x:v>
      </x:c>
      <x:c r="I3026" s="0" t="s">
        <x:v>248</x:v>
      </x:c>
      <x:c r="J3026" s="0" t="s">
        <x:v>249</x:v>
      </x:c>
      <x:c r="K3026" s="0" t="s">
        <x:v>57</x:v>
      </x:c>
      <x:c r="L3026" s="0">
        <x:v>22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2012</x:v>
      </x:c>
      <x:c r="H3027" s="0" t="s">
        <x:v>2013</x:v>
      </x:c>
      <x:c r="I3027" s="0" t="s">
        <x:v>250</x:v>
      </x:c>
      <x:c r="J3027" s="0" t="s">
        <x:v>251</x:v>
      </x:c>
      <x:c r="K3027" s="0" t="s">
        <x:v>57</x:v>
      </x:c>
      <x:c r="L3027" s="0">
        <x:v>3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2012</x:v>
      </x:c>
      <x:c r="H3028" s="0" t="s">
        <x:v>2013</x:v>
      </x:c>
      <x:c r="I3028" s="0" t="s">
        <x:v>252</x:v>
      </x:c>
      <x:c r="J3028" s="0" t="s">
        <x:v>253</x:v>
      </x:c>
      <x:c r="K3028" s="0" t="s">
        <x:v>57</x:v>
      </x:c>
      <x:c r="L3028" s="0">
        <x:v>3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2012</x:v>
      </x:c>
      <x:c r="H3029" s="0" t="s">
        <x:v>2013</x:v>
      </x:c>
      <x:c r="I3029" s="0" t="s">
        <x:v>254</x:v>
      </x:c>
      <x:c r="J3029" s="0" t="s">
        <x:v>255</x:v>
      </x:c>
      <x:c r="K3029" s="0" t="s">
        <x:v>57</x:v>
      </x:c>
      <x:c r="L3029" s="0">
        <x:v>4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2012</x:v>
      </x:c>
      <x:c r="H3030" s="0" t="s">
        <x:v>2013</x:v>
      </x:c>
      <x:c r="I3030" s="0" t="s">
        <x:v>256</x:v>
      </x:c>
      <x:c r="J3030" s="0" t="s">
        <x:v>257</x:v>
      </x:c>
      <x:c r="K3030" s="0" t="s">
        <x:v>57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2012</x:v>
      </x:c>
      <x:c r="H3031" s="0" t="s">
        <x:v>2013</x:v>
      </x:c>
      <x:c r="I3031" s="0" t="s">
        <x:v>258</x:v>
      </x:c>
      <x:c r="J3031" s="0" t="s">
        <x:v>259</x:v>
      </x:c>
      <x:c r="K3031" s="0" t="s">
        <x:v>57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2012</x:v>
      </x:c>
      <x:c r="H3032" s="0" t="s">
        <x:v>2013</x:v>
      </x:c>
      <x:c r="I3032" s="0" t="s">
        <x:v>260</x:v>
      </x:c>
      <x:c r="J3032" s="0" t="s">
        <x:v>261</x:v>
      </x:c>
      <x:c r="K3032" s="0" t="s">
        <x:v>57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2012</x:v>
      </x:c>
      <x:c r="H3033" s="0" t="s">
        <x:v>2013</x:v>
      </x:c>
      <x:c r="I3033" s="0" t="s">
        <x:v>262</x:v>
      </x:c>
      <x:c r="J3033" s="0" t="s">
        <x:v>263</x:v>
      </x:c>
      <x:c r="K3033" s="0" t="s">
        <x:v>57</x:v>
      </x:c>
      <x:c r="L3033" s="0">
        <x:v>7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2012</x:v>
      </x:c>
      <x:c r="H3034" s="0" t="s">
        <x:v>2013</x:v>
      </x:c>
      <x:c r="I3034" s="0" t="s">
        <x:v>264</x:v>
      </x:c>
      <x:c r="J3034" s="0" t="s">
        <x:v>265</x:v>
      </x:c>
      <x:c r="K3034" s="0" t="s">
        <x:v>57</x:v>
      </x:c>
      <x:c r="L3034" s="0">
        <x:v>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2012</x:v>
      </x:c>
      <x:c r="H3035" s="0" t="s">
        <x:v>2013</x:v>
      </x:c>
      <x:c r="I3035" s="0" t="s">
        <x:v>266</x:v>
      </x:c>
      <x:c r="J3035" s="0" t="s">
        <x:v>267</x:v>
      </x:c>
      <x:c r="K3035" s="0" t="s">
        <x:v>57</x:v>
      </x:c>
      <x:c r="L3035" s="0">
        <x:v>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2012</x:v>
      </x:c>
      <x:c r="H3036" s="0" t="s">
        <x:v>2013</x:v>
      </x:c>
      <x:c r="I3036" s="0" t="s">
        <x:v>268</x:v>
      </x:c>
      <x:c r="J3036" s="0" t="s">
        <x:v>269</x:v>
      </x:c>
      <x:c r="K3036" s="0" t="s">
        <x:v>57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2012</x:v>
      </x:c>
      <x:c r="H3037" s="0" t="s">
        <x:v>2013</x:v>
      </x:c>
      <x:c r="I3037" s="0" t="s">
        <x:v>270</x:v>
      </x:c>
      <x:c r="J3037" s="0" t="s">
        <x:v>271</x:v>
      </x:c>
      <x:c r="K3037" s="0" t="s">
        <x:v>57</x:v>
      </x:c>
      <x:c r="L3037" s="0">
        <x:v>4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2012</x:v>
      </x:c>
      <x:c r="H3038" s="0" t="s">
        <x:v>2013</x:v>
      </x:c>
      <x:c r="I3038" s="0" t="s">
        <x:v>272</x:v>
      </x:c>
      <x:c r="J3038" s="0" t="s">
        <x:v>273</x:v>
      </x:c>
      <x:c r="K3038" s="0" t="s">
        <x:v>57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2012</x:v>
      </x:c>
      <x:c r="H3039" s="0" t="s">
        <x:v>2013</x:v>
      </x:c>
      <x:c r="I3039" s="0" t="s">
        <x:v>274</x:v>
      </x:c>
      <x:c r="J3039" s="0" t="s">
        <x:v>275</x:v>
      </x:c>
      <x:c r="K3039" s="0" t="s">
        <x:v>57</x:v>
      </x:c>
      <x:c r="L3039" s="0">
        <x:v>6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2012</x:v>
      </x:c>
      <x:c r="H3040" s="0" t="s">
        <x:v>2013</x:v>
      </x:c>
      <x:c r="I3040" s="0" t="s">
        <x:v>276</x:v>
      </x:c>
      <x:c r="J3040" s="0" t="s">
        <x:v>277</x:v>
      </x:c>
      <x:c r="K3040" s="0" t="s">
        <x:v>57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2012</x:v>
      </x:c>
      <x:c r="H3041" s="0" t="s">
        <x:v>2013</x:v>
      </x:c>
      <x:c r="I3041" s="0" t="s">
        <x:v>278</x:v>
      </x:c>
      <x:c r="J3041" s="0" t="s">
        <x:v>279</x:v>
      </x:c>
      <x:c r="K3041" s="0" t="s">
        <x:v>57</x:v>
      </x:c>
      <x:c r="L3041" s="0">
        <x:v>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2012</x:v>
      </x:c>
      <x:c r="H3042" s="0" t="s">
        <x:v>2013</x:v>
      </x:c>
      <x:c r="I3042" s="0" t="s">
        <x:v>280</x:v>
      </x:c>
      <x:c r="J3042" s="0" t="s">
        <x:v>281</x:v>
      </x:c>
      <x:c r="K3042" s="0" t="s">
        <x:v>57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2012</x:v>
      </x:c>
      <x:c r="H3043" s="0" t="s">
        <x:v>2013</x:v>
      </x:c>
      <x:c r="I3043" s="0" t="s">
        <x:v>282</x:v>
      </x:c>
      <x:c r="J3043" s="0" t="s">
        <x:v>283</x:v>
      </x:c>
      <x:c r="K3043" s="0" t="s">
        <x:v>57</x:v>
      </x:c>
      <x:c r="L3043" s="0">
        <x:v>10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2012</x:v>
      </x:c>
      <x:c r="H3044" s="0" t="s">
        <x:v>2013</x:v>
      </x:c>
      <x:c r="I3044" s="0" t="s">
        <x:v>284</x:v>
      </x:c>
      <x:c r="J3044" s="0" t="s">
        <x:v>285</x:v>
      </x:c>
      <x:c r="K3044" s="0" t="s">
        <x:v>57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2012</x:v>
      </x:c>
      <x:c r="H3045" s="0" t="s">
        <x:v>2013</x:v>
      </x:c>
      <x:c r="I3045" s="0" t="s">
        <x:v>286</x:v>
      </x:c>
      <x:c r="J3045" s="0" t="s">
        <x:v>287</x:v>
      </x:c>
      <x:c r="K3045" s="0" t="s">
        <x:v>57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2012</x:v>
      </x:c>
      <x:c r="H3046" s="0" t="s">
        <x:v>2013</x:v>
      </x:c>
      <x:c r="I3046" s="0" t="s">
        <x:v>288</x:v>
      </x:c>
      <x:c r="J3046" s="0" t="s">
        <x:v>289</x:v>
      </x:c>
      <x:c r="K3046" s="0" t="s">
        <x:v>57</x:v>
      </x:c>
      <x:c r="L3046" s="0">
        <x:v>15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2012</x:v>
      </x:c>
      <x:c r="H3047" s="0" t="s">
        <x:v>2013</x:v>
      </x:c>
      <x:c r="I3047" s="0" t="s">
        <x:v>290</x:v>
      </x:c>
      <x:c r="J3047" s="0" t="s">
        <x:v>291</x:v>
      </x:c>
      <x:c r="K3047" s="0" t="s">
        <x:v>57</x:v>
      </x:c>
      <x:c r="L3047" s="0">
        <x:v>2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2012</x:v>
      </x:c>
      <x:c r="H3048" s="0" t="s">
        <x:v>2013</x:v>
      </x:c>
      <x:c r="I3048" s="0" t="s">
        <x:v>292</x:v>
      </x:c>
      <x:c r="J3048" s="0" t="s">
        <x:v>293</x:v>
      </x:c>
      <x:c r="K3048" s="0" t="s">
        <x:v>57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2012</x:v>
      </x:c>
      <x:c r="H3049" s="0" t="s">
        <x:v>2013</x:v>
      </x:c>
      <x:c r="I3049" s="0" t="s">
        <x:v>294</x:v>
      </x:c>
      <x:c r="J3049" s="0" t="s">
        <x:v>295</x:v>
      </x:c>
      <x:c r="K3049" s="0" t="s">
        <x:v>57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2012</x:v>
      </x:c>
      <x:c r="H3050" s="0" t="s">
        <x:v>2013</x:v>
      </x:c>
      <x:c r="I3050" s="0" t="s">
        <x:v>296</x:v>
      </x:c>
      <x:c r="J3050" s="0" t="s">
        <x:v>297</x:v>
      </x:c>
      <x:c r="K3050" s="0" t="s">
        <x:v>57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2012</x:v>
      </x:c>
      <x:c r="H3051" s="0" t="s">
        <x:v>2013</x:v>
      </x:c>
      <x:c r="I3051" s="0" t="s">
        <x:v>298</x:v>
      </x:c>
      <x:c r="J3051" s="0" t="s">
        <x:v>299</x:v>
      </x:c>
      <x:c r="K3051" s="0" t="s">
        <x:v>57</x:v>
      </x:c>
      <x:c r="L3051" s="0">
        <x:v>13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2012</x:v>
      </x:c>
      <x:c r="H3052" s="0" t="s">
        <x:v>2013</x:v>
      </x:c>
      <x:c r="I3052" s="0" t="s">
        <x:v>300</x:v>
      </x:c>
      <x:c r="J3052" s="0" t="s">
        <x:v>301</x:v>
      </x:c>
      <x:c r="K3052" s="0" t="s">
        <x:v>57</x:v>
      </x:c>
      <x:c r="L3052" s="0">
        <x:v>6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2012</x:v>
      </x:c>
      <x:c r="H3053" s="0" t="s">
        <x:v>2013</x:v>
      </x:c>
      <x:c r="I3053" s="0" t="s">
        <x:v>302</x:v>
      </x:c>
      <x:c r="J3053" s="0" t="s">
        <x:v>303</x:v>
      </x:c>
      <x:c r="K3053" s="0" t="s">
        <x:v>57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2012</x:v>
      </x:c>
      <x:c r="H3054" s="0" t="s">
        <x:v>2013</x:v>
      </x:c>
      <x:c r="I3054" s="0" t="s">
        <x:v>304</x:v>
      </x:c>
      <x:c r="J3054" s="0" t="s">
        <x:v>305</x:v>
      </x:c>
      <x:c r="K3054" s="0" t="s">
        <x:v>57</x:v>
      </x:c>
      <x:c r="L3054" s="0">
        <x:v>3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2012</x:v>
      </x:c>
      <x:c r="H3055" s="0" t="s">
        <x:v>2013</x:v>
      </x:c>
      <x:c r="I3055" s="0" t="s">
        <x:v>306</x:v>
      </x:c>
      <x:c r="J3055" s="0" t="s">
        <x:v>307</x:v>
      </x:c>
      <x:c r="K3055" s="0" t="s">
        <x:v>57</x:v>
      </x:c>
      <x:c r="L3055" s="0">
        <x:v>7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2012</x:v>
      </x:c>
      <x:c r="H3056" s="0" t="s">
        <x:v>2013</x:v>
      </x:c>
      <x:c r="I3056" s="0" t="s">
        <x:v>308</x:v>
      </x:c>
      <x:c r="J3056" s="0" t="s">
        <x:v>309</x:v>
      </x:c>
      <x:c r="K3056" s="0" t="s">
        <x:v>57</x:v>
      </x:c>
      <x:c r="L3056" s="0">
        <x:v>3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2012</x:v>
      </x:c>
      <x:c r="H3057" s="0" t="s">
        <x:v>2013</x:v>
      </x:c>
      <x:c r="I3057" s="0" t="s">
        <x:v>310</x:v>
      </x:c>
      <x:c r="J3057" s="0" t="s">
        <x:v>311</x:v>
      </x:c>
      <x:c r="K3057" s="0" t="s">
        <x:v>57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2012</x:v>
      </x:c>
      <x:c r="H3058" s="0" t="s">
        <x:v>2013</x:v>
      </x:c>
      <x:c r="I3058" s="0" t="s">
        <x:v>312</x:v>
      </x:c>
      <x:c r="J3058" s="0" t="s">
        <x:v>313</x:v>
      </x:c>
      <x:c r="K3058" s="0" t="s">
        <x:v>57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2012</x:v>
      </x:c>
      <x:c r="H3059" s="0" t="s">
        <x:v>2013</x:v>
      </x:c>
      <x:c r="I3059" s="0" t="s">
        <x:v>314</x:v>
      </x:c>
      <x:c r="J3059" s="0" t="s">
        <x:v>315</x:v>
      </x:c>
      <x:c r="K3059" s="0" t="s">
        <x:v>57</x:v>
      </x:c>
      <x:c r="L3059" s="0">
        <x:v>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2012</x:v>
      </x:c>
      <x:c r="H3060" s="0" t="s">
        <x:v>2013</x:v>
      </x:c>
      <x:c r="I3060" s="0" t="s">
        <x:v>316</x:v>
      </x:c>
      <x:c r="J3060" s="0" t="s">
        <x:v>317</x:v>
      </x:c>
      <x:c r="K3060" s="0" t="s">
        <x:v>57</x:v>
      </x:c>
      <x:c r="L3060" s="0">
        <x:v>8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2012</x:v>
      </x:c>
      <x:c r="H3061" s="0" t="s">
        <x:v>2013</x:v>
      </x:c>
      <x:c r="I3061" s="0" t="s">
        <x:v>318</x:v>
      </x:c>
      <x:c r="J3061" s="0" t="s">
        <x:v>319</x:v>
      </x:c>
      <x:c r="K3061" s="0" t="s">
        <x:v>57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2012</x:v>
      </x:c>
      <x:c r="H3062" s="0" t="s">
        <x:v>2013</x:v>
      </x:c>
      <x:c r="I3062" s="0" t="s">
        <x:v>320</x:v>
      </x:c>
      <x:c r="J3062" s="0" t="s">
        <x:v>321</x:v>
      </x:c>
      <x:c r="K3062" s="0" t="s">
        <x:v>57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2012</x:v>
      </x:c>
      <x:c r="H3063" s="0" t="s">
        <x:v>2013</x:v>
      </x:c>
      <x:c r="I3063" s="0" t="s">
        <x:v>322</x:v>
      </x:c>
      <x:c r="J3063" s="0" t="s">
        <x:v>323</x:v>
      </x:c>
      <x:c r="K3063" s="0" t="s">
        <x:v>57</x:v>
      </x:c>
      <x:c r="L3063" s="0">
        <x:v>11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2012</x:v>
      </x:c>
      <x:c r="H3064" s="0" t="s">
        <x:v>2013</x:v>
      </x:c>
      <x:c r="I3064" s="0" t="s">
        <x:v>324</x:v>
      </x:c>
      <x:c r="J3064" s="0" t="s">
        <x:v>325</x:v>
      </x:c>
      <x:c r="K3064" s="0" t="s">
        <x:v>57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2012</x:v>
      </x:c>
      <x:c r="H3065" s="0" t="s">
        <x:v>2013</x:v>
      </x:c>
      <x:c r="I3065" s="0" t="s">
        <x:v>326</x:v>
      </x:c>
      <x:c r="J3065" s="0" t="s">
        <x:v>327</x:v>
      </x:c>
      <x:c r="K3065" s="0" t="s">
        <x:v>57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2012</x:v>
      </x:c>
      <x:c r="H3066" s="0" t="s">
        <x:v>2013</x:v>
      </x:c>
      <x:c r="I3066" s="0" t="s">
        <x:v>328</x:v>
      </x:c>
      <x:c r="J3066" s="0" t="s">
        <x:v>329</x:v>
      </x:c>
      <x:c r="K3066" s="0" t="s">
        <x:v>57</x:v>
      </x:c>
      <x:c r="L3066" s="0">
        <x:v>13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2012</x:v>
      </x:c>
      <x:c r="H3067" s="0" t="s">
        <x:v>2013</x:v>
      </x:c>
      <x:c r="I3067" s="0" t="s">
        <x:v>330</x:v>
      </x:c>
      <x:c r="J3067" s="0" t="s">
        <x:v>331</x:v>
      </x:c>
      <x:c r="K3067" s="0" t="s">
        <x:v>57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2012</x:v>
      </x:c>
      <x:c r="H3068" s="0" t="s">
        <x:v>2013</x:v>
      </x:c>
      <x:c r="I3068" s="0" t="s">
        <x:v>332</x:v>
      </x:c>
      <x:c r="J3068" s="0" t="s">
        <x:v>333</x:v>
      </x:c>
      <x:c r="K3068" s="0" t="s">
        <x:v>57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2012</x:v>
      </x:c>
      <x:c r="H3069" s="0" t="s">
        <x:v>2013</x:v>
      </x:c>
      <x:c r="I3069" s="0" t="s">
        <x:v>334</x:v>
      </x:c>
      <x:c r="J3069" s="0" t="s">
        <x:v>335</x:v>
      </x:c>
      <x:c r="K3069" s="0" t="s">
        <x:v>57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2012</x:v>
      </x:c>
      <x:c r="H3070" s="0" t="s">
        <x:v>2013</x:v>
      </x:c>
      <x:c r="I3070" s="0" t="s">
        <x:v>336</x:v>
      </x:c>
      <x:c r="J3070" s="0" t="s">
        <x:v>337</x:v>
      </x:c>
      <x:c r="K3070" s="0" t="s">
        <x:v>57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2012</x:v>
      </x:c>
      <x:c r="H3071" s="0" t="s">
        <x:v>2013</x:v>
      </x:c>
      <x:c r="I3071" s="0" t="s">
        <x:v>338</x:v>
      </x:c>
      <x:c r="J3071" s="0" t="s">
        <x:v>339</x:v>
      </x:c>
      <x:c r="K3071" s="0" t="s">
        <x:v>57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2012</x:v>
      </x:c>
      <x:c r="H3072" s="0" t="s">
        <x:v>2013</x:v>
      </x:c>
      <x:c r="I3072" s="0" t="s">
        <x:v>340</x:v>
      </x:c>
      <x:c r="J3072" s="0" t="s">
        <x:v>341</x:v>
      </x:c>
      <x:c r="K3072" s="0" t="s">
        <x:v>57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2012</x:v>
      </x:c>
      <x:c r="H3073" s="0" t="s">
        <x:v>2013</x:v>
      </x:c>
      <x:c r="I3073" s="0" t="s">
        <x:v>342</x:v>
      </x:c>
      <x:c r="J3073" s="0" t="s">
        <x:v>343</x:v>
      </x:c>
      <x:c r="K3073" s="0" t="s">
        <x:v>57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2012</x:v>
      </x:c>
      <x:c r="H3074" s="0" t="s">
        <x:v>2013</x:v>
      </x:c>
      <x:c r="I3074" s="0" t="s">
        <x:v>344</x:v>
      </x:c>
      <x:c r="J3074" s="0" t="s">
        <x:v>345</x:v>
      </x:c>
      <x:c r="K3074" s="0" t="s">
        <x:v>57</x:v>
      </x:c>
      <x:c r="L3074" s="0">
        <x:v>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2012</x:v>
      </x:c>
      <x:c r="H3075" s="0" t="s">
        <x:v>2013</x:v>
      </x:c>
      <x:c r="I3075" s="0" t="s">
        <x:v>346</x:v>
      </x:c>
      <x:c r="J3075" s="0" t="s">
        <x:v>347</x:v>
      </x:c>
      <x:c r="K3075" s="0" t="s">
        <x:v>57</x:v>
      </x:c>
      <x:c r="L3075" s="0">
        <x:v>2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2012</x:v>
      </x:c>
      <x:c r="H3076" s="0" t="s">
        <x:v>2013</x:v>
      </x:c>
      <x:c r="I3076" s="0" t="s">
        <x:v>348</x:v>
      </x:c>
      <x:c r="J3076" s="0" t="s">
        <x:v>349</x:v>
      </x:c>
      <x:c r="K3076" s="0" t="s">
        <x:v>57</x:v>
      </x:c>
      <x:c r="L3076" s="0">
        <x:v>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2012</x:v>
      </x:c>
      <x:c r="H3077" s="0" t="s">
        <x:v>2013</x:v>
      </x:c>
      <x:c r="I3077" s="0" t="s">
        <x:v>350</x:v>
      </x:c>
      <x:c r="J3077" s="0" t="s">
        <x:v>351</x:v>
      </x:c>
      <x:c r="K3077" s="0" t="s">
        <x:v>57</x:v>
      </x:c>
      <x:c r="L3077" s="0">
        <x:v>32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2012</x:v>
      </x:c>
      <x:c r="H3078" s="0" t="s">
        <x:v>2013</x:v>
      </x:c>
      <x:c r="I3078" s="0" t="s">
        <x:v>352</x:v>
      </x:c>
      <x:c r="J3078" s="0" t="s">
        <x:v>353</x:v>
      </x:c>
      <x:c r="K3078" s="0" t="s">
        <x:v>57</x:v>
      </x:c>
      <x:c r="L3078" s="0">
        <x:v>5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2012</x:v>
      </x:c>
      <x:c r="H3079" s="0" t="s">
        <x:v>2013</x:v>
      </x:c>
      <x:c r="I3079" s="0" t="s">
        <x:v>354</x:v>
      </x:c>
      <x:c r="J3079" s="0" t="s">
        <x:v>355</x:v>
      </x:c>
      <x:c r="K3079" s="0" t="s">
        <x:v>57</x:v>
      </x:c>
      <x:c r="L3079" s="0">
        <x:v>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2012</x:v>
      </x:c>
      <x:c r="H3080" s="0" t="s">
        <x:v>2013</x:v>
      </x:c>
      <x:c r="I3080" s="0" t="s">
        <x:v>356</x:v>
      </x:c>
      <x:c r="J3080" s="0" t="s">
        <x:v>357</x:v>
      </x:c>
      <x:c r="K3080" s="0" t="s">
        <x:v>57</x:v>
      </x:c>
      <x:c r="L3080" s="0">
        <x:v>4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2012</x:v>
      </x:c>
      <x:c r="H3081" s="0" t="s">
        <x:v>2013</x:v>
      </x:c>
      <x:c r="I3081" s="0" t="s">
        <x:v>358</x:v>
      </x:c>
      <x:c r="J3081" s="0" t="s">
        <x:v>359</x:v>
      </x:c>
      <x:c r="K3081" s="0" t="s">
        <x:v>57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2012</x:v>
      </x:c>
      <x:c r="H3082" s="0" t="s">
        <x:v>2013</x:v>
      </x:c>
      <x:c r="I3082" s="0" t="s">
        <x:v>360</x:v>
      </x:c>
      <x:c r="J3082" s="0" t="s">
        <x:v>361</x:v>
      </x:c>
      <x:c r="K3082" s="0" t="s">
        <x:v>57</x:v>
      </x:c>
      <x:c r="L3082" s="0">
        <x:v>2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2012</x:v>
      </x:c>
      <x:c r="H3083" s="0" t="s">
        <x:v>2013</x:v>
      </x:c>
      <x:c r="I3083" s="0" t="s">
        <x:v>362</x:v>
      </x:c>
      <x:c r="J3083" s="0" t="s">
        <x:v>363</x:v>
      </x:c>
      <x:c r="K3083" s="0" t="s">
        <x:v>57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2012</x:v>
      </x:c>
      <x:c r="H3084" s="0" t="s">
        <x:v>2013</x:v>
      </x:c>
      <x:c r="I3084" s="0" t="s">
        <x:v>364</x:v>
      </x:c>
      <x:c r="J3084" s="0" t="s">
        <x:v>365</x:v>
      </x:c>
      <x:c r="K3084" s="0" t="s">
        <x:v>57</x:v>
      </x:c>
      <x:c r="L3084" s="0">
        <x:v>7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2012</x:v>
      </x:c>
      <x:c r="H3085" s="0" t="s">
        <x:v>2013</x:v>
      </x:c>
      <x:c r="I3085" s="0" t="s">
        <x:v>366</x:v>
      </x:c>
      <x:c r="J3085" s="0" t="s">
        <x:v>367</x:v>
      </x:c>
      <x:c r="K3085" s="0" t="s">
        <x:v>57</x:v>
      </x:c>
      <x:c r="L3085" s="0">
        <x:v>11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2012</x:v>
      </x:c>
      <x:c r="H3086" s="0" t="s">
        <x:v>2013</x:v>
      </x:c>
      <x:c r="I3086" s="0" t="s">
        <x:v>368</x:v>
      </x:c>
      <x:c r="J3086" s="0" t="s">
        <x:v>369</x:v>
      </x:c>
      <x:c r="K3086" s="0" t="s">
        <x:v>57</x:v>
      </x:c>
      <x:c r="L3086" s="0">
        <x:v>3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2012</x:v>
      </x:c>
      <x:c r="H3087" s="0" t="s">
        <x:v>2013</x:v>
      </x:c>
      <x:c r="I3087" s="0" t="s">
        <x:v>370</x:v>
      </x:c>
      <x:c r="J3087" s="0" t="s">
        <x:v>371</x:v>
      </x:c>
      <x:c r="K3087" s="0" t="s">
        <x:v>57</x:v>
      </x:c>
      <x:c r="L3087" s="0">
        <x:v>14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2012</x:v>
      </x:c>
      <x:c r="H3088" s="0" t="s">
        <x:v>2013</x:v>
      </x:c>
      <x:c r="I3088" s="0" t="s">
        <x:v>372</x:v>
      </x:c>
      <x:c r="J3088" s="0" t="s">
        <x:v>373</x:v>
      </x:c>
      <x:c r="K3088" s="0" t="s">
        <x:v>57</x:v>
      </x:c>
      <x:c r="L3088" s="0">
        <x:v>30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2012</x:v>
      </x:c>
      <x:c r="H3089" s="0" t="s">
        <x:v>2013</x:v>
      </x:c>
      <x:c r="I3089" s="0" t="s">
        <x:v>374</x:v>
      </x:c>
      <x:c r="J3089" s="0" t="s">
        <x:v>375</x:v>
      </x:c>
      <x:c r="K3089" s="0" t="s">
        <x:v>57</x:v>
      </x:c>
      <x:c r="L3089" s="0">
        <x:v>29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2012</x:v>
      </x:c>
      <x:c r="H3090" s="0" t="s">
        <x:v>2013</x:v>
      </x:c>
      <x:c r="I3090" s="0" t="s">
        <x:v>376</x:v>
      </x:c>
      <x:c r="J3090" s="0" t="s">
        <x:v>377</x:v>
      </x:c>
      <x:c r="K3090" s="0" t="s">
        <x:v>57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2012</x:v>
      </x:c>
      <x:c r="H3091" s="0" t="s">
        <x:v>2013</x:v>
      </x:c>
      <x:c r="I3091" s="0" t="s">
        <x:v>378</x:v>
      </x:c>
      <x:c r="J3091" s="0" t="s">
        <x:v>379</x:v>
      </x:c>
      <x:c r="K3091" s="0" t="s">
        <x:v>57</x:v>
      </x:c>
      <x:c r="L3091" s="0">
        <x:v>5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2012</x:v>
      </x:c>
      <x:c r="H3092" s="0" t="s">
        <x:v>2013</x:v>
      </x:c>
      <x:c r="I3092" s="0" t="s">
        <x:v>380</x:v>
      </x:c>
      <x:c r="J3092" s="0" t="s">
        <x:v>381</x:v>
      </x:c>
      <x:c r="K3092" s="0" t="s">
        <x:v>57</x:v>
      </x:c>
      <x:c r="L3092" s="0">
        <x:v>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2012</x:v>
      </x:c>
      <x:c r="H3093" s="0" t="s">
        <x:v>2013</x:v>
      </x:c>
      <x:c r="I3093" s="0" t="s">
        <x:v>382</x:v>
      </x:c>
      <x:c r="J3093" s="0" t="s">
        <x:v>383</x:v>
      </x:c>
      <x:c r="K3093" s="0" t="s">
        <x:v>57</x:v>
      </x:c>
      <x:c r="L3093" s="0">
        <x:v>48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2012</x:v>
      </x:c>
      <x:c r="H3094" s="0" t="s">
        <x:v>2013</x:v>
      </x:c>
      <x:c r="I3094" s="0" t="s">
        <x:v>384</x:v>
      </x:c>
      <x:c r="J3094" s="0" t="s">
        <x:v>385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2012</x:v>
      </x:c>
      <x:c r="H3095" s="0" t="s">
        <x:v>2013</x:v>
      </x:c>
      <x:c r="I3095" s="0" t="s">
        <x:v>386</x:v>
      </x:c>
      <x:c r="J3095" s="0" t="s">
        <x:v>387</x:v>
      </x:c>
      <x:c r="K3095" s="0" t="s">
        <x:v>57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2012</x:v>
      </x:c>
      <x:c r="H3096" s="0" t="s">
        <x:v>2013</x:v>
      </x:c>
      <x:c r="I3096" s="0" t="s">
        <x:v>388</x:v>
      </x:c>
      <x:c r="J3096" s="0" t="s">
        <x:v>389</x:v>
      </x:c>
      <x:c r="K3096" s="0" t="s">
        <x:v>57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2012</x:v>
      </x:c>
      <x:c r="H3097" s="0" t="s">
        <x:v>2013</x:v>
      </x:c>
      <x:c r="I3097" s="0" t="s">
        <x:v>390</x:v>
      </x:c>
      <x:c r="J3097" s="0" t="s">
        <x:v>391</x:v>
      </x:c>
      <x:c r="K3097" s="0" t="s">
        <x:v>57</x:v>
      </x:c>
      <x:c r="L3097" s="0">
        <x:v>3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2012</x:v>
      </x:c>
      <x:c r="H3098" s="0" t="s">
        <x:v>2013</x:v>
      </x:c>
      <x:c r="I3098" s="0" t="s">
        <x:v>392</x:v>
      </x:c>
      <x:c r="J3098" s="0" t="s">
        <x:v>393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2012</x:v>
      </x:c>
      <x:c r="H3099" s="0" t="s">
        <x:v>2013</x:v>
      </x:c>
      <x:c r="I3099" s="0" t="s">
        <x:v>394</x:v>
      </x:c>
      <x:c r="J3099" s="0" t="s">
        <x:v>395</x:v>
      </x:c>
      <x:c r="K3099" s="0" t="s">
        <x:v>57</x:v>
      </x:c>
      <x:c r="L3099" s="0">
        <x:v>16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2012</x:v>
      </x:c>
      <x:c r="H3100" s="0" t="s">
        <x:v>2013</x:v>
      </x:c>
      <x:c r="I3100" s="0" t="s">
        <x:v>396</x:v>
      </x:c>
      <x:c r="J3100" s="0" t="s">
        <x:v>397</x:v>
      </x:c>
      <x:c r="K3100" s="0" t="s">
        <x:v>57</x:v>
      </x:c>
      <x:c r="L3100" s="0">
        <x:v>5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2012</x:v>
      </x:c>
      <x:c r="H3101" s="0" t="s">
        <x:v>2013</x:v>
      </x:c>
      <x:c r="I3101" s="0" t="s">
        <x:v>398</x:v>
      </x:c>
      <x:c r="J3101" s="0" t="s">
        <x:v>399</x:v>
      </x:c>
      <x:c r="K3101" s="0" t="s">
        <x:v>57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2012</x:v>
      </x:c>
      <x:c r="H3102" s="0" t="s">
        <x:v>2013</x:v>
      </x:c>
      <x:c r="I3102" s="0" t="s">
        <x:v>400</x:v>
      </x:c>
      <x:c r="J3102" s="0" t="s">
        <x:v>401</x:v>
      </x:c>
      <x:c r="K3102" s="0" t="s">
        <x:v>57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2012</x:v>
      </x:c>
      <x:c r="H3103" s="0" t="s">
        <x:v>2013</x:v>
      </x:c>
      <x:c r="I3103" s="0" t="s">
        <x:v>402</x:v>
      </x:c>
      <x:c r="J3103" s="0" t="s">
        <x:v>403</x:v>
      </x:c>
      <x:c r="K3103" s="0" t="s">
        <x:v>57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2012</x:v>
      </x:c>
      <x:c r="H3104" s="0" t="s">
        <x:v>2013</x:v>
      </x:c>
      <x:c r="I3104" s="0" t="s">
        <x:v>404</x:v>
      </x:c>
      <x:c r="J3104" s="0" t="s">
        <x:v>405</x:v>
      </x:c>
      <x:c r="K3104" s="0" t="s">
        <x:v>57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2012</x:v>
      </x:c>
      <x:c r="H3105" s="0" t="s">
        <x:v>2013</x:v>
      </x:c>
      <x:c r="I3105" s="0" t="s">
        <x:v>406</x:v>
      </x:c>
      <x:c r="J3105" s="0" t="s">
        <x:v>407</x:v>
      </x:c>
      <x:c r="K3105" s="0" t="s">
        <x:v>57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2012</x:v>
      </x:c>
      <x:c r="H3106" s="0" t="s">
        <x:v>2013</x:v>
      </x:c>
      <x:c r="I3106" s="0" t="s">
        <x:v>408</x:v>
      </x:c>
      <x:c r="J3106" s="0" t="s">
        <x:v>409</x:v>
      </x:c>
      <x:c r="K3106" s="0" t="s">
        <x:v>57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2012</x:v>
      </x:c>
      <x:c r="H3107" s="0" t="s">
        <x:v>2013</x:v>
      </x:c>
      <x:c r="I3107" s="0" t="s">
        <x:v>410</x:v>
      </x:c>
      <x:c r="J3107" s="0" t="s">
        <x:v>411</x:v>
      </x:c>
      <x:c r="K3107" s="0" t="s">
        <x:v>57</x:v>
      </x:c>
      <x:c r="L3107" s="0">
        <x:v>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2012</x:v>
      </x:c>
      <x:c r="H3108" s="0" t="s">
        <x:v>2013</x:v>
      </x:c>
      <x:c r="I3108" s="0" t="s">
        <x:v>412</x:v>
      </x:c>
      <x:c r="J3108" s="0" t="s">
        <x:v>413</x:v>
      </x:c>
      <x:c r="K3108" s="0" t="s">
        <x:v>57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2012</x:v>
      </x:c>
      <x:c r="H3109" s="0" t="s">
        <x:v>2013</x:v>
      </x:c>
      <x:c r="I3109" s="0" t="s">
        <x:v>414</x:v>
      </x:c>
      <x:c r="J3109" s="0" t="s">
        <x:v>415</x:v>
      </x:c>
      <x:c r="K3109" s="0" t="s">
        <x:v>57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2012</x:v>
      </x:c>
      <x:c r="H3110" s="0" t="s">
        <x:v>2013</x:v>
      </x:c>
      <x:c r="I3110" s="0" t="s">
        <x:v>416</x:v>
      </x:c>
      <x:c r="J3110" s="0" t="s">
        <x:v>417</x:v>
      </x:c>
      <x:c r="K3110" s="0" t="s">
        <x:v>57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2012</x:v>
      </x:c>
      <x:c r="H3111" s="0" t="s">
        <x:v>2013</x:v>
      </x:c>
      <x:c r="I3111" s="0" t="s">
        <x:v>418</x:v>
      </x:c>
      <x:c r="J3111" s="0" t="s">
        <x:v>419</x:v>
      </x:c>
      <x:c r="K3111" s="0" t="s">
        <x:v>57</x:v>
      </x:c>
      <x:c r="L3111" s="0">
        <x:v>14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2012</x:v>
      </x:c>
      <x:c r="H3112" s="0" t="s">
        <x:v>2013</x:v>
      </x:c>
      <x:c r="I3112" s="0" t="s">
        <x:v>420</x:v>
      </x:c>
      <x:c r="J3112" s="0" t="s">
        <x:v>421</x:v>
      </x:c>
      <x:c r="K3112" s="0" t="s">
        <x:v>57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2012</x:v>
      </x:c>
      <x:c r="H3113" s="0" t="s">
        <x:v>2013</x:v>
      </x:c>
      <x:c r="I3113" s="0" t="s">
        <x:v>422</x:v>
      </x:c>
      <x:c r="J3113" s="0" t="s">
        <x:v>423</x:v>
      </x:c>
      <x:c r="K3113" s="0" t="s">
        <x:v>57</x:v>
      </x:c>
      <x:c r="L3113" s="0">
        <x:v>8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2012</x:v>
      </x:c>
      <x:c r="H3114" s="0" t="s">
        <x:v>2013</x:v>
      </x:c>
      <x:c r="I3114" s="0" t="s">
        <x:v>424</x:v>
      </x:c>
      <x:c r="J3114" s="0" t="s">
        <x:v>425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2012</x:v>
      </x:c>
      <x:c r="H3115" s="0" t="s">
        <x:v>2013</x:v>
      </x:c>
      <x:c r="I3115" s="0" t="s">
        <x:v>426</x:v>
      </x:c>
      <x:c r="J3115" s="0" t="s">
        <x:v>427</x:v>
      </x:c>
      <x:c r="K3115" s="0" t="s">
        <x:v>57</x:v>
      </x:c>
      <x:c r="L3115" s="0">
        <x:v>43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2012</x:v>
      </x:c>
      <x:c r="H3116" s="0" t="s">
        <x:v>2013</x:v>
      </x:c>
      <x:c r="I3116" s="0" t="s">
        <x:v>428</x:v>
      </x:c>
      <x:c r="J3116" s="0" t="s">
        <x:v>429</x:v>
      </x:c>
      <x:c r="K3116" s="0" t="s">
        <x:v>57</x:v>
      </x:c>
      <x:c r="L3116" s="0">
        <x:v>10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2012</x:v>
      </x:c>
      <x:c r="H3117" s="0" t="s">
        <x:v>2013</x:v>
      </x:c>
      <x:c r="I3117" s="0" t="s">
        <x:v>430</x:v>
      </x:c>
      <x:c r="J3117" s="0" t="s">
        <x:v>431</x:v>
      </x:c>
      <x:c r="K3117" s="0" t="s">
        <x:v>57</x:v>
      </x:c>
      <x:c r="L3117" s="0">
        <x:v>2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2012</x:v>
      </x:c>
      <x:c r="H3118" s="0" t="s">
        <x:v>2013</x:v>
      </x:c>
      <x:c r="I3118" s="0" t="s">
        <x:v>432</x:v>
      </x:c>
      <x:c r="J3118" s="0" t="s">
        <x:v>433</x:v>
      </x:c>
      <x:c r="K3118" s="0" t="s">
        <x:v>57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2012</x:v>
      </x:c>
      <x:c r="H3119" s="0" t="s">
        <x:v>2013</x:v>
      </x:c>
      <x:c r="I3119" s="0" t="s">
        <x:v>434</x:v>
      </x:c>
      <x:c r="J3119" s="0" t="s">
        <x:v>435</x:v>
      </x:c>
      <x:c r="K3119" s="0" t="s">
        <x:v>57</x:v>
      </x:c>
      <x:c r="L3119" s="0">
        <x:v>21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2012</x:v>
      </x:c>
      <x:c r="H3120" s="0" t="s">
        <x:v>2013</x:v>
      </x:c>
      <x:c r="I3120" s="0" t="s">
        <x:v>436</x:v>
      </x:c>
      <x:c r="J3120" s="0" t="s">
        <x:v>437</x:v>
      </x:c>
      <x:c r="K3120" s="0" t="s">
        <x:v>57</x:v>
      </x:c>
      <x:c r="L3120" s="0">
        <x:v>17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2012</x:v>
      </x:c>
      <x:c r="H3121" s="0" t="s">
        <x:v>2013</x:v>
      </x:c>
      <x:c r="I3121" s="0" t="s">
        <x:v>438</x:v>
      </x:c>
      <x:c r="J3121" s="0" t="s">
        <x:v>439</x:v>
      </x:c>
      <x:c r="K3121" s="0" t="s">
        <x:v>57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2012</x:v>
      </x:c>
      <x:c r="H3122" s="0" t="s">
        <x:v>2013</x:v>
      </x:c>
      <x:c r="I3122" s="0" t="s">
        <x:v>440</x:v>
      </x:c>
      <x:c r="J3122" s="0" t="s">
        <x:v>441</x:v>
      </x:c>
      <x:c r="K3122" s="0" t="s">
        <x:v>57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2012</x:v>
      </x:c>
      <x:c r="H3123" s="0" t="s">
        <x:v>2013</x:v>
      </x:c>
      <x:c r="I3123" s="0" t="s">
        <x:v>442</x:v>
      </x:c>
      <x:c r="J3123" s="0" t="s">
        <x:v>443</x:v>
      </x:c>
      <x:c r="K3123" s="0" t="s">
        <x:v>57</x:v>
      </x:c>
      <x:c r="L3123" s="0">
        <x:v>10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2012</x:v>
      </x:c>
      <x:c r="H3124" s="0" t="s">
        <x:v>2013</x:v>
      </x:c>
      <x:c r="I3124" s="0" t="s">
        <x:v>444</x:v>
      </x:c>
      <x:c r="J3124" s="0" t="s">
        <x:v>445</x:v>
      </x:c>
      <x:c r="K3124" s="0" t="s">
        <x:v>57</x:v>
      </x:c>
      <x:c r="L3124" s="0">
        <x:v>3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2012</x:v>
      </x:c>
      <x:c r="H3125" s="0" t="s">
        <x:v>2013</x:v>
      </x:c>
      <x:c r="I3125" s="0" t="s">
        <x:v>446</x:v>
      </x:c>
      <x:c r="J3125" s="0" t="s">
        <x:v>447</x:v>
      </x:c>
      <x:c r="K3125" s="0" t="s">
        <x:v>57</x:v>
      </x:c>
      <x:c r="L3125" s="0">
        <x:v>16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2012</x:v>
      </x:c>
      <x:c r="H3126" s="0" t="s">
        <x:v>2013</x:v>
      </x:c>
      <x:c r="I3126" s="0" t="s">
        <x:v>448</x:v>
      </x:c>
      <x:c r="J3126" s="0" t="s">
        <x:v>449</x:v>
      </x:c>
      <x:c r="K3126" s="0" t="s">
        <x:v>57</x:v>
      </x:c>
      <x:c r="L3126" s="0">
        <x:v>8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2012</x:v>
      </x:c>
      <x:c r="H3127" s="0" t="s">
        <x:v>2013</x:v>
      </x:c>
      <x:c r="I3127" s="0" t="s">
        <x:v>450</x:v>
      </x:c>
      <x:c r="J3127" s="0" t="s">
        <x:v>451</x:v>
      </x:c>
      <x:c r="K3127" s="0" t="s">
        <x:v>57</x:v>
      </x:c>
      <x:c r="L3127" s="0">
        <x:v>18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2012</x:v>
      </x:c>
      <x:c r="H3128" s="0" t="s">
        <x:v>2013</x:v>
      </x:c>
      <x:c r="I3128" s="0" t="s">
        <x:v>452</x:v>
      </x:c>
      <x:c r="J3128" s="0" t="s">
        <x:v>453</x:v>
      </x:c>
      <x:c r="K3128" s="0" t="s">
        <x:v>57</x:v>
      </x:c>
      <x:c r="L3128" s="0">
        <x:v>8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2012</x:v>
      </x:c>
      <x:c r="H3129" s="0" t="s">
        <x:v>2013</x:v>
      </x:c>
      <x:c r="I3129" s="0" t="s">
        <x:v>454</x:v>
      </x:c>
      <x:c r="J3129" s="0" t="s">
        <x:v>455</x:v>
      </x:c>
      <x:c r="K3129" s="0" t="s">
        <x:v>57</x:v>
      </x:c>
      <x:c r="L3129" s="0">
        <x:v>8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2012</x:v>
      </x:c>
      <x:c r="H3130" s="0" t="s">
        <x:v>2013</x:v>
      </x:c>
      <x:c r="I3130" s="0" t="s">
        <x:v>456</x:v>
      </x:c>
      <x:c r="J3130" s="0" t="s">
        <x:v>457</x:v>
      </x:c>
      <x:c r="K3130" s="0" t="s">
        <x:v>57</x:v>
      </x:c>
      <x:c r="L3130" s="0">
        <x:v>223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2012</x:v>
      </x:c>
      <x:c r="H3131" s="0" t="s">
        <x:v>2013</x:v>
      </x:c>
      <x:c r="I3131" s="0" t="s">
        <x:v>458</x:v>
      </x:c>
      <x:c r="J3131" s="0" t="s">
        <x:v>459</x:v>
      </x:c>
      <x:c r="K3131" s="0" t="s">
        <x:v>57</x:v>
      </x:c>
      <x:c r="L3131" s="0">
        <x:v>19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2012</x:v>
      </x:c>
      <x:c r="H3132" s="0" t="s">
        <x:v>2013</x:v>
      </x:c>
      <x:c r="I3132" s="0" t="s">
        <x:v>460</x:v>
      </x:c>
      <x:c r="J3132" s="0" t="s">
        <x:v>461</x:v>
      </x:c>
      <x:c r="K3132" s="0" t="s">
        <x:v>57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2012</x:v>
      </x:c>
      <x:c r="H3133" s="0" t="s">
        <x:v>2013</x:v>
      </x:c>
      <x:c r="I3133" s="0" t="s">
        <x:v>462</x:v>
      </x:c>
      <x:c r="J3133" s="0" t="s">
        <x:v>463</x:v>
      </x:c>
      <x:c r="K3133" s="0" t="s">
        <x:v>57</x:v>
      </x:c>
      <x:c r="L3133" s="0">
        <x:v>3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2012</x:v>
      </x:c>
      <x:c r="H3134" s="0" t="s">
        <x:v>2013</x:v>
      </x:c>
      <x:c r="I3134" s="0" t="s">
        <x:v>464</x:v>
      </x:c>
      <x:c r="J3134" s="0" t="s">
        <x:v>465</x:v>
      </x:c>
      <x:c r="K3134" s="0" t="s">
        <x:v>57</x:v>
      </x:c>
      <x:c r="L3134" s="0">
        <x:v>3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2012</x:v>
      </x:c>
      <x:c r="H3135" s="0" t="s">
        <x:v>2013</x:v>
      </x:c>
      <x:c r="I3135" s="0" t="s">
        <x:v>466</x:v>
      </x:c>
      <x:c r="J3135" s="0" t="s">
        <x:v>467</x:v>
      </x:c>
      <x:c r="K3135" s="0" t="s">
        <x:v>57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2012</x:v>
      </x:c>
      <x:c r="H3136" s="0" t="s">
        <x:v>2013</x:v>
      </x:c>
      <x:c r="I3136" s="0" t="s">
        <x:v>468</x:v>
      </x:c>
      <x:c r="J3136" s="0" t="s">
        <x:v>469</x:v>
      </x:c>
      <x:c r="K3136" s="0" t="s">
        <x:v>57</x:v>
      </x:c>
      <x:c r="L3136" s="0">
        <x:v>2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2012</x:v>
      </x:c>
      <x:c r="H3137" s="0" t="s">
        <x:v>2013</x:v>
      </x:c>
      <x:c r="I3137" s="0" t="s">
        <x:v>470</x:v>
      </x:c>
      <x:c r="J3137" s="0" t="s">
        <x:v>471</x:v>
      </x:c>
      <x:c r="K3137" s="0" t="s">
        <x:v>57</x:v>
      </x:c>
      <x:c r="L3137" s="0">
        <x:v>4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2012</x:v>
      </x:c>
      <x:c r="H3138" s="0" t="s">
        <x:v>2013</x:v>
      </x:c>
      <x:c r="I3138" s="0" t="s">
        <x:v>472</x:v>
      </x:c>
      <x:c r="J3138" s="0" t="s">
        <x:v>473</x:v>
      </x:c>
      <x:c r="K3138" s="0" t="s">
        <x:v>57</x:v>
      </x:c>
      <x:c r="L3138" s="0">
        <x:v>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2012</x:v>
      </x:c>
      <x:c r="H3139" s="0" t="s">
        <x:v>2013</x:v>
      </x:c>
      <x:c r="I3139" s="0" t="s">
        <x:v>474</x:v>
      </x:c>
      <x:c r="J3139" s="0" t="s">
        <x:v>475</x:v>
      </x:c>
      <x:c r="K3139" s="0" t="s">
        <x:v>57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2012</x:v>
      </x:c>
      <x:c r="H3140" s="0" t="s">
        <x:v>2013</x:v>
      </x:c>
      <x:c r="I3140" s="0" t="s">
        <x:v>476</x:v>
      </x:c>
      <x:c r="J3140" s="0" t="s">
        <x:v>477</x:v>
      </x:c>
      <x:c r="K3140" s="0" t="s">
        <x:v>57</x:v>
      </x:c>
      <x:c r="L3140" s="0">
        <x:v>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2012</x:v>
      </x:c>
      <x:c r="H3141" s="0" t="s">
        <x:v>2013</x:v>
      </x:c>
      <x:c r="I3141" s="0" t="s">
        <x:v>478</x:v>
      </x:c>
      <x:c r="J3141" s="0" t="s">
        <x:v>479</x:v>
      </x:c>
      <x:c r="K3141" s="0" t="s">
        <x:v>57</x:v>
      </x:c>
      <x:c r="L3141" s="0">
        <x:v>11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2012</x:v>
      </x:c>
      <x:c r="H3142" s="0" t="s">
        <x:v>2013</x:v>
      </x:c>
      <x:c r="I3142" s="0" t="s">
        <x:v>480</x:v>
      </x:c>
      <x:c r="J3142" s="0" t="s">
        <x:v>481</x:v>
      </x:c>
      <x:c r="K3142" s="0" t="s">
        <x:v>57</x:v>
      </x:c>
      <x:c r="L3142" s="0">
        <x:v>3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2012</x:v>
      </x:c>
      <x:c r="H3143" s="0" t="s">
        <x:v>2013</x:v>
      </x:c>
      <x:c r="I3143" s="0" t="s">
        <x:v>482</x:v>
      </x:c>
      <x:c r="J3143" s="0" t="s">
        <x:v>483</x:v>
      </x:c>
      <x:c r="K3143" s="0" t="s">
        <x:v>57</x:v>
      </x:c>
      <x:c r="L3143" s="0">
        <x:v>9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2012</x:v>
      </x:c>
      <x:c r="H3144" s="0" t="s">
        <x:v>2013</x:v>
      </x:c>
      <x:c r="I3144" s="0" t="s">
        <x:v>484</x:v>
      </x:c>
      <x:c r="J3144" s="0" t="s">
        <x:v>485</x:v>
      </x:c>
      <x:c r="K3144" s="0" t="s">
        <x:v>57</x:v>
      </x:c>
      <x:c r="L3144" s="0">
        <x:v>40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2012</x:v>
      </x:c>
      <x:c r="H3145" s="0" t="s">
        <x:v>2013</x:v>
      </x:c>
      <x:c r="I3145" s="0" t="s">
        <x:v>486</x:v>
      </x:c>
      <x:c r="J3145" s="0" t="s">
        <x:v>487</x:v>
      </x:c>
      <x:c r="K3145" s="0" t="s">
        <x:v>57</x:v>
      </x:c>
      <x:c r="L3145" s="0">
        <x:v>12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2012</x:v>
      </x:c>
      <x:c r="H3146" s="0" t="s">
        <x:v>2013</x:v>
      </x:c>
      <x:c r="I3146" s="0" t="s">
        <x:v>488</x:v>
      </x:c>
      <x:c r="J3146" s="0" t="s">
        <x:v>489</x:v>
      </x:c>
      <x:c r="K3146" s="0" t="s">
        <x:v>57</x:v>
      </x:c>
      <x:c r="L3146" s="0">
        <x:v>23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2012</x:v>
      </x:c>
      <x:c r="H3147" s="0" t="s">
        <x:v>2013</x:v>
      </x:c>
      <x:c r="I3147" s="0" t="s">
        <x:v>490</x:v>
      </x:c>
      <x:c r="J3147" s="0" t="s">
        <x:v>491</x:v>
      </x:c>
      <x:c r="K3147" s="0" t="s">
        <x:v>57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2012</x:v>
      </x:c>
      <x:c r="H3148" s="0" t="s">
        <x:v>2013</x:v>
      </x:c>
      <x:c r="I3148" s="0" t="s">
        <x:v>492</x:v>
      </x:c>
      <x:c r="J3148" s="0" t="s">
        <x:v>493</x:v>
      </x:c>
      <x:c r="K3148" s="0" t="s">
        <x:v>57</x:v>
      </x:c>
      <x:c r="L3148" s="0">
        <x:v>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2012</x:v>
      </x:c>
      <x:c r="H3149" s="0" t="s">
        <x:v>2013</x:v>
      </x:c>
      <x:c r="I3149" s="0" t="s">
        <x:v>494</x:v>
      </x:c>
      <x:c r="J3149" s="0" t="s">
        <x:v>495</x:v>
      </x:c>
      <x:c r="K3149" s="0" t="s">
        <x:v>57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2012</x:v>
      </x:c>
      <x:c r="H3150" s="0" t="s">
        <x:v>2013</x:v>
      </x:c>
      <x:c r="I3150" s="0" t="s">
        <x:v>496</x:v>
      </x:c>
      <x:c r="J3150" s="0" t="s">
        <x:v>497</x:v>
      </x:c>
      <x:c r="K3150" s="0" t="s">
        <x:v>57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2012</x:v>
      </x:c>
      <x:c r="H3151" s="0" t="s">
        <x:v>2013</x:v>
      </x:c>
      <x:c r="I3151" s="0" t="s">
        <x:v>498</x:v>
      </x:c>
      <x:c r="J3151" s="0" t="s">
        <x:v>499</x:v>
      </x:c>
      <x:c r="K3151" s="0" t="s">
        <x:v>57</x:v>
      </x:c>
      <x:c r="L3151" s="0">
        <x:v>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2012</x:v>
      </x:c>
      <x:c r="H3152" s="0" t="s">
        <x:v>2013</x:v>
      </x:c>
      <x:c r="I3152" s="0" t="s">
        <x:v>500</x:v>
      </x:c>
      <x:c r="J3152" s="0" t="s">
        <x:v>501</x:v>
      </x:c>
      <x:c r="K3152" s="0" t="s">
        <x:v>57</x:v>
      </x:c>
      <x:c r="L3152" s="0">
        <x:v>1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2012</x:v>
      </x:c>
      <x:c r="H3153" s="0" t="s">
        <x:v>2013</x:v>
      </x:c>
      <x:c r="I3153" s="0" t="s">
        <x:v>502</x:v>
      </x:c>
      <x:c r="J3153" s="0" t="s">
        <x:v>503</x:v>
      </x:c>
      <x:c r="K3153" s="0" t="s">
        <x:v>57</x:v>
      </x:c>
      <x:c r="L3153" s="0">
        <x:v>15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2012</x:v>
      </x:c>
      <x:c r="H3154" s="0" t="s">
        <x:v>2013</x:v>
      </x:c>
      <x:c r="I3154" s="0" t="s">
        <x:v>504</x:v>
      </x:c>
      <x:c r="J3154" s="0" t="s">
        <x:v>505</x:v>
      </x:c>
      <x:c r="K3154" s="0" t="s">
        <x:v>57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2012</x:v>
      </x:c>
      <x:c r="H3155" s="0" t="s">
        <x:v>2013</x:v>
      </x:c>
      <x:c r="I3155" s="0" t="s">
        <x:v>506</x:v>
      </x:c>
      <x:c r="J3155" s="0" t="s">
        <x:v>507</x:v>
      </x:c>
      <x:c r="K3155" s="0" t="s">
        <x:v>57</x:v>
      </x:c>
      <x:c r="L3155" s="0">
        <x:v>2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2012</x:v>
      </x:c>
      <x:c r="H3156" s="0" t="s">
        <x:v>2013</x:v>
      </x:c>
      <x:c r="I3156" s="0" t="s">
        <x:v>508</x:v>
      </x:c>
      <x:c r="J3156" s="0" t="s">
        <x:v>509</x:v>
      </x:c>
      <x:c r="K3156" s="0" t="s">
        <x:v>57</x:v>
      </x:c>
      <x:c r="L3156" s="0">
        <x:v>6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2012</x:v>
      </x:c>
      <x:c r="H3157" s="0" t="s">
        <x:v>2013</x:v>
      </x:c>
      <x:c r="I3157" s="0" t="s">
        <x:v>510</x:v>
      </x:c>
      <x:c r="J3157" s="0" t="s">
        <x:v>511</x:v>
      </x:c>
      <x:c r="K3157" s="0" t="s">
        <x:v>57</x:v>
      </x:c>
      <x:c r="L3157" s="0">
        <x:v>30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2012</x:v>
      </x:c>
      <x:c r="H3158" s="0" t="s">
        <x:v>2013</x:v>
      </x:c>
      <x:c r="I3158" s="0" t="s">
        <x:v>512</x:v>
      </x:c>
      <x:c r="J3158" s="0" t="s">
        <x:v>513</x:v>
      </x:c>
      <x:c r="K3158" s="0" t="s">
        <x:v>57</x:v>
      </x:c>
      <x:c r="L3158" s="0">
        <x:v>23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2012</x:v>
      </x:c>
      <x:c r="H3159" s="0" t="s">
        <x:v>2013</x:v>
      </x:c>
      <x:c r="I3159" s="0" t="s">
        <x:v>514</x:v>
      </x:c>
      <x:c r="J3159" s="0" t="s">
        <x:v>515</x:v>
      </x:c>
      <x:c r="K3159" s="0" t="s">
        <x:v>57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2012</x:v>
      </x:c>
      <x:c r="H3160" s="0" t="s">
        <x:v>2013</x:v>
      </x:c>
      <x:c r="I3160" s="0" t="s">
        <x:v>516</x:v>
      </x:c>
      <x:c r="J3160" s="0" t="s">
        <x:v>517</x:v>
      </x:c>
      <x:c r="K3160" s="0" t="s">
        <x:v>57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2012</x:v>
      </x:c>
      <x:c r="H3161" s="0" t="s">
        <x:v>2013</x:v>
      </x:c>
      <x:c r="I3161" s="0" t="s">
        <x:v>518</x:v>
      </x:c>
      <x:c r="J3161" s="0" t="s">
        <x:v>519</x:v>
      </x:c>
      <x:c r="K3161" s="0" t="s">
        <x:v>57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2012</x:v>
      </x:c>
      <x:c r="H3162" s="0" t="s">
        <x:v>2013</x:v>
      </x:c>
      <x:c r="I3162" s="0" t="s">
        <x:v>520</x:v>
      </x:c>
      <x:c r="J3162" s="0" t="s">
        <x:v>521</x:v>
      </x:c>
      <x:c r="K3162" s="0" t="s">
        <x:v>57</x:v>
      </x:c>
      <x:c r="L3162" s="0">
        <x:v>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2012</x:v>
      </x:c>
      <x:c r="H3163" s="0" t="s">
        <x:v>2013</x:v>
      </x:c>
      <x:c r="I3163" s="0" t="s">
        <x:v>522</x:v>
      </x:c>
      <x:c r="J3163" s="0" t="s">
        <x:v>523</x:v>
      </x:c>
      <x:c r="K3163" s="0" t="s">
        <x:v>57</x:v>
      </x:c>
      <x:c r="L3163" s="0">
        <x:v>7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2012</x:v>
      </x:c>
      <x:c r="H3164" s="0" t="s">
        <x:v>2013</x:v>
      </x:c>
      <x:c r="I3164" s="0" t="s">
        <x:v>524</x:v>
      </x:c>
      <x:c r="J3164" s="0" t="s">
        <x:v>525</x:v>
      </x:c>
      <x:c r="K3164" s="0" t="s">
        <x:v>57</x:v>
      </x:c>
      <x:c r="L3164" s="0">
        <x:v>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2012</x:v>
      </x:c>
      <x:c r="H3165" s="0" t="s">
        <x:v>2013</x:v>
      </x:c>
      <x:c r="I3165" s="0" t="s">
        <x:v>526</x:v>
      </x:c>
      <x:c r="J3165" s="0" t="s">
        <x:v>527</x:v>
      </x:c>
      <x:c r="K3165" s="0" t="s">
        <x:v>57</x:v>
      </x:c>
      <x:c r="L3165" s="0">
        <x:v>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2012</x:v>
      </x:c>
      <x:c r="H3166" s="0" t="s">
        <x:v>2013</x:v>
      </x:c>
      <x:c r="I3166" s="0" t="s">
        <x:v>528</x:v>
      </x:c>
      <x:c r="J3166" s="0" t="s">
        <x:v>529</x:v>
      </x:c>
      <x:c r="K3166" s="0" t="s">
        <x:v>57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2012</x:v>
      </x:c>
      <x:c r="H3167" s="0" t="s">
        <x:v>2013</x:v>
      </x:c>
      <x:c r="I3167" s="0" t="s">
        <x:v>530</x:v>
      </x:c>
      <x:c r="J3167" s="0" t="s">
        <x:v>531</x:v>
      </x:c>
      <x:c r="K3167" s="0" t="s">
        <x:v>57</x:v>
      </x:c>
      <x:c r="L3167" s="0">
        <x:v>5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2012</x:v>
      </x:c>
      <x:c r="H3168" s="0" t="s">
        <x:v>2013</x:v>
      </x:c>
      <x:c r="I3168" s="0" t="s">
        <x:v>532</x:v>
      </x:c>
      <x:c r="J3168" s="0" t="s">
        <x:v>533</x:v>
      </x:c>
      <x:c r="K3168" s="0" t="s">
        <x:v>57</x:v>
      </x:c>
      <x:c r="L3168" s="0">
        <x:v>137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2012</x:v>
      </x:c>
      <x:c r="H3169" s="0" t="s">
        <x:v>2013</x:v>
      </x:c>
      <x:c r="I3169" s="0" t="s">
        <x:v>534</x:v>
      </x:c>
      <x:c r="J3169" s="0" t="s">
        <x:v>535</x:v>
      </x:c>
      <x:c r="K3169" s="0" t="s">
        <x:v>57</x:v>
      </x:c>
      <x:c r="L3169" s="0">
        <x:v>25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2012</x:v>
      </x:c>
      <x:c r="H3170" s="0" t="s">
        <x:v>2013</x:v>
      </x:c>
      <x:c r="I3170" s="0" t="s">
        <x:v>536</x:v>
      </x:c>
      <x:c r="J3170" s="0" t="s">
        <x:v>537</x:v>
      </x:c>
      <x:c r="K3170" s="0" t="s">
        <x:v>57</x:v>
      </x:c>
      <x:c r="L3170" s="0">
        <x:v>13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2012</x:v>
      </x:c>
      <x:c r="H3171" s="0" t="s">
        <x:v>2013</x:v>
      </x:c>
      <x:c r="I3171" s="0" t="s">
        <x:v>538</x:v>
      </x:c>
      <x:c r="J3171" s="0" t="s">
        <x:v>539</x:v>
      </x:c>
      <x:c r="K3171" s="0" t="s">
        <x:v>57</x:v>
      </x:c>
      <x:c r="L3171" s="0">
        <x:v>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2012</x:v>
      </x:c>
      <x:c r="H3172" s="0" t="s">
        <x:v>2013</x:v>
      </x:c>
      <x:c r="I3172" s="0" t="s">
        <x:v>540</x:v>
      </x:c>
      <x:c r="J3172" s="0" t="s">
        <x:v>541</x:v>
      </x:c>
      <x:c r="K3172" s="0" t="s">
        <x:v>57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2012</x:v>
      </x:c>
      <x:c r="H3173" s="0" t="s">
        <x:v>2013</x:v>
      </x:c>
      <x:c r="I3173" s="0" t="s">
        <x:v>542</x:v>
      </x:c>
      <x:c r="J3173" s="0" t="s">
        <x:v>543</x:v>
      </x:c>
      <x:c r="K3173" s="0" t="s">
        <x:v>57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2012</x:v>
      </x:c>
      <x:c r="H3174" s="0" t="s">
        <x:v>2013</x:v>
      </x:c>
      <x:c r="I3174" s="0" t="s">
        <x:v>544</x:v>
      </x:c>
      <x:c r="J3174" s="0" t="s">
        <x:v>545</x:v>
      </x:c>
      <x:c r="K3174" s="0" t="s">
        <x:v>57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2012</x:v>
      </x:c>
      <x:c r="H3175" s="0" t="s">
        <x:v>2013</x:v>
      </x:c>
      <x:c r="I3175" s="0" t="s">
        <x:v>546</x:v>
      </x:c>
      <x:c r="J3175" s="0" t="s">
        <x:v>547</x:v>
      </x:c>
      <x:c r="K3175" s="0" t="s">
        <x:v>57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2012</x:v>
      </x:c>
      <x:c r="H3176" s="0" t="s">
        <x:v>2013</x:v>
      </x:c>
      <x:c r="I3176" s="0" t="s">
        <x:v>548</x:v>
      </x:c>
      <x:c r="J3176" s="0" t="s">
        <x:v>549</x:v>
      </x:c>
      <x:c r="K3176" s="0" t="s">
        <x:v>57</x:v>
      </x:c>
      <x:c r="L3176" s="0">
        <x:v>17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2012</x:v>
      </x:c>
      <x:c r="H3177" s="0" t="s">
        <x:v>2013</x:v>
      </x:c>
      <x:c r="I3177" s="0" t="s">
        <x:v>550</x:v>
      </x:c>
      <x:c r="J3177" s="0" t="s">
        <x:v>551</x:v>
      </x:c>
      <x:c r="K3177" s="0" t="s">
        <x:v>57</x:v>
      </x:c>
      <x:c r="L3177" s="0">
        <x:v>15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2012</x:v>
      </x:c>
      <x:c r="H3178" s="0" t="s">
        <x:v>2013</x:v>
      </x:c>
      <x:c r="I3178" s="0" t="s">
        <x:v>552</x:v>
      </x:c>
      <x:c r="J3178" s="0" t="s">
        <x:v>553</x:v>
      </x:c>
      <x:c r="K3178" s="0" t="s">
        <x:v>57</x:v>
      </x:c>
      <x:c r="L3178" s="0">
        <x:v>42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2012</x:v>
      </x:c>
      <x:c r="H3179" s="0" t="s">
        <x:v>2013</x:v>
      </x:c>
      <x:c r="I3179" s="0" t="s">
        <x:v>554</x:v>
      </x:c>
      <x:c r="J3179" s="0" t="s">
        <x:v>555</x:v>
      </x:c>
      <x:c r="K3179" s="0" t="s">
        <x:v>57</x:v>
      </x:c>
      <x:c r="L3179" s="0">
        <x:v>69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2012</x:v>
      </x:c>
      <x:c r="H3180" s="0" t="s">
        <x:v>2013</x:v>
      </x:c>
      <x:c r="I3180" s="0" t="s">
        <x:v>556</x:v>
      </x:c>
      <x:c r="J3180" s="0" t="s">
        <x:v>557</x:v>
      </x:c>
      <x:c r="K3180" s="0" t="s">
        <x:v>57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2012</x:v>
      </x:c>
      <x:c r="H3181" s="0" t="s">
        <x:v>2013</x:v>
      </x:c>
      <x:c r="I3181" s="0" t="s">
        <x:v>558</x:v>
      </x:c>
      <x:c r="J3181" s="0" t="s">
        <x:v>559</x:v>
      </x:c>
      <x:c r="K3181" s="0" t="s">
        <x:v>57</x:v>
      </x:c>
      <x:c r="L3181" s="0">
        <x:v>39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2012</x:v>
      </x:c>
      <x:c r="H3182" s="0" t="s">
        <x:v>2013</x:v>
      </x:c>
      <x:c r="I3182" s="0" t="s">
        <x:v>560</x:v>
      </x:c>
      <x:c r="J3182" s="0" t="s">
        <x:v>561</x:v>
      </x:c>
      <x:c r="K3182" s="0" t="s">
        <x:v>57</x:v>
      </x:c>
      <x:c r="L3182" s="0">
        <x:v>5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2012</x:v>
      </x:c>
      <x:c r="H3183" s="0" t="s">
        <x:v>2013</x:v>
      </x:c>
      <x:c r="I3183" s="0" t="s">
        <x:v>562</x:v>
      </x:c>
      <x:c r="J3183" s="0" t="s">
        <x:v>563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2012</x:v>
      </x:c>
      <x:c r="H3184" s="0" t="s">
        <x:v>2013</x:v>
      </x:c>
      <x:c r="I3184" s="0" t="s">
        <x:v>564</x:v>
      </x:c>
      <x:c r="J3184" s="0" t="s">
        <x:v>565</x:v>
      </x:c>
      <x:c r="K3184" s="0" t="s">
        <x:v>57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2012</x:v>
      </x:c>
      <x:c r="H3185" s="0" t="s">
        <x:v>2013</x:v>
      </x:c>
      <x:c r="I3185" s="0" t="s">
        <x:v>566</x:v>
      </x:c>
      <x:c r="J3185" s="0" t="s">
        <x:v>567</x:v>
      </x:c>
      <x:c r="K3185" s="0" t="s">
        <x:v>57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2012</x:v>
      </x:c>
      <x:c r="H3186" s="0" t="s">
        <x:v>2013</x:v>
      </x:c>
      <x:c r="I3186" s="0" t="s">
        <x:v>568</x:v>
      </x:c>
      <x:c r="J3186" s="0" t="s">
        <x:v>569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2012</x:v>
      </x:c>
      <x:c r="H3187" s="0" t="s">
        <x:v>2013</x:v>
      </x:c>
      <x:c r="I3187" s="0" t="s">
        <x:v>570</x:v>
      </x:c>
      <x:c r="J3187" s="0" t="s">
        <x:v>571</x:v>
      </x:c>
      <x:c r="K3187" s="0" t="s">
        <x:v>57</x:v>
      </x:c>
      <x:c r="L3187" s="0">
        <x:v>3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2012</x:v>
      </x:c>
      <x:c r="H3188" s="0" t="s">
        <x:v>2013</x:v>
      </x:c>
      <x:c r="I3188" s="0" t="s">
        <x:v>572</x:v>
      </x:c>
      <x:c r="J3188" s="0" t="s">
        <x:v>573</x:v>
      </x:c>
      <x:c r="K3188" s="0" t="s">
        <x:v>57</x:v>
      </x:c>
      <x:c r="L3188" s="0">
        <x:v>39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2012</x:v>
      </x:c>
      <x:c r="H3189" s="0" t="s">
        <x:v>2013</x:v>
      </x:c>
      <x:c r="I3189" s="0" t="s">
        <x:v>574</x:v>
      </x:c>
      <x:c r="J3189" s="0" t="s">
        <x:v>575</x:v>
      </x:c>
      <x:c r="K3189" s="0" t="s">
        <x:v>57</x:v>
      </x:c>
      <x:c r="L3189" s="0">
        <x:v>1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2012</x:v>
      </x:c>
      <x:c r="H3190" s="0" t="s">
        <x:v>2013</x:v>
      </x:c>
      <x:c r="I3190" s="0" t="s">
        <x:v>576</x:v>
      </x:c>
      <x:c r="J3190" s="0" t="s">
        <x:v>577</x:v>
      </x:c>
      <x:c r="K3190" s="0" t="s">
        <x:v>57</x:v>
      </x:c>
      <x:c r="L3190" s="0">
        <x:v>89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2012</x:v>
      </x:c>
      <x:c r="H3191" s="0" t="s">
        <x:v>2013</x:v>
      </x:c>
      <x:c r="I3191" s="0" t="s">
        <x:v>578</x:v>
      </x:c>
      <x:c r="J3191" s="0" t="s">
        <x:v>579</x:v>
      </x:c>
      <x:c r="K3191" s="0" t="s">
        <x:v>57</x:v>
      </x:c>
      <x:c r="L3191" s="0">
        <x:v>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2012</x:v>
      </x:c>
      <x:c r="H3192" s="0" t="s">
        <x:v>2013</x:v>
      </x:c>
      <x:c r="I3192" s="0" t="s">
        <x:v>580</x:v>
      </x:c>
      <x:c r="J3192" s="0" t="s">
        <x:v>581</x:v>
      </x:c>
      <x:c r="K3192" s="0" t="s">
        <x:v>57</x:v>
      </x:c>
      <x:c r="L3192" s="0">
        <x:v>17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2012</x:v>
      </x:c>
      <x:c r="H3193" s="0" t="s">
        <x:v>2013</x:v>
      </x:c>
      <x:c r="I3193" s="0" t="s">
        <x:v>582</x:v>
      </x:c>
      <x:c r="J3193" s="0" t="s">
        <x:v>583</x:v>
      </x:c>
      <x:c r="K3193" s="0" t="s">
        <x:v>57</x:v>
      </x:c>
      <x:c r="L3193" s="0">
        <x:v>36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2012</x:v>
      </x:c>
      <x:c r="H3194" s="0" t="s">
        <x:v>2013</x:v>
      </x:c>
      <x:c r="I3194" s="0" t="s">
        <x:v>584</x:v>
      </x:c>
      <x:c r="J3194" s="0" t="s">
        <x:v>585</x:v>
      </x:c>
      <x:c r="K3194" s="0" t="s">
        <x:v>57</x:v>
      </x:c>
      <x:c r="L3194" s="0">
        <x:v>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2012</x:v>
      </x:c>
      <x:c r="H3195" s="0" t="s">
        <x:v>2013</x:v>
      </x:c>
      <x:c r="I3195" s="0" t="s">
        <x:v>586</x:v>
      </x:c>
      <x:c r="J3195" s="0" t="s">
        <x:v>587</x:v>
      </x:c>
      <x:c r="K3195" s="0" t="s">
        <x:v>57</x:v>
      </x:c>
      <x:c r="L3195" s="0">
        <x:v>11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2012</x:v>
      </x:c>
      <x:c r="H3196" s="0" t="s">
        <x:v>2013</x:v>
      </x:c>
      <x:c r="I3196" s="0" t="s">
        <x:v>588</x:v>
      </x:c>
      <x:c r="J3196" s="0" t="s">
        <x:v>589</x:v>
      </x:c>
      <x:c r="K3196" s="0" t="s">
        <x:v>57</x:v>
      </x:c>
      <x:c r="L3196" s="0">
        <x:v>11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2012</x:v>
      </x:c>
      <x:c r="H3197" s="0" t="s">
        <x:v>2013</x:v>
      </x:c>
      <x:c r="I3197" s="0" t="s">
        <x:v>590</x:v>
      </x:c>
      <x:c r="J3197" s="0" t="s">
        <x:v>591</x:v>
      </x:c>
      <x:c r="K3197" s="0" t="s">
        <x:v>57</x:v>
      </x:c>
      <x:c r="L3197" s="0">
        <x:v>15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2012</x:v>
      </x:c>
      <x:c r="H3198" s="0" t="s">
        <x:v>2013</x:v>
      </x:c>
      <x:c r="I3198" s="0" t="s">
        <x:v>592</x:v>
      </x:c>
      <x:c r="J3198" s="0" t="s">
        <x:v>593</x:v>
      </x:c>
      <x:c r="K3198" s="0" t="s">
        <x:v>57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2012</x:v>
      </x:c>
      <x:c r="H3199" s="0" t="s">
        <x:v>2013</x:v>
      </x:c>
      <x:c r="I3199" s="0" t="s">
        <x:v>594</x:v>
      </x:c>
      <x:c r="J3199" s="0" t="s">
        <x:v>595</x:v>
      </x:c>
      <x:c r="K3199" s="0" t="s">
        <x:v>57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2012</x:v>
      </x:c>
      <x:c r="H3200" s="0" t="s">
        <x:v>2013</x:v>
      </x:c>
      <x:c r="I3200" s="0" t="s">
        <x:v>596</x:v>
      </x:c>
      <x:c r="J3200" s="0" t="s">
        <x:v>597</x:v>
      </x:c>
      <x:c r="K3200" s="0" t="s">
        <x:v>57</x:v>
      </x:c>
      <x:c r="L3200" s="0">
        <x:v>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2012</x:v>
      </x:c>
      <x:c r="H3201" s="0" t="s">
        <x:v>2013</x:v>
      </x:c>
      <x:c r="I3201" s="0" t="s">
        <x:v>598</x:v>
      </x:c>
      <x:c r="J3201" s="0" t="s">
        <x:v>599</x:v>
      </x:c>
      <x:c r="K3201" s="0" t="s">
        <x:v>57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2012</x:v>
      </x:c>
      <x:c r="H3202" s="0" t="s">
        <x:v>2013</x:v>
      </x:c>
      <x:c r="I3202" s="0" t="s">
        <x:v>600</x:v>
      </x:c>
      <x:c r="J3202" s="0" t="s">
        <x:v>601</x:v>
      </x:c>
      <x:c r="K3202" s="0" t="s">
        <x:v>57</x:v>
      </x:c>
      <x:c r="L3202" s="0">
        <x:v>25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2012</x:v>
      </x:c>
      <x:c r="H3203" s="0" t="s">
        <x:v>2013</x:v>
      </x:c>
      <x:c r="I3203" s="0" t="s">
        <x:v>602</x:v>
      </x:c>
      <x:c r="J3203" s="0" t="s">
        <x:v>603</x:v>
      </x:c>
      <x:c r="K3203" s="0" t="s">
        <x:v>57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2012</x:v>
      </x:c>
      <x:c r="H3204" s="0" t="s">
        <x:v>2013</x:v>
      </x:c>
      <x:c r="I3204" s="0" t="s">
        <x:v>604</x:v>
      </x:c>
      <x:c r="J3204" s="0" t="s">
        <x:v>605</x:v>
      </x:c>
      <x:c r="K3204" s="0" t="s">
        <x:v>57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2012</x:v>
      </x:c>
      <x:c r="H3205" s="0" t="s">
        <x:v>2013</x:v>
      </x:c>
      <x:c r="I3205" s="0" t="s">
        <x:v>606</x:v>
      </x:c>
      <x:c r="J3205" s="0" t="s">
        <x:v>607</x:v>
      </x:c>
      <x:c r="K3205" s="0" t="s">
        <x:v>57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2012</x:v>
      </x:c>
      <x:c r="H3206" s="0" t="s">
        <x:v>2013</x:v>
      </x:c>
      <x:c r="I3206" s="0" t="s">
        <x:v>608</x:v>
      </x:c>
      <x:c r="J3206" s="0" t="s">
        <x:v>609</x:v>
      </x:c>
      <x:c r="K3206" s="0" t="s">
        <x:v>57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2012</x:v>
      </x:c>
      <x:c r="H3207" s="0" t="s">
        <x:v>2013</x:v>
      </x:c>
      <x:c r="I3207" s="0" t="s">
        <x:v>610</x:v>
      </x:c>
      <x:c r="J3207" s="0" t="s">
        <x:v>611</x:v>
      </x:c>
      <x:c r="K3207" s="0" t="s">
        <x:v>57</x:v>
      </x:c>
      <x:c r="L3207" s="0">
        <x:v>16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2012</x:v>
      </x:c>
      <x:c r="H3208" s="0" t="s">
        <x:v>2013</x:v>
      </x:c>
      <x:c r="I3208" s="0" t="s">
        <x:v>612</x:v>
      </x:c>
      <x:c r="J3208" s="0" t="s">
        <x:v>613</x:v>
      </x:c>
      <x:c r="K3208" s="0" t="s">
        <x:v>57</x:v>
      </x:c>
      <x:c r="L3208" s="0">
        <x:v>26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2012</x:v>
      </x:c>
      <x:c r="H3209" s="0" t="s">
        <x:v>2013</x:v>
      </x:c>
      <x:c r="I3209" s="0" t="s">
        <x:v>614</x:v>
      </x:c>
      <x:c r="J3209" s="0" t="s">
        <x:v>615</x:v>
      </x:c>
      <x:c r="K3209" s="0" t="s">
        <x:v>57</x:v>
      </x:c>
      <x:c r="L3209" s="0">
        <x:v>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2012</x:v>
      </x:c>
      <x:c r="H3210" s="0" t="s">
        <x:v>2013</x:v>
      </x:c>
      <x:c r="I3210" s="0" t="s">
        <x:v>616</x:v>
      </x:c>
      <x:c r="J3210" s="0" t="s">
        <x:v>617</x:v>
      </x:c>
      <x:c r="K3210" s="0" t="s">
        <x:v>57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2012</x:v>
      </x:c>
      <x:c r="H3211" s="0" t="s">
        <x:v>2013</x:v>
      </x:c>
      <x:c r="I3211" s="0" t="s">
        <x:v>618</x:v>
      </x:c>
      <x:c r="J3211" s="0" t="s">
        <x:v>619</x:v>
      </x:c>
      <x:c r="K3211" s="0" t="s">
        <x:v>57</x:v>
      </x:c>
      <x:c r="L3211" s="0">
        <x:v>9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2012</x:v>
      </x:c>
      <x:c r="H3212" s="0" t="s">
        <x:v>2013</x:v>
      </x:c>
      <x:c r="I3212" s="0" t="s">
        <x:v>620</x:v>
      </x:c>
      <x:c r="J3212" s="0" t="s">
        <x:v>621</x:v>
      </x:c>
      <x:c r="K3212" s="0" t="s">
        <x:v>57</x:v>
      </x:c>
      <x:c r="L3212" s="0">
        <x:v>3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2012</x:v>
      </x:c>
      <x:c r="H3213" s="0" t="s">
        <x:v>2013</x:v>
      </x:c>
      <x:c r="I3213" s="0" t="s">
        <x:v>622</x:v>
      </x:c>
      <x:c r="J3213" s="0" t="s">
        <x:v>623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2012</x:v>
      </x:c>
      <x:c r="H3214" s="0" t="s">
        <x:v>2013</x:v>
      </x:c>
      <x:c r="I3214" s="0" t="s">
        <x:v>624</x:v>
      </x:c>
      <x:c r="J3214" s="0" t="s">
        <x:v>625</x:v>
      </x:c>
      <x:c r="K3214" s="0" t="s">
        <x:v>57</x:v>
      </x:c>
      <x:c r="L3214" s="0">
        <x:v>3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2012</x:v>
      </x:c>
      <x:c r="H3215" s="0" t="s">
        <x:v>2013</x:v>
      </x:c>
      <x:c r="I3215" s="0" t="s">
        <x:v>626</x:v>
      </x:c>
      <x:c r="J3215" s="0" t="s">
        <x:v>627</x:v>
      </x:c>
      <x:c r="K3215" s="0" t="s">
        <x:v>57</x:v>
      </x:c>
      <x:c r="L3215" s="0">
        <x:v>30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2012</x:v>
      </x:c>
      <x:c r="H3216" s="0" t="s">
        <x:v>2013</x:v>
      </x:c>
      <x:c r="I3216" s="0" t="s">
        <x:v>628</x:v>
      </x:c>
      <x:c r="J3216" s="0" t="s">
        <x:v>629</x:v>
      </x:c>
      <x:c r="K3216" s="0" t="s">
        <x:v>57</x:v>
      </x:c>
      <x:c r="L3216" s="0">
        <x:v>37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2012</x:v>
      </x:c>
      <x:c r="H3217" s="0" t="s">
        <x:v>2013</x:v>
      </x:c>
      <x:c r="I3217" s="0" t="s">
        <x:v>630</x:v>
      </x:c>
      <x:c r="J3217" s="0" t="s">
        <x:v>631</x:v>
      </x:c>
      <x:c r="K3217" s="0" t="s">
        <x:v>57</x:v>
      </x:c>
      <x:c r="L3217" s="0">
        <x:v>69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2012</x:v>
      </x:c>
      <x:c r="H3218" s="0" t="s">
        <x:v>2013</x:v>
      </x:c>
      <x:c r="I3218" s="0" t="s">
        <x:v>632</x:v>
      </x:c>
      <x:c r="J3218" s="0" t="s">
        <x:v>633</x:v>
      </x:c>
      <x:c r="K3218" s="0" t="s">
        <x:v>57</x:v>
      </x:c>
      <x:c r="L3218" s="0">
        <x:v>12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2012</x:v>
      </x:c>
      <x:c r="H3219" s="0" t="s">
        <x:v>2013</x:v>
      </x:c>
      <x:c r="I3219" s="0" t="s">
        <x:v>634</x:v>
      </x:c>
      <x:c r="J3219" s="0" t="s">
        <x:v>635</x:v>
      </x:c>
      <x:c r="K3219" s="0" t="s">
        <x:v>57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2012</x:v>
      </x:c>
      <x:c r="H3220" s="0" t="s">
        <x:v>2013</x:v>
      </x:c>
      <x:c r="I3220" s="0" t="s">
        <x:v>636</x:v>
      </x:c>
      <x:c r="J3220" s="0" t="s">
        <x:v>637</x:v>
      </x:c>
      <x:c r="K3220" s="0" t="s">
        <x:v>57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2012</x:v>
      </x:c>
      <x:c r="H3221" s="0" t="s">
        <x:v>2013</x:v>
      </x:c>
      <x:c r="I3221" s="0" t="s">
        <x:v>638</x:v>
      </x:c>
      <x:c r="J3221" s="0" t="s">
        <x:v>639</x:v>
      </x:c>
      <x:c r="K3221" s="0" t="s">
        <x:v>57</x:v>
      </x:c>
      <x:c r="L3221" s="0">
        <x:v>3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2012</x:v>
      </x:c>
      <x:c r="H3222" s="0" t="s">
        <x:v>2013</x:v>
      </x:c>
      <x:c r="I3222" s="0" t="s">
        <x:v>640</x:v>
      </x:c>
      <x:c r="J3222" s="0" t="s">
        <x:v>641</x:v>
      </x:c>
      <x:c r="K3222" s="0" t="s">
        <x:v>57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2012</x:v>
      </x:c>
      <x:c r="H3223" s="0" t="s">
        <x:v>2013</x:v>
      </x:c>
      <x:c r="I3223" s="0" t="s">
        <x:v>642</x:v>
      </x:c>
      <x:c r="J3223" s="0" t="s">
        <x:v>643</x:v>
      </x:c>
      <x:c r="K3223" s="0" t="s">
        <x:v>57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2012</x:v>
      </x:c>
      <x:c r="H3224" s="0" t="s">
        <x:v>2013</x:v>
      </x:c>
      <x:c r="I3224" s="0" t="s">
        <x:v>644</x:v>
      </x:c>
      <x:c r="J3224" s="0" t="s">
        <x:v>645</x:v>
      </x:c>
      <x:c r="K3224" s="0" t="s">
        <x:v>57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2012</x:v>
      </x:c>
      <x:c r="H3225" s="0" t="s">
        <x:v>2013</x:v>
      </x:c>
      <x:c r="I3225" s="0" t="s">
        <x:v>646</x:v>
      </x:c>
      <x:c r="J3225" s="0" t="s">
        <x:v>647</x:v>
      </x:c>
      <x:c r="K3225" s="0" t="s">
        <x:v>57</x:v>
      </x:c>
      <x:c r="L3225" s="0">
        <x:v>5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2012</x:v>
      </x:c>
      <x:c r="H3226" s="0" t="s">
        <x:v>2013</x:v>
      </x:c>
      <x:c r="I3226" s="0" t="s">
        <x:v>648</x:v>
      </x:c>
      <x:c r="J3226" s="0" t="s">
        <x:v>649</x:v>
      </x:c>
      <x:c r="K3226" s="0" t="s">
        <x:v>57</x:v>
      </x:c>
      <x:c r="L3226" s="0">
        <x:v>26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2012</x:v>
      </x:c>
      <x:c r="H3227" s="0" t="s">
        <x:v>2013</x:v>
      </x:c>
      <x:c r="I3227" s="0" t="s">
        <x:v>650</x:v>
      </x:c>
      <x:c r="J3227" s="0" t="s">
        <x:v>651</x:v>
      </x:c>
      <x:c r="K3227" s="0" t="s">
        <x:v>57</x:v>
      </x:c>
      <x:c r="L3227" s="0">
        <x:v>28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2012</x:v>
      </x:c>
      <x:c r="H3228" s="0" t="s">
        <x:v>2013</x:v>
      </x:c>
      <x:c r="I3228" s="0" t="s">
        <x:v>652</x:v>
      </x:c>
      <x:c r="J3228" s="0" t="s">
        <x:v>653</x:v>
      </x:c>
      <x:c r="K3228" s="0" t="s">
        <x:v>57</x:v>
      </x:c>
      <x:c r="L3228" s="0">
        <x:v>25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2012</x:v>
      </x:c>
      <x:c r="H3229" s="0" t="s">
        <x:v>2013</x:v>
      </x:c>
      <x:c r="I3229" s="0" t="s">
        <x:v>654</x:v>
      </x:c>
      <x:c r="J3229" s="0" t="s">
        <x:v>655</x:v>
      </x:c>
      <x:c r="K3229" s="0" t="s">
        <x:v>57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2012</x:v>
      </x:c>
      <x:c r="H3230" s="0" t="s">
        <x:v>2013</x:v>
      </x:c>
      <x:c r="I3230" s="0" t="s">
        <x:v>656</x:v>
      </x:c>
      <x:c r="J3230" s="0" t="s">
        <x:v>657</x:v>
      </x:c>
      <x:c r="K3230" s="0" t="s">
        <x:v>57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2012</x:v>
      </x:c>
      <x:c r="H3231" s="0" t="s">
        <x:v>2013</x:v>
      </x:c>
      <x:c r="I3231" s="0" t="s">
        <x:v>658</x:v>
      </x:c>
      <x:c r="J3231" s="0" t="s">
        <x:v>659</x:v>
      </x:c>
      <x:c r="K3231" s="0" t="s">
        <x:v>57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2012</x:v>
      </x:c>
      <x:c r="H3232" s="0" t="s">
        <x:v>2013</x:v>
      </x:c>
      <x:c r="I3232" s="0" t="s">
        <x:v>660</x:v>
      </x:c>
      <x:c r="J3232" s="0" t="s">
        <x:v>661</x:v>
      </x:c>
      <x:c r="K3232" s="0" t="s">
        <x:v>57</x:v>
      </x:c>
      <x:c r="L3232" s="0">
        <x:v>19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2012</x:v>
      </x:c>
      <x:c r="H3233" s="0" t="s">
        <x:v>2013</x:v>
      </x:c>
      <x:c r="I3233" s="0" t="s">
        <x:v>662</x:v>
      </x:c>
      <x:c r="J3233" s="0" t="s">
        <x:v>663</x:v>
      </x:c>
      <x:c r="K3233" s="0" t="s">
        <x:v>57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2012</x:v>
      </x:c>
      <x:c r="H3234" s="0" t="s">
        <x:v>2013</x:v>
      </x:c>
      <x:c r="I3234" s="0" t="s">
        <x:v>664</x:v>
      </x:c>
      <x:c r="J3234" s="0" t="s">
        <x:v>665</x:v>
      </x:c>
      <x:c r="K3234" s="0" t="s">
        <x:v>57</x:v>
      </x:c>
      <x:c r="L3234" s="0">
        <x:v>2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2012</x:v>
      </x:c>
      <x:c r="H3235" s="0" t="s">
        <x:v>2013</x:v>
      </x:c>
      <x:c r="I3235" s="0" t="s">
        <x:v>666</x:v>
      </x:c>
      <x:c r="J3235" s="0" t="s">
        <x:v>667</x:v>
      </x:c>
      <x:c r="K3235" s="0" t="s">
        <x:v>57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2012</x:v>
      </x:c>
      <x:c r="H3236" s="0" t="s">
        <x:v>2013</x:v>
      </x:c>
      <x:c r="I3236" s="0" t="s">
        <x:v>668</x:v>
      </x:c>
      <x:c r="J3236" s="0" t="s">
        <x:v>669</x:v>
      </x:c>
      <x:c r="K3236" s="0" t="s">
        <x:v>57</x:v>
      </x:c>
      <x:c r="L3236" s="0">
        <x:v>14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2012</x:v>
      </x:c>
      <x:c r="H3237" s="0" t="s">
        <x:v>2013</x:v>
      </x:c>
      <x:c r="I3237" s="0" t="s">
        <x:v>670</x:v>
      </x:c>
      <x:c r="J3237" s="0" t="s">
        <x:v>671</x:v>
      </x:c>
      <x:c r="K3237" s="0" t="s">
        <x:v>57</x:v>
      </x:c>
      <x:c r="L3237" s="0">
        <x:v>5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2012</x:v>
      </x:c>
      <x:c r="H3238" s="0" t="s">
        <x:v>2013</x:v>
      </x:c>
      <x:c r="I3238" s="0" t="s">
        <x:v>672</x:v>
      </x:c>
      <x:c r="J3238" s="0" t="s">
        <x:v>673</x:v>
      </x:c>
      <x:c r="K3238" s="0" t="s">
        <x:v>57</x:v>
      </x:c>
      <x:c r="L3238" s="0">
        <x:v>45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2012</x:v>
      </x:c>
      <x:c r="H3239" s="0" t="s">
        <x:v>2013</x:v>
      </x:c>
      <x:c r="I3239" s="0" t="s">
        <x:v>674</x:v>
      </x:c>
      <x:c r="J3239" s="0" t="s">
        <x:v>675</x:v>
      </x:c>
      <x:c r="K3239" s="0" t="s">
        <x:v>57</x:v>
      </x:c>
      <x:c r="L3239" s="0">
        <x:v>5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2012</x:v>
      </x:c>
      <x:c r="H3240" s="0" t="s">
        <x:v>2013</x:v>
      </x:c>
      <x:c r="I3240" s="0" t="s">
        <x:v>676</x:v>
      </x:c>
      <x:c r="J3240" s="0" t="s">
        <x:v>677</x:v>
      </x:c>
      <x:c r="K3240" s="0" t="s">
        <x:v>57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2012</x:v>
      </x:c>
      <x:c r="H3241" s="0" t="s">
        <x:v>2013</x:v>
      </x:c>
      <x:c r="I3241" s="0" t="s">
        <x:v>678</x:v>
      </x:c>
      <x:c r="J3241" s="0" t="s">
        <x:v>679</x:v>
      </x:c>
      <x:c r="K3241" s="0" t="s">
        <x:v>57</x:v>
      </x:c>
      <x:c r="L3241" s="0">
        <x:v>5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2012</x:v>
      </x:c>
      <x:c r="H3242" s="0" t="s">
        <x:v>2013</x:v>
      </x:c>
      <x:c r="I3242" s="0" t="s">
        <x:v>680</x:v>
      </x:c>
      <x:c r="J3242" s="0" t="s">
        <x:v>681</x:v>
      </x:c>
      <x:c r="K3242" s="0" t="s">
        <x:v>57</x:v>
      </x:c>
      <x:c r="L3242" s="0">
        <x:v>3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2012</x:v>
      </x:c>
      <x:c r="H3243" s="0" t="s">
        <x:v>2013</x:v>
      </x:c>
      <x:c r="I3243" s="0" t="s">
        <x:v>682</x:v>
      </x:c>
      <x:c r="J3243" s="0" t="s">
        <x:v>683</x:v>
      </x:c>
      <x:c r="K3243" s="0" t="s">
        <x:v>57</x:v>
      </x:c>
      <x:c r="L3243" s="0">
        <x:v>3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2012</x:v>
      </x:c>
      <x:c r="H3244" s="0" t="s">
        <x:v>2013</x:v>
      </x:c>
      <x:c r="I3244" s="0" t="s">
        <x:v>684</x:v>
      </x:c>
      <x:c r="J3244" s="0" t="s">
        <x:v>685</x:v>
      </x:c>
      <x:c r="K3244" s="0" t="s">
        <x:v>57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2012</x:v>
      </x:c>
      <x:c r="H3245" s="0" t="s">
        <x:v>2013</x:v>
      </x:c>
      <x:c r="I3245" s="0" t="s">
        <x:v>686</x:v>
      </x:c>
      <x:c r="J3245" s="0" t="s">
        <x:v>687</x:v>
      </x:c>
      <x:c r="K3245" s="0" t="s">
        <x:v>57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2012</x:v>
      </x:c>
      <x:c r="H3246" s="0" t="s">
        <x:v>2013</x:v>
      </x:c>
      <x:c r="I3246" s="0" t="s">
        <x:v>688</x:v>
      </x:c>
      <x:c r="J3246" s="0" t="s">
        <x:v>689</x:v>
      </x:c>
      <x:c r="K3246" s="0" t="s">
        <x:v>57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2012</x:v>
      </x:c>
      <x:c r="H3247" s="0" t="s">
        <x:v>2013</x:v>
      </x:c>
      <x:c r="I3247" s="0" t="s">
        <x:v>690</x:v>
      </x:c>
      <x:c r="J3247" s="0" t="s">
        <x:v>691</x:v>
      </x:c>
      <x:c r="K3247" s="0" t="s">
        <x:v>57</x:v>
      </x:c>
      <x:c r="L3247" s="0">
        <x:v>25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2012</x:v>
      </x:c>
      <x:c r="H3248" s="0" t="s">
        <x:v>2013</x:v>
      </x:c>
      <x:c r="I3248" s="0" t="s">
        <x:v>692</x:v>
      </x:c>
      <x:c r="J3248" s="0" t="s">
        <x:v>693</x:v>
      </x:c>
      <x:c r="K3248" s="0" t="s">
        <x:v>57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2012</x:v>
      </x:c>
      <x:c r="H3249" s="0" t="s">
        <x:v>2013</x:v>
      </x:c>
      <x:c r="I3249" s="0" t="s">
        <x:v>694</x:v>
      </x:c>
      <x:c r="J3249" s="0" t="s">
        <x:v>695</x:v>
      </x:c>
      <x:c r="K3249" s="0" t="s">
        <x:v>57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2012</x:v>
      </x:c>
      <x:c r="H3250" s="0" t="s">
        <x:v>2013</x:v>
      </x:c>
      <x:c r="I3250" s="0" t="s">
        <x:v>696</x:v>
      </x:c>
      <x:c r="J3250" s="0" t="s">
        <x:v>697</x:v>
      </x:c>
      <x:c r="K3250" s="0" t="s">
        <x:v>57</x:v>
      </x:c>
      <x:c r="L3250" s="0">
        <x:v>4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2012</x:v>
      </x:c>
      <x:c r="H3251" s="0" t="s">
        <x:v>2013</x:v>
      </x:c>
      <x:c r="I3251" s="0" t="s">
        <x:v>698</x:v>
      </x:c>
      <x:c r="J3251" s="0" t="s">
        <x:v>699</x:v>
      </x:c>
      <x:c r="K3251" s="0" t="s">
        <x:v>57</x:v>
      </x:c>
      <x:c r="L3251" s="0">
        <x:v>9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2012</x:v>
      </x:c>
      <x:c r="H3252" s="0" t="s">
        <x:v>2013</x:v>
      </x:c>
      <x:c r="I3252" s="0" t="s">
        <x:v>700</x:v>
      </x:c>
      <x:c r="J3252" s="0" t="s">
        <x:v>701</x:v>
      </x:c>
      <x:c r="K3252" s="0" t="s">
        <x:v>57</x:v>
      </x:c>
      <x:c r="L3252" s="0">
        <x:v>149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2012</x:v>
      </x:c>
      <x:c r="H3253" s="0" t="s">
        <x:v>2013</x:v>
      </x:c>
      <x:c r="I3253" s="0" t="s">
        <x:v>702</x:v>
      </x:c>
      <x:c r="J3253" s="0" t="s">
        <x:v>703</x:v>
      </x:c>
      <x:c r="K3253" s="0" t="s">
        <x:v>57</x:v>
      </x:c>
      <x:c r="L3253" s="0">
        <x:v>12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2012</x:v>
      </x:c>
      <x:c r="H3254" s="0" t="s">
        <x:v>2013</x:v>
      </x:c>
      <x:c r="I3254" s="0" t="s">
        <x:v>704</x:v>
      </x:c>
      <x:c r="J3254" s="0" t="s">
        <x:v>705</x:v>
      </x:c>
      <x:c r="K3254" s="0" t="s">
        <x:v>57</x:v>
      </x:c>
      <x:c r="L3254" s="0">
        <x:v>5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2012</x:v>
      </x:c>
      <x:c r="H3255" s="0" t="s">
        <x:v>2013</x:v>
      </x:c>
      <x:c r="I3255" s="0" t="s">
        <x:v>706</x:v>
      </x:c>
      <x:c r="J3255" s="0" t="s">
        <x:v>707</x:v>
      </x:c>
      <x:c r="K3255" s="0" t="s">
        <x:v>57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2012</x:v>
      </x:c>
      <x:c r="H3256" s="0" t="s">
        <x:v>2013</x:v>
      </x:c>
      <x:c r="I3256" s="0" t="s">
        <x:v>708</x:v>
      </x:c>
      <x:c r="J3256" s="0" t="s">
        <x:v>709</x:v>
      </x:c>
      <x:c r="K3256" s="0" t="s">
        <x:v>57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2012</x:v>
      </x:c>
      <x:c r="H3257" s="0" t="s">
        <x:v>2013</x:v>
      </x:c>
      <x:c r="I3257" s="0" t="s">
        <x:v>710</x:v>
      </x:c>
      <x:c r="J3257" s="0" t="s">
        <x:v>711</x:v>
      </x:c>
      <x:c r="K3257" s="0" t="s">
        <x:v>57</x:v>
      </x:c>
      <x:c r="L3257" s="0">
        <x:v>4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2012</x:v>
      </x:c>
      <x:c r="H3258" s="0" t="s">
        <x:v>2013</x:v>
      </x:c>
      <x:c r="I3258" s="0" t="s">
        <x:v>712</x:v>
      </x:c>
      <x:c r="J3258" s="0" t="s">
        <x:v>713</x:v>
      </x:c>
      <x:c r="K3258" s="0" t="s">
        <x:v>57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2012</x:v>
      </x:c>
      <x:c r="H3259" s="0" t="s">
        <x:v>2013</x:v>
      </x:c>
      <x:c r="I3259" s="0" t="s">
        <x:v>714</x:v>
      </x:c>
      <x:c r="J3259" s="0" t="s">
        <x:v>715</x:v>
      </x:c>
      <x:c r="K3259" s="0" t="s">
        <x:v>57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2012</x:v>
      </x:c>
      <x:c r="H3260" s="0" t="s">
        <x:v>2013</x:v>
      </x:c>
      <x:c r="I3260" s="0" t="s">
        <x:v>716</x:v>
      </x:c>
      <x:c r="J3260" s="0" t="s">
        <x:v>717</x:v>
      </x:c>
      <x:c r="K3260" s="0" t="s">
        <x:v>57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2012</x:v>
      </x:c>
      <x:c r="H3261" s="0" t="s">
        <x:v>2013</x:v>
      </x:c>
      <x:c r="I3261" s="0" t="s">
        <x:v>718</x:v>
      </x:c>
      <x:c r="J3261" s="0" t="s">
        <x:v>719</x:v>
      </x:c>
      <x:c r="K3261" s="0" t="s">
        <x:v>57</x:v>
      </x:c>
      <x:c r="L3261" s="0">
        <x:v>6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2012</x:v>
      </x:c>
      <x:c r="H3262" s="0" t="s">
        <x:v>2013</x:v>
      </x:c>
      <x:c r="I3262" s="0" t="s">
        <x:v>720</x:v>
      </x:c>
      <x:c r="J3262" s="0" t="s">
        <x:v>721</x:v>
      </x:c>
      <x:c r="K3262" s="0" t="s">
        <x:v>57</x:v>
      </x:c>
      <x:c r="L3262" s="0">
        <x:v>8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2012</x:v>
      </x:c>
      <x:c r="H3263" s="0" t="s">
        <x:v>2013</x:v>
      </x:c>
      <x:c r="I3263" s="0" t="s">
        <x:v>722</x:v>
      </x:c>
      <x:c r="J3263" s="0" t="s">
        <x:v>723</x:v>
      </x:c>
      <x:c r="K3263" s="0" t="s">
        <x:v>57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2012</x:v>
      </x:c>
      <x:c r="H3264" s="0" t="s">
        <x:v>2013</x:v>
      </x:c>
      <x:c r="I3264" s="0" t="s">
        <x:v>724</x:v>
      </x:c>
      <x:c r="J3264" s="0" t="s">
        <x:v>725</x:v>
      </x:c>
      <x:c r="K3264" s="0" t="s">
        <x:v>57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2012</x:v>
      </x:c>
      <x:c r="H3265" s="0" t="s">
        <x:v>2013</x:v>
      </x:c>
      <x:c r="I3265" s="0" t="s">
        <x:v>726</x:v>
      </x:c>
      <x:c r="J3265" s="0" t="s">
        <x:v>727</x:v>
      </x:c>
      <x:c r="K3265" s="0" t="s">
        <x:v>57</x:v>
      </x:c>
      <x:c r="L3265" s="0">
        <x:v>2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2012</x:v>
      </x:c>
      <x:c r="H3266" s="0" t="s">
        <x:v>2013</x:v>
      </x:c>
      <x:c r="I3266" s="0" t="s">
        <x:v>728</x:v>
      </x:c>
      <x:c r="J3266" s="0" t="s">
        <x:v>729</x:v>
      </x:c>
      <x:c r="K3266" s="0" t="s">
        <x:v>57</x:v>
      </x:c>
      <x:c r="L3266" s="0">
        <x:v>75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2012</x:v>
      </x:c>
      <x:c r="H3267" s="0" t="s">
        <x:v>2013</x:v>
      </x:c>
      <x:c r="I3267" s="0" t="s">
        <x:v>730</x:v>
      </x:c>
      <x:c r="J3267" s="0" t="s">
        <x:v>731</x:v>
      </x:c>
      <x:c r="K3267" s="0" t="s">
        <x:v>57</x:v>
      </x:c>
      <x:c r="L3267" s="0">
        <x:v>22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2012</x:v>
      </x:c>
      <x:c r="H3268" s="0" t="s">
        <x:v>2013</x:v>
      </x:c>
      <x:c r="I3268" s="0" t="s">
        <x:v>732</x:v>
      </x:c>
      <x:c r="J3268" s="0" t="s">
        <x:v>733</x:v>
      </x:c>
      <x:c r="K3268" s="0" t="s">
        <x:v>57</x:v>
      </x:c>
      <x:c r="L3268" s="0">
        <x:v>13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2012</x:v>
      </x:c>
      <x:c r="H3269" s="0" t="s">
        <x:v>2013</x:v>
      </x:c>
      <x:c r="I3269" s="0" t="s">
        <x:v>734</x:v>
      </x:c>
      <x:c r="J3269" s="0" t="s">
        <x:v>735</x:v>
      </x:c>
      <x:c r="K3269" s="0" t="s">
        <x:v>57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2012</x:v>
      </x:c>
      <x:c r="H3270" s="0" t="s">
        <x:v>2013</x:v>
      </x:c>
      <x:c r="I3270" s="0" t="s">
        <x:v>736</x:v>
      </x:c>
      <x:c r="J3270" s="0" t="s">
        <x:v>737</x:v>
      </x:c>
      <x:c r="K3270" s="0" t="s">
        <x:v>57</x:v>
      </x:c>
      <x:c r="L3270" s="0">
        <x:v>3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2012</x:v>
      </x:c>
      <x:c r="H3271" s="0" t="s">
        <x:v>2013</x:v>
      </x:c>
      <x:c r="I3271" s="0" t="s">
        <x:v>738</x:v>
      </x:c>
      <x:c r="J3271" s="0" t="s">
        <x:v>739</x:v>
      </x:c>
      <x:c r="K3271" s="0" t="s">
        <x:v>57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2012</x:v>
      </x:c>
      <x:c r="H3272" s="0" t="s">
        <x:v>2013</x:v>
      </x:c>
      <x:c r="I3272" s="0" t="s">
        <x:v>740</x:v>
      </x:c>
      <x:c r="J3272" s="0" t="s">
        <x:v>741</x:v>
      </x:c>
      <x:c r="K3272" s="0" t="s">
        <x:v>57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2012</x:v>
      </x:c>
      <x:c r="H3273" s="0" t="s">
        <x:v>2013</x:v>
      </x:c>
      <x:c r="I3273" s="0" t="s">
        <x:v>742</x:v>
      </x:c>
      <x:c r="J3273" s="0" t="s">
        <x:v>743</x:v>
      </x:c>
      <x:c r="K3273" s="0" t="s">
        <x:v>57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2012</x:v>
      </x:c>
      <x:c r="H3274" s="0" t="s">
        <x:v>2013</x:v>
      </x:c>
      <x:c r="I3274" s="0" t="s">
        <x:v>744</x:v>
      </x:c>
      <x:c r="J3274" s="0" t="s">
        <x:v>745</x:v>
      </x:c>
      <x:c r="K3274" s="0" t="s">
        <x:v>57</x:v>
      </x:c>
      <x:c r="L3274" s="0">
        <x:v>16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2012</x:v>
      </x:c>
      <x:c r="H3275" s="0" t="s">
        <x:v>2013</x:v>
      </x:c>
      <x:c r="I3275" s="0" t="s">
        <x:v>746</x:v>
      </x:c>
      <x:c r="J3275" s="0" t="s">
        <x:v>747</x:v>
      </x:c>
      <x:c r="K3275" s="0" t="s">
        <x:v>57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2012</x:v>
      </x:c>
      <x:c r="H3276" s="0" t="s">
        <x:v>2013</x:v>
      </x:c>
      <x:c r="I3276" s="0" t="s">
        <x:v>748</x:v>
      </x:c>
      <x:c r="J3276" s="0" t="s">
        <x:v>749</x:v>
      </x:c>
      <x:c r="K3276" s="0" t="s">
        <x:v>57</x:v>
      </x:c>
      <x:c r="L3276" s="0">
        <x:v>1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2012</x:v>
      </x:c>
      <x:c r="H3277" s="0" t="s">
        <x:v>2013</x:v>
      </x:c>
      <x:c r="I3277" s="0" t="s">
        <x:v>750</x:v>
      </x:c>
      <x:c r="J3277" s="0" t="s">
        <x:v>751</x:v>
      </x:c>
      <x:c r="K3277" s="0" t="s">
        <x:v>57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2012</x:v>
      </x:c>
      <x:c r="H3278" s="0" t="s">
        <x:v>2013</x:v>
      </x:c>
      <x:c r="I3278" s="0" t="s">
        <x:v>752</x:v>
      </x:c>
      <x:c r="J3278" s="0" t="s">
        <x:v>753</x:v>
      </x:c>
      <x:c r="K3278" s="0" t="s">
        <x:v>57</x:v>
      </x:c>
      <x:c r="L3278" s="0">
        <x:v>4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2012</x:v>
      </x:c>
      <x:c r="H3279" s="0" t="s">
        <x:v>2013</x:v>
      </x:c>
      <x:c r="I3279" s="0" t="s">
        <x:v>754</x:v>
      </x:c>
      <x:c r="J3279" s="0" t="s">
        <x:v>755</x:v>
      </x:c>
      <x:c r="K3279" s="0" t="s">
        <x:v>57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2012</x:v>
      </x:c>
      <x:c r="H3280" s="0" t="s">
        <x:v>2013</x:v>
      </x:c>
      <x:c r="I3280" s="0" t="s">
        <x:v>756</x:v>
      </x:c>
      <x:c r="J3280" s="0" t="s">
        <x:v>757</x:v>
      </x:c>
      <x:c r="K3280" s="0" t="s">
        <x:v>57</x:v>
      </x:c>
      <x:c r="L3280" s="0">
        <x:v>14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2012</x:v>
      </x:c>
      <x:c r="H3281" s="0" t="s">
        <x:v>2013</x:v>
      </x:c>
      <x:c r="I3281" s="0" t="s">
        <x:v>758</x:v>
      </x:c>
      <x:c r="J3281" s="0" t="s">
        <x:v>759</x:v>
      </x:c>
      <x:c r="K3281" s="0" t="s">
        <x:v>57</x:v>
      </x:c>
      <x:c r="L3281" s="0">
        <x:v>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2012</x:v>
      </x:c>
      <x:c r="H3282" s="0" t="s">
        <x:v>2013</x:v>
      </x:c>
      <x:c r="I3282" s="0" t="s">
        <x:v>760</x:v>
      </x:c>
      <x:c r="J3282" s="0" t="s">
        <x:v>761</x:v>
      </x:c>
      <x:c r="K3282" s="0" t="s">
        <x:v>57</x:v>
      </x:c>
      <x:c r="L3282" s="0">
        <x:v>1434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2012</x:v>
      </x:c>
      <x:c r="H3283" s="0" t="s">
        <x:v>2013</x:v>
      </x:c>
      <x:c r="I3283" s="0" t="s">
        <x:v>762</x:v>
      </x:c>
      <x:c r="J3283" s="0" t="s">
        <x:v>763</x:v>
      </x:c>
      <x:c r="K3283" s="0" t="s">
        <x:v>57</x:v>
      </x:c>
      <x:c r="L3283" s="0">
        <x:v>354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2012</x:v>
      </x:c>
      <x:c r="H3284" s="0" t="s">
        <x:v>2013</x:v>
      </x:c>
      <x:c r="I3284" s="0" t="s">
        <x:v>764</x:v>
      </x:c>
      <x:c r="J3284" s="0" t="s">
        <x:v>765</x:v>
      </x:c>
      <x:c r="K3284" s="0" t="s">
        <x:v>57</x:v>
      </x:c>
      <x:c r="L3284" s="0">
        <x:v>9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2012</x:v>
      </x:c>
      <x:c r="H3285" s="0" t="s">
        <x:v>2013</x:v>
      </x:c>
      <x:c r="I3285" s="0" t="s">
        <x:v>766</x:v>
      </x:c>
      <x:c r="J3285" s="0" t="s">
        <x:v>767</x:v>
      </x:c>
      <x:c r="K3285" s="0" t="s">
        <x:v>57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2012</x:v>
      </x:c>
      <x:c r="H3286" s="0" t="s">
        <x:v>2013</x:v>
      </x:c>
      <x:c r="I3286" s="0" t="s">
        <x:v>768</x:v>
      </x:c>
      <x:c r="J3286" s="0" t="s">
        <x:v>769</x:v>
      </x:c>
      <x:c r="K3286" s="0" t="s">
        <x:v>57</x:v>
      </x:c>
      <x:c r="L3286" s="0">
        <x:v>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2012</x:v>
      </x:c>
      <x:c r="H3287" s="0" t="s">
        <x:v>2013</x:v>
      </x:c>
      <x:c r="I3287" s="0" t="s">
        <x:v>770</x:v>
      </x:c>
      <x:c r="J3287" s="0" t="s">
        <x:v>771</x:v>
      </x:c>
      <x:c r="K3287" s="0" t="s">
        <x:v>57</x:v>
      </x:c>
      <x:c r="L3287" s="0">
        <x:v>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2012</x:v>
      </x:c>
      <x:c r="H3288" s="0" t="s">
        <x:v>2013</x:v>
      </x:c>
      <x:c r="I3288" s="0" t="s">
        <x:v>772</x:v>
      </x:c>
      <x:c r="J3288" s="0" t="s">
        <x:v>773</x:v>
      </x:c>
      <x:c r="K3288" s="0" t="s">
        <x:v>57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2012</x:v>
      </x:c>
      <x:c r="H3289" s="0" t="s">
        <x:v>2013</x:v>
      </x:c>
      <x:c r="I3289" s="0" t="s">
        <x:v>774</x:v>
      </x:c>
      <x:c r="J3289" s="0" t="s">
        <x:v>775</x:v>
      </x:c>
      <x:c r="K3289" s="0" t="s">
        <x:v>57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2012</x:v>
      </x:c>
      <x:c r="H3290" s="0" t="s">
        <x:v>2013</x:v>
      </x:c>
      <x:c r="I3290" s="0" t="s">
        <x:v>776</x:v>
      </x:c>
      <x:c r="J3290" s="0" t="s">
        <x:v>777</x:v>
      </x:c>
      <x:c r="K3290" s="0" t="s">
        <x:v>57</x:v>
      </x:c>
      <x:c r="L3290" s="0">
        <x:v>6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2012</x:v>
      </x:c>
      <x:c r="H3291" s="0" t="s">
        <x:v>2013</x:v>
      </x:c>
      <x:c r="I3291" s="0" t="s">
        <x:v>778</x:v>
      </x:c>
      <x:c r="J3291" s="0" t="s">
        <x:v>779</x:v>
      </x:c>
      <x:c r="K3291" s="0" t="s">
        <x:v>57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51</x:v>
      </x:c>
      <x:c r="F3292" s="0" t="s">
        <x:v>52</x:v>
      </x:c>
      <x:c r="G3292" s="0" t="s">
        <x:v>2012</x:v>
      </x:c>
      <x:c r="H3292" s="0" t="s">
        <x:v>2013</x:v>
      </x:c>
      <x:c r="I3292" s="0" t="s">
        <x:v>780</x:v>
      </x:c>
      <x:c r="J3292" s="0" t="s">
        <x:v>781</x:v>
      </x:c>
      <x:c r="K3292" s="0" t="s">
        <x:v>57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51</x:v>
      </x:c>
      <x:c r="F3293" s="0" t="s">
        <x:v>52</x:v>
      </x:c>
      <x:c r="G3293" s="0" t="s">
        <x:v>2012</x:v>
      </x:c>
      <x:c r="H3293" s="0" t="s">
        <x:v>2013</x:v>
      </x:c>
      <x:c r="I3293" s="0" t="s">
        <x:v>782</x:v>
      </x:c>
      <x:c r="J3293" s="0" t="s">
        <x:v>783</x:v>
      </x:c>
      <x:c r="K3293" s="0" t="s">
        <x:v>57</x:v>
      </x:c>
      <x:c r="L3293" s="0">
        <x:v>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51</x:v>
      </x:c>
      <x:c r="F3294" s="0" t="s">
        <x:v>52</x:v>
      </x:c>
      <x:c r="G3294" s="0" t="s">
        <x:v>2012</x:v>
      </x:c>
      <x:c r="H3294" s="0" t="s">
        <x:v>2013</x:v>
      </x:c>
      <x:c r="I3294" s="0" t="s">
        <x:v>784</x:v>
      </x:c>
      <x:c r="J3294" s="0" t="s">
        <x:v>785</x:v>
      </x:c>
      <x:c r="K3294" s="0" t="s">
        <x:v>57</x:v>
      </x:c>
      <x:c r="L3294" s="0">
        <x:v>6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51</x:v>
      </x:c>
      <x:c r="F3295" s="0" t="s">
        <x:v>52</x:v>
      </x:c>
      <x:c r="G3295" s="0" t="s">
        <x:v>2012</x:v>
      </x:c>
      <x:c r="H3295" s="0" t="s">
        <x:v>2013</x:v>
      </x:c>
      <x:c r="I3295" s="0" t="s">
        <x:v>786</x:v>
      </x:c>
      <x:c r="J3295" s="0" t="s">
        <x:v>787</x:v>
      </x:c>
      <x:c r="K3295" s="0" t="s">
        <x:v>57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51</x:v>
      </x:c>
      <x:c r="F3296" s="0" t="s">
        <x:v>52</x:v>
      </x:c>
      <x:c r="G3296" s="0" t="s">
        <x:v>2012</x:v>
      </x:c>
      <x:c r="H3296" s="0" t="s">
        <x:v>2013</x:v>
      </x:c>
      <x:c r="I3296" s="0" t="s">
        <x:v>788</x:v>
      </x:c>
      <x:c r="J3296" s="0" t="s">
        <x:v>789</x:v>
      </x:c>
      <x:c r="K3296" s="0" t="s">
        <x:v>57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51</x:v>
      </x:c>
      <x:c r="F3297" s="0" t="s">
        <x:v>52</x:v>
      </x:c>
      <x:c r="G3297" s="0" t="s">
        <x:v>2012</x:v>
      </x:c>
      <x:c r="H3297" s="0" t="s">
        <x:v>2013</x:v>
      </x:c>
      <x:c r="I3297" s="0" t="s">
        <x:v>790</x:v>
      </x:c>
      <x:c r="J3297" s="0" t="s">
        <x:v>791</x:v>
      </x:c>
      <x:c r="K3297" s="0" t="s">
        <x:v>57</x:v>
      </x:c>
      <x:c r="L3297" s="0">
        <x:v>8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51</x:v>
      </x:c>
      <x:c r="F3298" s="0" t="s">
        <x:v>52</x:v>
      </x:c>
      <x:c r="G3298" s="0" t="s">
        <x:v>2012</x:v>
      </x:c>
      <x:c r="H3298" s="0" t="s">
        <x:v>2013</x:v>
      </x:c>
      <x:c r="I3298" s="0" t="s">
        <x:v>792</x:v>
      </x:c>
      <x:c r="J3298" s="0" t="s">
        <x:v>793</x:v>
      </x:c>
      <x:c r="K3298" s="0" t="s">
        <x:v>57</x:v>
      </x:c>
      <x:c r="L3298" s="0">
        <x:v>14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51</x:v>
      </x:c>
      <x:c r="F3299" s="0" t="s">
        <x:v>52</x:v>
      </x:c>
      <x:c r="G3299" s="0" t="s">
        <x:v>2012</x:v>
      </x:c>
      <x:c r="H3299" s="0" t="s">
        <x:v>2013</x:v>
      </x:c>
      <x:c r="I3299" s="0" t="s">
        <x:v>794</x:v>
      </x:c>
      <x:c r="J3299" s="0" t="s">
        <x:v>795</x:v>
      </x:c>
      <x:c r="K3299" s="0" t="s">
        <x:v>57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51</x:v>
      </x:c>
      <x:c r="F3300" s="0" t="s">
        <x:v>52</x:v>
      </x:c>
      <x:c r="G3300" s="0" t="s">
        <x:v>2012</x:v>
      </x:c>
      <x:c r="H3300" s="0" t="s">
        <x:v>2013</x:v>
      </x:c>
      <x:c r="I3300" s="0" t="s">
        <x:v>796</x:v>
      </x:c>
      <x:c r="J3300" s="0" t="s">
        <x:v>797</x:v>
      </x:c>
      <x:c r="K3300" s="0" t="s">
        <x:v>57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51</x:v>
      </x:c>
      <x:c r="F3301" s="0" t="s">
        <x:v>52</x:v>
      </x:c>
      <x:c r="G3301" s="0" t="s">
        <x:v>2012</x:v>
      </x:c>
      <x:c r="H3301" s="0" t="s">
        <x:v>2013</x:v>
      </x:c>
      <x:c r="I3301" s="0" t="s">
        <x:v>798</x:v>
      </x:c>
      <x:c r="J3301" s="0" t="s">
        <x:v>799</x:v>
      </x:c>
      <x:c r="K3301" s="0" t="s">
        <x:v>57</x:v>
      </x:c>
      <x:c r="L3301" s="0">
        <x:v>3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51</x:v>
      </x:c>
      <x:c r="F3302" s="0" t="s">
        <x:v>52</x:v>
      </x:c>
      <x:c r="G3302" s="0" t="s">
        <x:v>2012</x:v>
      </x:c>
      <x:c r="H3302" s="0" t="s">
        <x:v>2013</x:v>
      </x:c>
      <x:c r="I3302" s="0" t="s">
        <x:v>800</x:v>
      </x:c>
      <x:c r="J3302" s="0" t="s">
        <x:v>801</x:v>
      </x:c>
      <x:c r="K3302" s="0" t="s">
        <x:v>57</x:v>
      </x:c>
      <x:c r="L3302" s="0">
        <x:v>9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51</x:v>
      </x:c>
      <x:c r="F3303" s="0" t="s">
        <x:v>52</x:v>
      </x:c>
      <x:c r="G3303" s="0" t="s">
        <x:v>2012</x:v>
      </x:c>
      <x:c r="H3303" s="0" t="s">
        <x:v>2013</x:v>
      </x:c>
      <x:c r="I3303" s="0" t="s">
        <x:v>802</x:v>
      </x:c>
      <x:c r="J3303" s="0" t="s">
        <x:v>803</x:v>
      </x:c>
      <x:c r="K3303" s="0" t="s">
        <x:v>57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51</x:v>
      </x:c>
      <x:c r="F3304" s="0" t="s">
        <x:v>52</x:v>
      </x:c>
      <x:c r="G3304" s="0" t="s">
        <x:v>2012</x:v>
      </x:c>
      <x:c r="H3304" s="0" t="s">
        <x:v>2013</x:v>
      </x:c>
      <x:c r="I3304" s="0" t="s">
        <x:v>804</x:v>
      </x:c>
      <x:c r="J3304" s="0" t="s">
        <x:v>805</x:v>
      </x:c>
      <x:c r="K3304" s="0" t="s">
        <x:v>57</x:v>
      </x:c>
      <x:c r="L3304" s="0">
        <x:v>5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51</x:v>
      </x:c>
      <x:c r="F3305" s="0" t="s">
        <x:v>52</x:v>
      </x:c>
      <x:c r="G3305" s="0" t="s">
        <x:v>2012</x:v>
      </x:c>
      <x:c r="H3305" s="0" t="s">
        <x:v>2013</x:v>
      </x:c>
      <x:c r="I3305" s="0" t="s">
        <x:v>806</x:v>
      </x:c>
      <x:c r="J3305" s="0" t="s">
        <x:v>807</x:v>
      </x:c>
      <x:c r="K3305" s="0" t="s">
        <x:v>57</x:v>
      </x:c>
      <x:c r="L3305" s="0">
        <x:v>5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51</x:v>
      </x:c>
      <x:c r="F3306" s="0" t="s">
        <x:v>52</x:v>
      </x:c>
      <x:c r="G3306" s="0" t="s">
        <x:v>2012</x:v>
      </x:c>
      <x:c r="H3306" s="0" t="s">
        <x:v>2013</x:v>
      </x:c>
      <x:c r="I3306" s="0" t="s">
        <x:v>808</x:v>
      </x:c>
      <x:c r="J3306" s="0" t="s">
        <x:v>809</x:v>
      </x:c>
      <x:c r="K3306" s="0" t="s">
        <x:v>57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51</x:v>
      </x:c>
      <x:c r="F3307" s="0" t="s">
        <x:v>52</x:v>
      </x:c>
      <x:c r="G3307" s="0" t="s">
        <x:v>2012</x:v>
      </x:c>
      <x:c r="H3307" s="0" t="s">
        <x:v>2013</x:v>
      </x:c>
      <x:c r="I3307" s="0" t="s">
        <x:v>810</x:v>
      </x:c>
      <x:c r="J3307" s="0" t="s">
        <x:v>811</x:v>
      </x:c>
      <x:c r="K3307" s="0" t="s">
        <x:v>57</x:v>
      </x:c>
      <x:c r="L3307" s="0">
        <x:v>14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51</x:v>
      </x:c>
      <x:c r="F3308" s="0" t="s">
        <x:v>52</x:v>
      </x:c>
      <x:c r="G3308" s="0" t="s">
        <x:v>2012</x:v>
      </x:c>
      <x:c r="H3308" s="0" t="s">
        <x:v>2013</x:v>
      </x:c>
      <x:c r="I3308" s="0" t="s">
        <x:v>812</x:v>
      </x:c>
      <x:c r="J3308" s="0" t="s">
        <x:v>813</x:v>
      </x:c>
      <x:c r="K3308" s="0" t="s">
        <x:v>57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51</x:v>
      </x:c>
      <x:c r="F3309" s="0" t="s">
        <x:v>52</x:v>
      </x:c>
      <x:c r="G3309" s="0" t="s">
        <x:v>2012</x:v>
      </x:c>
      <x:c r="H3309" s="0" t="s">
        <x:v>2013</x:v>
      </x:c>
      <x:c r="I3309" s="0" t="s">
        <x:v>814</x:v>
      </x:c>
      <x:c r="J3309" s="0" t="s">
        <x:v>815</x:v>
      </x:c>
      <x:c r="K3309" s="0" t="s">
        <x:v>57</x:v>
      </x:c>
      <x:c r="L3309" s="0">
        <x:v>4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51</x:v>
      </x:c>
      <x:c r="F3310" s="0" t="s">
        <x:v>52</x:v>
      </x:c>
      <x:c r="G3310" s="0" t="s">
        <x:v>2012</x:v>
      </x:c>
      <x:c r="H3310" s="0" t="s">
        <x:v>2013</x:v>
      </x:c>
      <x:c r="I3310" s="0" t="s">
        <x:v>816</x:v>
      </x:c>
      <x:c r="J3310" s="0" t="s">
        <x:v>817</x:v>
      </x:c>
      <x:c r="K3310" s="0" t="s">
        <x:v>57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51</x:v>
      </x:c>
      <x:c r="F3311" s="0" t="s">
        <x:v>52</x:v>
      </x:c>
      <x:c r="G3311" s="0" t="s">
        <x:v>2012</x:v>
      </x:c>
      <x:c r="H3311" s="0" t="s">
        <x:v>2013</x:v>
      </x:c>
      <x:c r="I3311" s="0" t="s">
        <x:v>818</x:v>
      </x:c>
      <x:c r="J3311" s="0" t="s">
        <x:v>819</x:v>
      </x:c>
      <x:c r="K3311" s="0" t="s">
        <x:v>57</x:v>
      </x:c>
      <x:c r="L3311" s="0">
        <x:v>32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51</x:v>
      </x:c>
      <x:c r="F3312" s="0" t="s">
        <x:v>52</x:v>
      </x:c>
      <x:c r="G3312" s="0" t="s">
        <x:v>2012</x:v>
      </x:c>
      <x:c r="H3312" s="0" t="s">
        <x:v>2013</x:v>
      </x:c>
      <x:c r="I3312" s="0" t="s">
        <x:v>820</x:v>
      </x:c>
      <x:c r="J3312" s="0" t="s">
        <x:v>821</x:v>
      </x:c>
      <x:c r="K3312" s="0" t="s">
        <x:v>57</x:v>
      </x:c>
      <x:c r="L3312" s="0">
        <x:v>6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51</x:v>
      </x:c>
      <x:c r="F3313" s="0" t="s">
        <x:v>52</x:v>
      </x:c>
      <x:c r="G3313" s="0" t="s">
        <x:v>2012</x:v>
      </x:c>
      <x:c r="H3313" s="0" t="s">
        <x:v>2013</x:v>
      </x:c>
      <x:c r="I3313" s="0" t="s">
        <x:v>822</x:v>
      </x:c>
      <x:c r="J3313" s="0" t="s">
        <x:v>823</x:v>
      </x:c>
      <x:c r="K3313" s="0" t="s">
        <x:v>57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51</x:v>
      </x:c>
      <x:c r="F3314" s="0" t="s">
        <x:v>52</x:v>
      </x:c>
      <x:c r="G3314" s="0" t="s">
        <x:v>2012</x:v>
      </x:c>
      <x:c r="H3314" s="0" t="s">
        <x:v>2013</x:v>
      </x:c>
      <x:c r="I3314" s="0" t="s">
        <x:v>824</x:v>
      </x:c>
      <x:c r="J3314" s="0" t="s">
        <x:v>825</x:v>
      </x:c>
      <x:c r="K3314" s="0" t="s">
        <x:v>57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51</x:v>
      </x:c>
      <x:c r="F3315" s="0" t="s">
        <x:v>52</x:v>
      </x:c>
      <x:c r="G3315" s="0" t="s">
        <x:v>2012</x:v>
      </x:c>
      <x:c r="H3315" s="0" t="s">
        <x:v>2013</x:v>
      </x:c>
      <x:c r="I3315" s="0" t="s">
        <x:v>826</x:v>
      </x:c>
      <x:c r="J3315" s="0" t="s">
        <x:v>827</x:v>
      </x:c>
      <x:c r="K3315" s="0" t="s">
        <x:v>57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51</x:v>
      </x:c>
      <x:c r="F3316" s="0" t="s">
        <x:v>52</x:v>
      </x:c>
      <x:c r="G3316" s="0" t="s">
        <x:v>2012</x:v>
      </x:c>
      <x:c r="H3316" s="0" t="s">
        <x:v>2013</x:v>
      </x:c>
      <x:c r="I3316" s="0" t="s">
        <x:v>828</x:v>
      </x:c>
      <x:c r="J3316" s="0" t="s">
        <x:v>829</x:v>
      </x:c>
      <x:c r="K3316" s="0" t="s">
        <x:v>57</x:v>
      </x:c>
      <x:c r="L3316" s="0">
        <x:v>7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51</x:v>
      </x:c>
      <x:c r="F3317" s="0" t="s">
        <x:v>52</x:v>
      </x:c>
      <x:c r="G3317" s="0" t="s">
        <x:v>2012</x:v>
      </x:c>
      <x:c r="H3317" s="0" t="s">
        <x:v>2013</x:v>
      </x:c>
      <x:c r="I3317" s="0" t="s">
        <x:v>830</x:v>
      </x:c>
      <x:c r="J3317" s="0" t="s">
        <x:v>831</x:v>
      </x:c>
      <x:c r="K3317" s="0" t="s">
        <x:v>57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51</x:v>
      </x:c>
      <x:c r="F3318" s="0" t="s">
        <x:v>52</x:v>
      </x:c>
      <x:c r="G3318" s="0" t="s">
        <x:v>2012</x:v>
      </x:c>
      <x:c r="H3318" s="0" t="s">
        <x:v>2013</x:v>
      </x:c>
      <x:c r="I3318" s="0" t="s">
        <x:v>832</x:v>
      </x:c>
      <x:c r="J3318" s="0" t="s">
        <x:v>833</x:v>
      </x:c>
      <x:c r="K3318" s="0" t="s">
        <x:v>57</x:v>
      </x:c>
      <x:c r="L3318" s="0">
        <x:v>10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51</x:v>
      </x:c>
      <x:c r="F3319" s="0" t="s">
        <x:v>52</x:v>
      </x:c>
      <x:c r="G3319" s="0" t="s">
        <x:v>2012</x:v>
      </x:c>
      <x:c r="H3319" s="0" t="s">
        <x:v>2013</x:v>
      </x:c>
      <x:c r="I3319" s="0" t="s">
        <x:v>834</x:v>
      </x:c>
      <x:c r="J3319" s="0" t="s">
        <x:v>835</x:v>
      </x:c>
      <x:c r="K3319" s="0" t="s">
        <x:v>57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51</x:v>
      </x:c>
      <x:c r="F3320" s="0" t="s">
        <x:v>52</x:v>
      </x:c>
      <x:c r="G3320" s="0" t="s">
        <x:v>2012</x:v>
      </x:c>
      <x:c r="H3320" s="0" t="s">
        <x:v>2013</x:v>
      </x:c>
      <x:c r="I3320" s="0" t="s">
        <x:v>836</x:v>
      </x:c>
      <x:c r="J3320" s="0" t="s">
        <x:v>837</x:v>
      </x:c>
      <x:c r="K3320" s="0" t="s">
        <x:v>57</x:v>
      </x:c>
      <x:c r="L3320" s="0">
        <x:v>262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51</x:v>
      </x:c>
      <x:c r="F3321" s="0" t="s">
        <x:v>52</x:v>
      </x:c>
      <x:c r="G3321" s="0" t="s">
        <x:v>2012</x:v>
      </x:c>
      <x:c r="H3321" s="0" t="s">
        <x:v>2013</x:v>
      </x:c>
      <x:c r="I3321" s="0" t="s">
        <x:v>838</x:v>
      </x:c>
      <x:c r="J3321" s="0" t="s">
        <x:v>839</x:v>
      </x:c>
      <x:c r="K3321" s="0" t="s">
        <x:v>57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51</x:v>
      </x:c>
      <x:c r="F3322" s="0" t="s">
        <x:v>52</x:v>
      </x:c>
      <x:c r="G3322" s="0" t="s">
        <x:v>2012</x:v>
      </x:c>
      <x:c r="H3322" s="0" t="s">
        <x:v>2013</x:v>
      </x:c>
      <x:c r="I3322" s="0" t="s">
        <x:v>840</x:v>
      </x:c>
      <x:c r="J3322" s="0" t="s">
        <x:v>841</x:v>
      </x:c>
      <x:c r="K3322" s="0" t="s">
        <x:v>57</x:v>
      </x:c>
      <x:c r="L3322" s="0">
        <x:v>97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51</x:v>
      </x:c>
      <x:c r="F3323" s="0" t="s">
        <x:v>52</x:v>
      </x:c>
      <x:c r="G3323" s="0" t="s">
        <x:v>2012</x:v>
      </x:c>
      <x:c r="H3323" s="0" t="s">
        <x:v>2013</x:v>
      </x:c>
      <x:c r="I3323" s="0" t="s">
        <x:v>842</x:v>
      </x:c>
      <x:c r="J3323" s="0" t="s">
        <x:v>843</x:v>
      </x:c>
      <x:c r="K3323" s="0" t="s">
        <x:v>57</x:v>
      </x:c>
      <x:c r="L3323" s="0">
        <x:v>4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51</x:v>
      </x:c>
      <x:c r="F3324" s="0" t="s">
        <x:v>52</x:v>
      </x:c>
      <x:c r="G3324" s="0" t="s">
        <x:v>2012</x:v>
      </x:c>
      <x:c r="H3324" s="0" t="s">
        <x:v>2013</x:v>
      </x:c>
      <x:c r="I3324" s="0" t="s">
        <x:v>844</x:v>
      </x:c>
      <x:c r="J3324" s="0" t="s">
        <x:v>845</x:v>
      </x:c>
      <x:c r="K3324" s="0" t="s">
        <x:v>57</x:v>
      </x:c>
      <x:c r="L3324" s="0">
        <x:v>4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51</x:v>
      </x:c>
      <x:c r="F3325" s="0" t="s">
        <x:v>52</x:v>
      </x:c>
      <x:c r="G3325" s="0" t="s">
        <x:v>2012</x:v>
      </x:c>
      <x:c r="H3325" s="0" t="s">
        <x:v>2013</x:v>
      </x:c>
      <x:c r="I3325" s="0" t="s">
        <x:v>846</x:v>
      </x:c>
      <x:c r="J3325" s="0" t="s">
        <x:v>847</x:v>
      </x:c>
      <x:c r="K3325" s="0" t="s">
        <x:v>57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51</x:v>
      </x:c>
      <x:c r="F3326" s="0" t="s">
        <x:v>52</x:v>
      </x:c>
      <x:c r="G3326" s="0" t="s">
        <x:v>2012</x:v>
      </x:c>
      <x:c r="H3326" s="0" t="s">
        <x:v>2013</x:v>
      </x:c>
      <x:c r="I3326" s="0" t="s">
        <x:v>848</x:v>
      </x:c>
      <x:c r="J3326" s="0" t="s">
        <x:v>849</x:v>
      </x:c>
      <x:c r="K3326" s="0" t="s">
        <x:v>57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51</x:v>
      </x:c>
      <x:c r="F3327" s="0" t="s">
        <x:v>52</x:v>
      </x:c>
      <x:c r="G3327" s="0" t="s">
        <x:v>2012</x:v>
      </x:c>
      <x:c r="H3327" s="0" t="s">
        <x:v>2013</x:v>
      </x:c>
      <x:c r="I3327" s="0" t="s">
        <x:v>850</x:v>
      </x:c>
      <x:c r="J3327" s="0" t="s">
        <x:v>851</x:v>
      </x:c>
      <x:c r="K3327" s="0" t="s">
        <x:v>57</x:v>
      </x:c>
      <x:c r="L3327" s="0">
        <x:v>7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51</x:v>
      </x:c>
      <x:c r="F3328" s="0" t="s">
        <x:v>52</x:v>
      </x:c>
      <x:c r="G3328" s="0" t="s">
        <x:v>2012</x:v>
      </x:c>
      <x:c r="H3328" s="0" t="s">
        <x:v>2013</x:v>
      </x:c>
      <x:c r="I3328" s="0" t="s">
        <x:v>852</x:v>
      </x:c>
      <x:c r="J3328" s="0" t="s">
        <x:v>853</x:v>
      </x:c>
      <x:c r="K3328" s="0" t="s">
        <x:v>57</x:v>
      </x:c>
      <x:c r="L3328" s="0">
        <x:v>12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51</x:v>
      </x:c>
      <x:c r="F3329" s="0" t="s">
        <x:v>52</x:v>
      </x:c>
      <x:c r="G3329" s="0" t="s">
        <x:v>2012</x:v>
      </x:c>
      <x:c r="H3329" s="0" t="s">
        <x:v>2013</x:v>
      </x:c>
      <x:c r="I3329" s="0" t="s">
        <x:v>854</x:v>
      </x:c>
      <x:c r="J3329" s="0" t="s">
        <x:v>855</x:v>
      </x:c>
      <x:c r="K3329" s="0" t="s">
        <x:v>57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51</x:v>
      </x:c>
      <x:c r="F3330" s="0" t="s">
        <x:v>52</x:v>
      </x:c>
      <x:c r="G3330" s="0" t="s">
        <x:v>2012</x:v>
      </x:c>
      <x:c r="H3330" s="0" t="s">
        <x:v>2013</x:v>
      </x:c>
      <x:c r="I3330" s="0" t="s">
        <x:v>856</x:v>
      </x:c>
      <x:c r="J3330" s="0" t="s">
        <x:v>857</x:v>
      </x:c>
      <x:c r="K3330" s="0" t="s">
        <x:v>57</x:v>
      </x:c>
      <x:c r="L3330" s="0">
        <x:v>10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51</x:v>
      </x:c>
      <x:c r="F3331" s="0" t="s">
        <x:v>52</x:v>
      </x:c>
      <x:c r="G3331" s="0" t="s">
        <x:v>2012</x:v>
      </x:c>
      <x:c r="H3331" s="0" t="s">
        <x:v>2013</x:v>
      </x:c>
      <x:c r="I3331" s="0" t="s">
        <x:v>858</x:v>
      </x:c>
      <x:c r="J3331" s="0" t="s">
        <x:v>859</x:v>
      </x:c>
      <x:c r="K3331" s="0" t="s">
        <x:v>57</x:v>
      </x:c>
      <x:c r="L3331" s="0">
        <x:v>2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51</x:v>
      </x:c>
      <x:c r="F3332" s="0" t="s">
        <x:v>52</x:v>
      </x:c>
      <x:c r="G3332" s="0" t="s">
        <x:v>2012</x:v>
      </x:c>
      <x:c r="H3332" s="0" t="s">
        <x:v>2013</x:v>
      </x:c>
      <x:c r="I3332" s="0" t="s">
        <x:v>860</x:v>
      </x:c>
      <x:c r="J3332" s="0" t="s">
        <x:v>861</x:v>
      </x:c>
      <x:c r="K3332" s="0" t="s">
        <x:v>57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51</x:v>
      </x:c>
      <x:c r="F3333" s="0" t="s">
        <x:v>52</x:v>
      </x:c>
      <x:c r="G3333" s="0" t="s">
        <x:v>2012</x:v>
      </x:c>
      <x:c r="H3333" s="0" t="s">
        <x:v>2013</x:v>
      </x:c>
      <x:c r="I3333" s="0" t="s">
        <x:v>862</x:v>
      </x:c>
      <x:c r="J3333" s="0" t="s">
        <x:v>863</x:v>
      </x:c>
      <x:c r="K3333" s="0" t="s">
        <x:v>57</x:v>
      </x:c>
      <x:c r="L3333" s="0">
        <x:v>6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51</x:v>
      </x:c>
      <x:c r="F3334" s="0" t="s">
        <x:v>52</x:v>
      </x:c>
      <x:c r="G3334" s="0" t="s">
        <x:v>2012</x:v>
      </x:c>
      <x:c r="H3334" s="0" t="s">
        <x:v>2013</x:v>
      </x:c>
      <x:c r="I3334" s="0" t="s">
        <x:v>864</x:v>
      </x:c>
      <x:c r="J3334" s="0" t="s">
        <x:v>865</x:v>
      </x:c>
      <x:c r="K3334" s="0" t="s">
        <x:v>57</x:v>
      </x:c>
      <x:c r="L3334" s="0">
        <x:v>5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51</x:v>
      </x:c>
      <x:c r="F3335" s="0" t="s">
        <x:v>52</x:v>
      </x:c>
      <x:c r="G3335" s="0" t="s">
        <x:v>2012</x:v>
      </x:c>
      <x:c r="H3335" s="0" t="s">
        <x:v>2013</x:v>
      </x:c>
      <x:c r="I3335" s="0" t="s">
        <x:v>866</x:v>
      </x:c>
      <x:c r="J3335" s="0" t="s">
        <x:v>867</x:v>
      </x:c>
      <x:c r="K3335" s="0" t="s">
        <x:v>57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51</x:v>
      </x:c>
      <x:c r="F3336" s="0" t="s">
        <x:v>52</x:v>
      </x:c>
      <x:c r="G3336" s="0" t="s">
        <x:v>2012</x:v>
      </x:c>
      <x:c r="H3336" s="0" t="s">
        <x:v>2013</x:v>
      </x:c>
      <x:c r="I3336" s="0" t="s">
        <x:v>868</x:v>
      </x:c>
      <x:c r="J3336" s="0" t="s">
        <x:v>869</x:v>
      </x:c>
      <x:c r="K3336" s="0" t="s">
        <x:v>57</x:v>
      </x:c>
      <x:c r="L3336" s="0">
        <x:v>7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51</x:v>
      </x:c>
      <x:c r="F3337" s="0" t="s">
        <x:v>52</x:v>
      </x:c>
      <x:c r="G3337" s="0" t="s">
        <x:v>2012</x:v>
      </x:c>
      <x:c r="H3337" s="0" t="s">
        <x:v>2013</x:v>
      </x:c>
      <x:c r="I3337" s="0" t="s">
        <x:v>870</x:v>
      </x:c>
      <x:c r="J3337" s="0" t="s">
        <x:v>871</x:v>
      </x:c>
      <x:c r="K3337" s="0" t="s">
        <x:v>57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51</x:v>
      </x:c>
      <x:c r="F3338" s="0" t="s">
        <x:v>52</x:v>
      </x:c>
      <x:c r="G3338" s="0" t="s">
        <x:v>2012</x:v>
      </x:c>
      <x:c r="H3338" s="0" t="s">
        <x:v>2013</x:v>
      </x:c>
      <x:c r="I3338" s="0" t="s">
        <x:v>872</x:v>
      </x:c>
      <x:c r="J3338" s="0" t="s">
        <x:v>873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51</x:v>
      </x:c>
      <x:c r="F3339" s="0" t="s">
        <x:v>52</x:v>
      </x:c>
      <x:c r="G3339" s="0" t="s">
        <x:v>2012</x:v>
      </x:c>
      <x:c r="H3339" s="0" t="s">
        <x:v>2013</x:v>
      </x:c>
      <x:c r="I3339" s="0" t="s">
        <x:v>874</x:v>
      </x:c>
      <x:c r="J3339" s="0" t="s">
        <x:v>875</x:v>
      </x:c>
      <x:c r="K3339" s="0" t="s">
        <x:v>57</x:v>
      </x:c>
      <x:c r="L3339" s="0">
        <x:v>5799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51</x:v>
      </x:c>
      <x:c r="F3340" s="0" t="s">
        <x:v>52</x:v>
      </x:c>
      <x:c r="G3340" s="0" t="s">
        <x:v>2012</x:v>
      </x:c>
      <x:c r="H3340" s="0" t="s">
        <x:v>2013</x:v>
      </x:c>
      <x:c r="I3340" s="0" t="s">
        <x:v>876</x:v>
      </x:c>
      <x:c r="J3340" s="0" t="s">
        <x:v>877</x:v>
      </x:c>
      <x:c r="K3340" s="0" t="s">
        <x:v>57</x:v>
      </x:c>
      <x:c r="L3340" s="0">
        <x:v>3547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51</x:v>
      </x:c>
      <x:c r="F3341" s="0" t="s">
        <x:v>52</x:v>
      </x:c>
      <x:c r="G3341" s="0" t="s">
        <x:v>2012</x:v>
      </x:c>
      <x:c r="H3341" s="0" t="s">
        <x:v>2013</x:v>
      </x:c>
      <x:c r="I3341" s="0" t="s">
        <x:v>878</x:v>
      </x:c>
      <x:c r="J3341" s="0" t="s">
        <x:v>879</x:v>
      </x:c>
      <x:c r="K3341" s="0" t="s">
        <x:v>57</x:v>
      </x:c>
      <x:c r="L3341" s="0">
        <x:v>1678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51</x:v>
      </x:c>
      <x:c r="F3342" s="0" t="s">
        <x:v>52</x:v>
      </x:c>
      <x:c r="G3342" s="0" t="s">
        <x:v>2012</x:v>
      </x:c>
      <x:c r="H3342" s="0" t="s">
        <x:v>2013</x:v>
      </x:c>
      <x:c r="I3342" s="0" t="s">
        <x:v>880</x:v>
      </x:c>
      <x:c r="J3342" s="0" t="s">
        <x:v>881</x:v>
      </x:c>
      <x:c r="K3342" s="0" t="s">
        <x:v>57</x:v>
      </x:c>
      <x:c r="L3342" s="0">
        <x:v>491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51</x:v>
      </x:c>
      <x:c r="F3343" s="0" t="s">
        <x:v>52</x:v>
      </x:c>
      <x:c r="G3343" s="0" t="s">
        <x:v>2012</x:v>
      </x:c>
      <x:c r="H3343" s="0" t="s">
        <x:v>2013</x:v>
      </x:c>
      <x:c r="I3343" s="0" t="s">
        <x:v>882</x:v>
      </x:c>
      <x:c r="J3343" s="0" t="s">
        <x:v>883</x:v>
      </x:c>
      <x:c r="K3343" s="0" t="s">
        <x:v>57</x:v>
      </x:c>
      <x:c r="L3343" s="0">
        <x:v>1378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51</x:v>
      </x:c>
      <x:c r="F3344" s="0" t="s">
        <x:v>52</x:v>
      </x:c>
      <x:c r="G3344" s="0" t="s">
        <x:v>2012</x:v>
      </x:c>
      <x:c r="H3344" s="0" t="s">
        <x:v>2013</x:v>
      </x:c>
      <x:c r="I3344" s="0" t="s">
        <x:v>884</x:v>
      </x:c>
      <x:c r="J3344" s="0" t="s">
        <x:v>885</x:v>
      </x:c>
      <x:c r="K3344" s="0" t="s">
        <x:v>57</x:v>
      </x:c>
      <x:c r="L3344" s="0">
        <x:v>15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51</x:v>
      </x:c>
      <x:c r="F3345" s="0" t="s">
        <x:v>52</x:v>
      </x:c>
      <x:c r="G3345" s="0" t="s">
        <x:v>2012</x:v>
      </x:c>
      <x:c r="H3345" s="0" t="s">
        <x:v>2013</x:v>
      </x:c>
      <x:c r="I3345" s="0" t="s">
        <x:v>886</x:v>
      </x:c>
      <x:c r="J3345" s="0" t="s">
        <x:v>887</x:v>
      </x:c>
      <x:c r="K3345" s="0" t="s">
        <x:v>57</x:v>
      </x:c>
      <x:c r="L3345" s="0">
        <x:v>20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51</x:v>
      </x:c>
      <x:c r="F3346" s="0" t="s">
        <x:v>52</x:v>
      </x:c>
      <x:c r="G3346" s="0" t="s">
        <x:v>2012</x:v>
      </x:c>
      <x:c r="H3346" s="0" t="s">
        <x:v>2013</x:v>
      </x:c>
      <x:c r="I3346" s="0" t="s">
        <x:v>888</x:v>
      </x:c>
      <x:c r="J3346" s="0" t="s">
        <x:v>889</x:v>
      </x:c>
      <x:c r="K3346" s="0" t="s">
        <x:v>57</x:v>
      </x:c>
      <x:c r="L3346" s="0">
        <x:v>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51</x:v>
      </x:c>
      <x:c r="F3347" s="0" t="s">
        <x:v>52</x:v>
      </x:c>
      <x:c r="G3347" s="0" t="s">
        <x:v>2012</x:v>
      </x:c>
      <x:c r="H3347" s="0" t="s">
        <x:v>2013</x:v>
      </x:c>
      <x:c r="I3347" s="0" t="s">
        <x:v>890</x:v>
      </x:c>
      <x:c r="J3347" s="0" t="s">
        <x:v>891</x:v>
      </x:c>
      <x:c r="K3347" s="0" t="s">
        <x:v>57</x:v>
      </x:c>
      <x:c r="L3347" s="0">
        <x:v>276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51</x:v>
      </x:c>
      <x:c r="F3348" s="0" t="s">
        <x:v>52</x:v>
      </x:c>
      <x:c r="G3348" s="0" t="s">
        <x:v>2012</x:v>
      </x:c>
      <x:c r="H3348" s="0" t="s">
        <x:v>2013</x:v>
      </x:c>
      <x:c r="I3348" s="0" t="s">
        <x:v>892</x:v>
      </x:c>
      <x:c r="J3348" s="0" t="s">
        <x:v>893</x:v>
      </x:c>
      <x:c r="K3348" s="0" t="s">
        <x:v>57</x:v>
      </x:c>
      <x:c r="L3348" s="0">
        <x:v>44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51</x:v>
      </x:c>
      <x:c r="F3349" s="0" t="s">
        <x:v>52</x:v>
      </x:c>
      <x:c r="G3349" s="0" t="s">
        <x:v>2012</x:v>
      </x:c>
      <x:c r="H3349" s="0" t="s">
        <x:v>2013</x:v>
      </x:c>
      <x:c r="I3349" s="0" t="s">
        <x:v>894</x:v>
      </x:c>
      <x:c r="J3349" s="0" t="s">
        <x:v>895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2012</x:v>
      </x:c>
      <x:c r="H3350" s="0" t="s">
        <x:v>2013</x:v>
      </x:c>
      <x:c r="I3350" s="0" t="s">
        <x:v>896</x:v>
      </x:c>
      <x:c r="J3350" s="0" t="s">
        <x:v>897</x:v>
      </x:c>
      <x:c r="K3350" s="0" t="s">
        <x:v>57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2012</x:v>
      </x:c>
      <x:c r="H3351" s="0" t="s">
        <x:v>2013</x:v>
      </x:c>
      <x:c r="I3351" s="0" t="s">
        <x:v>898</x:v>
      </x:c>
      <x:c r="J3351" s="0" t="s">
        <x:v>899</x:v>
      </x:c>
      <x:c r="K3351" s="0" t="s">
        <x:v>57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2012</x:v>
      </x:c>
      <x:c r="H3352" s="0" t="s">
        <x:v>2013</x:v>
      </x:c>
      <x:c r="I3352" s="0" t="s">
        <x:v>900</x:v>
      </x:c>
      <x:c r="J3352" s="0" t="s">
        <x:v>901</x:v>
      </x:c>
      <x:c r="K3352" s="0" t="s">
        <x:v>57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2012</x:v>
      </x:c>
      <x:c r="H3353" s="0" t="s">
        <x:v>2013</x:v>
      </x:c>
      <x:c r="I3353" s="0" t="s">
        <x:v>902</x:v>
      </x:c>
      <x:c r="J3353" s="0" t="s">
        <x:v>903</x:v>
      </x:c>
      <x:c r="K3353" s="0" t="s">
        <x:v>57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2012</x:v>
      </x:c>
      <x:c r="H3354" s="0" t="s">
        <x:v>2013</x:v>
      </x:c>
      <x:c r="I3354" s="0" t="s">
        <x:v>904</x:v>
      </x:c>
      <x:c r="J3354" s="0" t="s">
        <x:v>905</x:v>
      </x:c>
      <x:c r="K3354" s="0" t="s">
        <x:v>57</x:v>
      </x:c>
      <x:c r="L3354" s="0">
        <x:v>91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2012</x:v>
      </x:c>
      <x:c r="H3355" s="0" t="s">
        <x:v>2013</x:v>
      </x:c>
      <x:c r="I3355" s="0" t="s">
        <x:v>906</x:v>
      </x:c>
      <x:c r="J3355" s="0" t="s">
        <x:v>907</x:v>
      </x:c>
      <x:c r="K3355" s="0" t="s">
        <x:v>57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2012</x:v>
      </x:c>
      <x:c r="H3356" s="0" t="s">
        <x:v>2013</x:v>
      </x:c>
      <x:c r="I3356" s="0" t="s">
        <x:v>908</x:v>
      </x:c>
      <x:c r="J3356" s="0" t="s">
        <x:v>909</x:v>
      </x:c>
      <x:c r="K3356" s="0" t="s">
        <x:v>57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2012</x:v>
      </x:c>
      <x:c r="H3357" s="0" t="s">
        <x:v>2013</x:v>
      </x:c>
      <x:c r="I3357" s="0" t="s">
        <x:v>910</x:v>
      </x:c>
      <x:c r="J3357" s="0" t="s">
        <x:v>911</x:v>
      </x:c>
      <x:c r="K3357" s="0" t="s">
        <x:v>57</x:v>
      </x:c>
      <x:c r="L3357" s="0">
        <x:v>4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2012</x:v>
      </x:c>
      <x:c r="H3358" s="0" t="s">
        <x:v>2013</x:v>
      </x:c>
      <x:c r="I3358" s="0" t="s">
        <x:v>912</x:v>
      </x:c>
      <x:c r="J3358" s="0" t="s">
        <x:v>913</x:v>
      </x:c>
      <x:c r="K3358" s="0" t="s">
        <x:v>57</x:v>
      </x:c>
      <x:c r="L3358" s="0">
        <x:v>3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2012</x:v>
      </x:c>
      <x:c r="H3359" s="0" t="s">
        <x:v>2013</x:v>
      </x:c>
      <x:c r="I3359" s="0" t="s">
        <x:v>914</x:v>
      </x:c>
      <x:c r="J3359" s="0" t="s">
        <x:v>915</x:v>
      </x:c>
      <x:c r="K3359" s="0" t="s">
        <x:v>57</x:v>
      </x:c>
      <x:c r="L3359" s="0">
        <x:v>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2012</x:v>
      </x:c>
      <x:c r="H3360" s="0" t="s">
        <x:v>2013</x:v>
      </x:c>
      <x:c r="I3360" s="0" t="s">
        <x:v>916</x:v>
      </x:c>
      <x:c r="J3360" s="0" t="s">
        <x:v>917</x:v>
      </x:c>
      <x:c r="K3360" s="0" t="s">
        <x:v>57</x:v>
      </x:c>
      <x:c r="L3360" s="0">
        <x:v>18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2012</x:v>
      </x:c>
      <x:c r="H3361" s="0" t="s">
        <x:v>2013</x:v>
      </x:c>
      <x:c r="I3361" s="0" t="s">
        <x:v>918</x:v>
      </x:c>
      <x:c r="J3361" s="0" t="s">
        <x:v>919</x:v>
      </x:c>
      <x:c r="K3361" s="0" t="s">
        <x:v>57</x:v>
      </x:c>
      <x:c r="L3361" s="0">
        <x:v>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2012</x:v>
      </x:c>
      <x:c r="H3362" s="0" t="s">
        <x:v>2013</x:v>
      </x:c>
      <x:c r="I3362" s="0" t="s">
        <x:v>920</x:v>
      </x:c>
      <x:c r="J3362" s="0" t="s">
        <x:v>921</x:v>
      </x:c>
      <x:c r="K3362" s="0" t="s">
        <x:v>57</x:v>
      </x:c>
      <x:c r="L3362" s="0">
        <x:v>17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2012</x:v>
      </x:c>
      <x:c r="H3363" s="0" t="s">
        <x:v>2013</x:v>
      </x:c>
      <x:c r="I3363" s="0" t="s">
        <x:v>922</x:v>
      </x:c>
      <x:c r="J3363" s="0" t="s">
        <x:v>923</x:v>
      </x:c>
      <x:c r="K3363" s="0" t="s">
        <x:v>57</x:v>
      </x:c>
      <x:c r="L3363" s="0">
        <x:v>18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2012</x:v>
      </x:c>
      <x:c r="H3364" s="0" t="s">
        <x:v>2013</x:v>
      </x:c>
      <x:c r="I3364" s="0" t="s">
        <x:v>924</x:v>
      </x:c>
      <x:c r="J3364" s="0" t="s">
        <x:v>925</x:v>
      </x:c>
      <x:c r="K3364" s="0" t="s">
        <x:v>57</x:v>
      </x:c>
      <x:c r="L3364" s="0">
        <x:v>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2012</x:v>
      </x:c>
      <x:c r="H3365" s="0" t="s">
        <x:v>2013</x:v>
      </x:c>
      <x:c r="I3365" s="0" t="s">
        <x:v>926</x:v>
      </x:c>
      <x:c r="J3365" s="0" t="s">
        <x:v>927</x:v>
      </x:c>
      <x:c r="K3365" s="0" t="s">
        <x:v>57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2012</x:v>
      </x:c>
      <x:c r="H3366" s="0" t="s">
        <x:v>2013</x:v>
      </x:c>
      <x:c r="I3366" s="0" t="s">
        <x:v>928</x:v>
      </x:c>
      <x:c r="J3366" s="0" t="s">
        <x:v>929</x:v>
      </x:c>
      <x:c r="K3366" s="0" t="s">
        <x:v>57</x:v>
      </x:c>
      <x:c r="L3366" s="0">
        <x:v>3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2012</x:v>
      </x:c>
      <x:c r="H3367" s="0" t="s">
        <x:v>2013</x:v>
      </x:c>
      <x:c r="I3367" s="0" t="s">
        <x:v>930</x:v>
      </x:c>
      <x:c r="J3367" s="0" t="s">
        <x:v>931</x:v>
      </x:c>
      <x:c r="K3367" s="0" t="s">
        <x:v>57</x:v>
      </x:c>
      <x:c r="L3367" s="0">
        <x:v>45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2012</x:v>
      </x:c>
      <x:c r="H3368" s="0" t="s">
        <x:v>2013</x:v>
      </x:c>
      <x:c r="I3368" s="0" t="s">
        <x:v>932</x:v>
      </x:c>
      <x:c r="J3368" s="0" t="s">
        <x:v>933</x:v>
      </x:c>
      <x:c r="K3368" s="0" t="s">
        <x:v>57</x:v>
      </x:c>
      <x:c r="L3368" s="0">
        <x:v>2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2012</x:v>
      </x:c>
      <x:c r="H3369" s="0" t="s">
        <x:v>2013</x:v>
      </x:c>
      <x:c r="I3369" s="0" t="s">
        <x:v>934</x:v>
      </x:c>
      <x:c r="J3369" s="0" t="s">
        <x:v>935</x:v>
      </x:c>
      <x:c r="K3369" s="0" t="s">
        <x:v>57</x:v>
      </x:c>
      <x:c r="L3369" s="0">
        <x:v>47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2012</x:v>
      </x:c>
      <x:c r="H3370" s="0" t="s">
        <x:v>2013</x:v>
      </x:c>
      <x:c r="I3370" s="0" t="s">
        <x:v>936</x:v>
      </x:c>
      <x:c r="J3370" s="0" t="s">
        <x:v>937</x:v>
      </x:c>
      <x:c r="K3370" s="0" t="s">
        <x:v>57</x:v>
      </x:c>
      <x:c r="L3370" s="0">
        <x:v>47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2012</x:v>
      </x:c>
      <x:c r="H3371" s="0" t="s">
        <x:v>2013</x:v>
      </x:c>
      <x:c r="I3371" s="0" t="s">
        <x:v>938</x:v>
      </x:c>
      <x:c r="J3371" s="0" t="s">
        <x:v>939</x:v>
      </x:c>
      <x:c r="K3371" s="0" t="s">
        <x:v>57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2012</x:v>
      </x:c>
      <x:c r="H3372" s="0" t="s">
        <x:v>2013</x:v>
      </x:c>
      <x:c r="I3372" s="0" t="s">
        <x:v>940</x:v>
      </x:c>
      <x:c r="J3372" s="0" t="s">
        <x:v>941</x:v>
      </x:c>
      <x:c r="K3372" s="0" t="s">
        <x:v>57</x:v>
      </x:c>
      <x:c r="L3372" s="0">
        <x:v>7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2012</x:v>
      </x:c>
      <x:c r="H3373" s="0" t="s">
        <x:v>2013</x:v>
      </x:c>
      <x:c r="I3373" s="0" t="s">
        <x:v>942</x:v>
      </x:c>
      <x:c r="J3373" s="0" t="s">
        <x:v>943</x:v>
      </x:c>
      <x:c r="K3373" s="0" t="s">
        <x:v>57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2012</x:v>
      </x:c>
      <x:c r="H3374" s="0" t="s">
        <x:v>2013</x:v>
      </x:c>
      <x:c r="I3374" s="0" t="s">
        <x:v>944</x:v>
      </x:c>
      <x:c r="J3374" s="0" t="s">
        <x:v>945</x:v>
      </x:c>
      <x:c r="K3374" s="0" t="s">
        <x:v>57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2012</x:v>
      </x:c>
      <x:c r="H3375" s="0" t="s">
        <x:v>2013</x:v>
      </x:c>
      <x:c r="I3375" s="0" t="s">
        <x:v>946</x:v>
      </x:c>
      <x:c r="J3375" s="0" t="s">
        <x:v>947</x:v>
      </x:c>
      <x:c r="K3375" s="0" t="s">
        <x:v>57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2012</x:v>
      </x:c>
      <x:c r="H3376" s="0" t="s">
        <x:v>2013</x:v>
      </x:c>
      <x:c r="I3376" s="0" t="s">
        <x:v>948</x:v>
      </x:c>
      <x:c r="J3376" s="0" t="s">
        <x:v>949</x:v>
      </x:c>
      <x:c r="K3376" s="0" t="s">
        <x:v>57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2012</x:v>
      </x:c>
      <x:c r="H3377" s="0" t="s">
        <x:v>2013</x:v>
      </x:c>
      <x:c r="I3377" s="0" t="s">
        <x:v>950</x:v>
      </x:c>
      <x:c r="J3377" s="0" t="s">
        <x:v>951</x:v>
      </x:c>
      <x:c r="K3377" s="0" t="s">
        <x:v>57</x:v>
      </x:c>
      <x:c r="L3377" s="0">
        <x:v>179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2012</x:v>
      </x:c>
      <x:c r="H3378" s="0" t="s">
        <x:v>2013</x:v>
      </x:c>
      <x:c r="I3378" s="0" t="s">
        <x:v>952</x:v>
      </x:c>
      <x:c r="J3378" s="0" t="s">
        <x:v>953</x:v>
      </x:c>
      <x:c r="K3378" s="0" t="s">
        <x:v>57</x:v>
      </x:c>
      <x:c r="L3378" s="0">
        <x:v>22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2012</x:v>
      </x:c>
      <x:c r="H3379" s="0" t="s">
        <x:v>2013</x:v>
      </x:c>
      <x:c r="I3379" s="0" t="s">
        <x:v>954</x:v>
      </x:c>
      <x:c r="J3379" s="0" t="s">
        <x:v>955</x:v>
      </x:c>
      <x:c r="K3379" s="0" t="s">
        <x:v>57</x:v>
      </x:c>
      <x:c r="L3379" s="0">
        <x:v>80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2012</x:v>
      </x:c>
      <x:c r="H3380" s="0" t="s">
        <x:v>2013</x:v>
      </x:c>
      <x:c r="I3380" s="0" t="s">
        <x:v>956</x:v>
      </x:c>
      <x:c r="J3380" s="0" t="s">
        <x:v>957</x:v>
      </x:c>
      <x:c r="K3380" s="0" t="s">
        <x:v>57</x:v>
      </x:c>
      <x:c r="L3380" s="0">
        <x:v>39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51</x:v>
      </x:c>
      <x:c r="F3381" s="0" t="s">
        <x:v>52</x:v>
      </x:c>
      <x:c r="G3381" s="0" t="s">
        <x:v>2012</x:v>
      </x:c>
      <x:c r="H3381" s="0" t="s">
        <x:v>2013</x:v>
      </x:c>
      <x:c r="I3381" s="0" t="s">
        <x:v>958</x:v>
      </x:c>
      <x:c r="J3381" s="0" t="s">
        <x:v>959</x:v>
      </x:c>
      <x:c r="K3381" s="0" t="s">
        <x:v>57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51</x:v>
      </x:c>
      <x:c r="F3382" s="0" t="s">
        <x:v>52</x:v>
      </x:c>
      <x:c r="G3382" s="0" t="s">
        <x:v>2012</x:v>
      </x:c>
      <x:c r="H3382" s="0" t="s">
        <x:v>2013</x:v>
      </x:c>
      <x:c r="I3382" s="0" t="s">
        <x:v>960</x:v>
      </x:c>
      <x:c r="J3382" s="0" t="s">
        <x:v>961</x:v>
      </x:c>
      <x:c r="K3382" s="0" t="s">
        <x:v>57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51</x:v>
      </x:c>
      <x:c r="F3383" s="0" t="s">
        <x:v>52</x:v>
      </x:c>
      <x:c r="G3383" s="0" t="s">
        <x:v>2012</x:v>
      </x:c>
      <x:c r="H3383" s="0" t="s">
        <x:v>2013</x:v>
      </x:c>
      <x:c r="I3383" s="0" t="s">
        <x:v>962</x:v>
      </x:c>
      <x:c r="J3383" s="0" t="s">
        <x:v>963</x:v>
      </x:c>
      <x:c r="K3383" s="0" t="s">
        <x:v>57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51</x:v>
      </x:c>
      <x:c r="F3384" s="0" t="s">
        <x:v>52</x:v>
      </x:c>
      <x:c r="G3384" s="0" t="s">
        <x:v>2012</x:v>
      </x:c>
      <x:c r="H3384" s="0" t="s">
        <x:v>2013</x:v>
      </x:c>
      <x:c r="I3384" s="0" t="s">
        <x:v>964</x:v>
      </x:c>
      <x:c r="J3384" s="0" t="s">
        <x:v>965</x:v>
      </x:c>
      <x:c r="K3384" s="0" t="s">
        <x:v>57</x:v>
      </x:c>
      <x:c r="L3384" s="0">
        <x:v>12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51</x:v>
      </x:c>
      <x:c r="F3385" s="0" t="s">
        <x:v>52</x:v>
      </x:c>
      <x:c r="G3385" s="0" t="s">
        <x:v>2012</x:v>
      </x:c>
      <x:c r="H3385" s="0" t="s">
        <x:v>2013</x:v>
      </x:c>
      <x:c r="I3385" s="0" t="s">
        <x:v>966</x:v>
      </x:c>
      <x:c r="J3385" s="0" t="s">
        <x:v>967</x:v>
      </x:c>
      <x:c r="K3385" s="0" t="s">
        <x:v>57</x:v>
      </x:c>
      <x:c r="L3385" s="0">
        <x:v>19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51</x:v>
      </x:c>
      <x:c r="F3386" s="0" t="s">
        <x:v>52</x:v>
      </x:c>
      <x:c r="G3386" s="0" t="s">
        <x:v>2012</x:v>
      </x:c>
      <x:c r="H3386" s="0" t="s">
        <x:v>2013</x:v>
      </x:c>
      <x:c r="I3386" s="0" t="s">
        <x:v>968</x:v>
      </x:c>
      <x:c r="J3386" s="0" t="s">
        <x:v>969</x:v>
      </x:c>
      <x:c r="K3386" s="0" t="s">
        <x:v>57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51</x:v>
      </x:c>
      <x:c r="F3387" s="0" t="s">
        <x:v>52</x:v>
      </x:c>
      <x:c r="G3387" s="0" t="s">
        <x:v>2012</x:v>
      </x:c>
      <x:c r="H3387" s="0" t="s">
        <x:v>2013</x:v>
      </x:c>
      <x:c r="I3387" s="0" t="s">
        <x:v>970</x:v>
      </x:c>
      <x:c r="J3387" s="0" t="s">
        <x:v>971</x:v>
      </x:c>
      <x:c r="K3387" s="0" t="s">
        <x:v>57</x:v>
      </x:c>
      <x:c r="L3387" s="0">
        <x:v>2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51</x:v>
      </x:c>
      <x:c r="F3388" s="0" t="s">
        <x:v>52</x:v>
      </x:c>
      <x:c r="G3388" s="0" t="s">
        <x:v>2012</x:v>
      </x:c>
      <x:c r="H3388" s="0" t="s">
        <x:v>2013</x:v>
      </x:c>
      <x:c r="I3388" s="0" t="s">
        <x:v>972</x:v>
      </x:c>
      <x:c r="J3388" s="0" t="s">
        <x:v>973</x:v>
      </x:c>
      <x:c r="K3388" s="0" t="s">
        <x:v>57</x:v>
      </x:c>
      <x:c r="L3388" s="0">
        <x:v>4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51</x:v>
      </x:c>
      <x:c r="F3389" s="0" t="s">
        <x:v>52</x:v>
      </x:c>
      <x:c r="G3389" s="0" t="s">
        <x:v>2012</x:v>
      </x:c>
      <x:c r="H3389" s="0" t="s">
        <x:v>2013</x:v>
      </x:c>
      <x:c r="I3389" s="0" t="s">
        <x:v>974</x:v>
      </x:c>
      <x:c r="J3389" s="0" t="s">
        <x:v>975</x:v>
      </x:c>
      <x:c r="K3389" s="0" t="s">
        <x:v>57</x:v>
      </x:c>
      <x:c r="L3389" s="0">
        <x:v>4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51</x:v>
      </x:c>
      <x:c r="F3390" s="0" t="s">
        <x:v>52</x:v>
      </x:c>
      <x:c r="G3390" s="0" t="s">
        <x:v>2012</x:v>
      </x:c>
      <x:c r="H3390" s="0" t="s">
        <x:v>2013</x:v>
      </x:c>
      <x:c r="I3390" s="0" t="s">
        <x:v>976</x:v>
      </x:c>
      <x:c r="J3390" s="0" t="s">
        <x:v>977</x:v>
      </x:c>
      <x:c r="K3390" s="0" t="s">
        <x:v>57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51</x:v>
      </x:c>
      <x:c r="F3391" s="0" t="s">
        <x:v>52</x:v>
      </x:c>
      <x:c r="G3391" s="0" t="s">
        <x:v>2012</x:v>
      </x:c>
      <x:c r="H3391" s="0" t="s">
        <x:v>2013</x:v>
      </x:c>
      <x:c r="I3391" s="0" t="s">
        <x:v>978</x:v>
      </x:c>
      <x:c r="J3391" s="0" t="s">
        <x:v>979</x:v>
      </x:c>
      <x:c r="K3391" s="0" t="s">
        <x:v>57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51</x:v>
      </x:c>
      <x:c r="F3392" s="0" t="s">
        <x:v>52</x:v>
      </x:c>
      <x:c r="G3392" s="0" t="s">
        <x:v>2012</x:v>
      </x:c>
      <x:c r="H3392" s="0" t="s">
        <x:v>2013</x:v>
      </x:c>
      <x:c r="I3392" s="0" t="s">
        <x:v>980</x:v>
      </x:c>
      <x:c r="J3392" s="0" t="s">
        <x:v>981</x:v>
      </x:c>
      <x:c r="K3392" s="0" t="s">
        <x:v>57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51</x:v>
      </x:c>
      <x:c r="F3393" s="0" t="s">
        <x:v>52</x:v>
      </x:c>
      <x:c r="G3393" s="0" t="s">
        <x:v>2012</x:v>
      </x:c>
      <x:c r="H3393" s="0" t="s">
        <x:v>2013</x:v>
      </x:c>
      <x:c r="I3393" s="0" t="s">
        <x:v>982</x:v>
      </x:c>
      <x:c r="J3393" s="0" t="s">
        <x:v>983</x:v>
      </x:c>
      <x:c r="K3393" s="0" t="s">
        <x:v>57</x:v>
      </x:c>
      <x:c r="L3393" s="0">
        <x:v>9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51</x:v>
      </x:c>
      <x:c r="F3394" s="0" t="s">
        <x:v>52</x:v>
      </x:c>
      <x:c r="G3394" s="0" t="s">
        <x:v>2012</x:v>
      </x:c>
      <x:c r="H3394" s="0" t="s">
        <x:v>2013</x:v>
      </x:c>
      <x:c r="I3394" s="0" t="s">
        <x:v>984</x:v>
      </x:c>
      <x:c r="J3394" s="0" t="s">
        <x:v>985</x:v>
      </x:c>
      <x:c r="K3394" s="0" t="s">
        <x:v>57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51</x:v>
      </x:c>
      <x:c r="F3395" s="0" t="s">
        <x:v>52</x:v>
      </x:c>
      <x:c r="G3395" s="0" t="s">
        <x:v>2012</x:v>
      </x:c>
      <x:c r="H3395" s="0" t="s">
        <x:v>2013</x:v>
      </x:c>
      <x:c r="I3395" s="0" t="s">
        <x:v>986</x:v>
      </x:c>
      <x:c r="J3395" s="0" t="s">
        <x:v>987</x:v>
      </x:c>
      <x:c r="K3395" s="0" t="s">
        <x:v>57</x:v>
      </x:c>
      <x:c r="L3395" s="0">
        <x:v>22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51</x:v>
      </x:c>
      <x:c r="F3396" s="0" t="s">
        <x:v>52</x:v>
      </x:c>
      <x:c r="G3396" s="0" t="s">
        <x:v>2012</x:v>
      </x:c>
      <x:c r="H3396" s="0" t="s">
        <x:v>2013</x:v>
      </x:c>
      <x:c r="I3396" s="0" t="s">
        <x:v>988</x:v>
      </x:c>
      <x:c r="J3396" s="0" t="s">
        <x:v>989</x:v>
      </x:c>
      <x:c r="K3396" s="0" t="s">
        <x:v>57</x:v>
      </x:c>
      <x:c r="L3396" s="0">
        <x:v>27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51</x:v>
      </x:c>
      <x:c r="F3397" s="0" t="s">
        <x:v>52</x:v>
      </x:c>
      <x:c r="G3397" s="0" t="s">
        <x:v>2012</x:v>
      </x:c>
      <x:c r="H3397" s="0" t="s">
        <x:v>2013</x:v>
      </x:c>
      <x:c r="I3397" s="0" t="s">
        <x:v>990</x:v>
      </x:c>
      <x:c r="J3397" s="0" t="s">
        <x:v>991</x:v>
      </x:c>
      <x:c r="K3397" s="0" t="s">
        <x:v>57</x:v>
      </x:c>
      <x:c r="L3397" s="0">
        <x:v>25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51</x:v>
      </x:c>
      <x:c r="F3398" s="0" t="s">
        <x:v>52</x:v>
      </x:c>
      <x:c r="G3398" s="0" t="s">
        <x:v>2012</x:v>
      </x:c>
      <x:c r="H3398" s="0" t="s">
        <x:v>2013</x:v>
      </x:c>
      <x:c r="I3398" s="0" t="s">
        <x:v>992</x:v>
      </x:c>
      <x:c r="J3398" s="0" t="s">
        <x:v>993</x:v>
      </x:c>
      <x:c r="K3398" s="0" t="s">
        <x:v>57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51</x:v>
      </x:c>
      <x:c r="F3399" s="0" t="s">
        <x:v>52</x:v>
      </x:c>
      <x:c r="G3399" s="0" t="s">
        <x:v>2012</x:v>
      </x:c>
      <x:c r="H3399" s="0" t="s">
        <x:v>2013</x:v>
      </x:c>
      <x:c r="I3399" s="0" t="s">
        <x:v>994</x:v>
      </x:c>
      <x:c r="J3399" s="0" t="s">
        <x:v>995</x:v>
      </x:c>
      <x:c r="K3399" s="0" t="s">
        <x:v>57</x:v>
      </x:c>
      <x:c r="L3399" s="0">
        <x:v>27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51</x:v>
      </x:c>
      <x:c r="F3400" s="0" t="s">
        <x:v>52</x:v>
      </x:c>
      <x:c r="G3400" s="0" t="s">
        <x:v>2012</x:v>
      </x:c>
      <x:c r="H3400" s="0" t="s">
        <x:v>2013</x:v>
      </x:c>
      <x:c r="I3400" s="0" t="s">
        <x:v>996</x:v>
      </x:c>
      <x:c r="J3400" s="0" t="s">
        <x:v>997</x:v>
      </x:c>
      <x:c r="K3400" s="0" t="s">
        <x:v>57</x:v>
      </x:c>
      <x:c r="L3400" s="0">
        <x:v>3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51</x:v>
      </x:c>
      <x:c r="F3401" s="0" t="s">
        <x:v>52</x:v>
      </x:c>
      <x:c r="G3401" s="0" t="s">
        <x:v>2012</x:v>
      </x:c>
      <x:c r="H3401" s="0" t="s">
        <x:v>2013</x:v>
      </x:c>
      <x:c r="I3401" s="0" t="s">
        <x:v>998</x:v>
      </x:c>
      <x:c r="J3401" s="0" t="s">
        <x:v>999</x:v>
      </x:c>
      <x:c r="K3401" s="0" t="s">
        <x:v>57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51</x:v>
      </x:c>
      <x:c r="F3402" s="0" t="s">
        <x:v>52</x:v>
      </x:c>
      <x:c r="G3402" s="0" t="s">
        <x:v>2012</x:v>
      </x:c>
      <x:c r="H3402" s="0" t="s">
        <x:v>2013</x:v>
      </x:c>
      <x:c r="I3402" s="0" t="s">
        <x:v>1000</x:v>
      </x:c>
      <x:c r="J3402" s="0" t="s">
        <x:v>1001</x:v>
      </x:c>
      <x:c r="K3402" s="0" t="s">
        <x:v>57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51</x:v>
      </x:c>
      <x:c r="F3403" s="0" t="s">
        <x:v>52</x:v>
      </x:c>
      <x:c r="G3403" s="0" t="s">
        <x:v>2012</x:v>
      </x:c>
      <x:c r="H3403" s="0" t="s">
        <x:v>2013</x:v>
      </x:c>
      <x:c r="I3403" s="0" t="s">
        <x:v>1002</x:v>
      </x:c>
      <x:c r="J3403" s="0" t="s">
        <x:v>1003</x:v>
      </x:c>
      <x:c r="K3403" s="0" t="s">
        <x:v>57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51</x:v>
      </x:c>
      <x:c r="F3404" s="0" t="s">
        <x:v>52</x:v>
      </x:c>
      <x:c r="G3404" s="0" t="s">
        <x:v>2012</x:v>
      </x:c>
      <x:c r="H3404" s="0" t="s">
        <x:v>2013</x:v>
      </x:c>
      <x:c r="I3404" s="0" t="s">
        <x:v>1004</x:v>
      </x:c>
      <x:c r="J3404" s="0" t="s">
        <x:v>1005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51</x:v>
      </x:c>
      <x:c r="F3405" s="0" t="s">
        <x:v>52</x:v>
      </x:c>
      <x:c r="G3405" s="0" t="s">
        <x:v>2012</x:v>
      </x:c>
      <x:c r="H3405" s="0" t="s">
        <x:v>2013</x:v>
      </x:c>
      <x:c r="I3405" s="0" t="s">
        <x:v>1006</x:v>
      </x:c>
      <x:c r="J3405" s="0" t="s">
        <x:v>1007</x:v>
      </x:c>
      <x:c r="K3405" s="0" t="s">
        <x:v>57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51</x:v>
      </x:c>
      <x:c r="F3406" s="0" t="s">
        <x:v>52</x:v>
      </x:c>
      <x:c r="G3406" s="0" t="s">
        <x:v>2012</x:v>
      </x:c>
      <x:c r="H3406" s="0" t="s">
        <x:v>2013</x:v>
      </x:c>
      <x:c r="I3406" s="0" t="s">
        <x:v>1008</x:v>
      </x:c>
      <x:c r="J3406" s="0" t="s">
        <x:v>1009</x:v>
      </x:c>
      <x:c r="K3406" s="0" t="s">
        <x:v>57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51</x:v>
      </x:c>
      <x:c r="F3407" s="0" t="s">
        <x:v>52</x:v>
      </x:c>
      <x:c r="G3407" s="0" t="s">
        <x:v>2012</x:v>
      </x:c>
      <x:c r="H3407" s="0" t="s">
        <x:v>2013</x:v>
      </x:c>
      <x:c r="I3407" s="0" t="s">
        <x:v>1010</x:v>
      </x:c>
      <x:c r="J3407" s="0" t="s">
        <x:v>1011</x:v>
      </x:c>
      <x:c r="K3407" s="0" t="s">
        <x:v>57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51</x:v>
      </x:c>
      <x:c r="F3408" s="0" t="s">
        <x:v>52</x:v>
      </x:c>
      <x:c r="G3408" s="0" t="s">
        <x:v>2012</x:v>
      </x:c>
      <x:c r="H3408" s="0" t="s">
        <x:v>2013</x:v>
      </x:c>
      <x:c r="I3408" s="0" t="s">
        <x:v>1012</x:v>
      </x:c>
      <x:c r="J3408" s="0" t="s">
        <x:v>1013</x:v>
      </x:c>
      <x:c r="K3408" s="0" t="s">
        <x:v>57</x:v>
      </x:c>
      <x:c r="L3408" s="0">
        <x:v>6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51</x:v>
      </x:c>
      <x:c r="F3409" s="0" t="s">
        <x:v>52</x:v>
      </x:c>
      <x:c r="G3409" s="0" t="s">
        <x:v>2012</x:v>
      </x:c>
      <x:c r="H3409" s="0" t="s">
        <x:v>2013</x:v>
      </x:c>
      <x:c r="I3409" s="0" t="s">
        <x:v>1014</x:v>
      </x:c>
      <x:c r="J3409" s="0" t="s">
        <x:v>1015</x:v>
      </x:c>
      <x:c r="K3409" s="0" t="s">
        <x:v>57</x:v>
      </x:c>
      <x:c r="L3409" s="0">
        <x:v>12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51</x:v>
      </x:c>
      <x:c r="F3410" s="0" t="s">
        <x:v>52</x:v>
      </x:c>
      <x:c r="G3410" s="0" t="s">
        <x:v>2012</x:v>
      </x:c>
      <x:c r="H3410" s="0" t="s">
        <x:v>2013</x:v>
      </x:c>
      <x:c r="I3410" s="0" t="s">
        <x:v>1016</x:v>
      </x:c>
      <x:c r="J3410" s="0" t="s">
        <x:v>1017</x:v>
      </x:c>
      <x:c r="K3410" s="0" t="s">
        <x:v>57</x:v>
      </x:c>
      <x:c r="L3410" s="0">
        <x:v>4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51</x:v>
      </x:c>
      <x:c r="F3411" s="0" t="s">
        <x:v>52</x:v>
      </x:c>
      <x:c r="G3411" s="0" t="s">
        <x:v>2012</x:v>
      </x:c>
      <x:c r="H3411" s="0" t="s">
        <x:v>2013</x:v>
      </x:c>
      <x:c r="I3411" s="0" t="s">
        <x:v>1018</x:v>
      </x:c>
      <x:c r="J3411" s="0" t="s">
        <x:v>1019</x:v>
      </x:c>
      <x:c r="K3411" s="0" t="s">
        <x:v>57</x:v>
      </x:c>
      <x:c r="L3411" s="0">
        <x:v>442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51</x:v>
      </x:c>
      <x:c r="F3412" s="0" t="s">
        <x:v>52</x:v>
      </x:c>
      <x:c r="G3412" s="0" t="s">
        <x:v>2012</x:v>
      </x:c>
      <x:c r="H3412" s="0" t="s">
        <x:v>2013</x:v>
      </x:c>
      <x:c r="I3412" s="0" t="s">
        <x:v>1020</x:v>
      </x:c>
      <x:c r="J3412" s="0" t="s">
        <x:v>1021</x:v>
      </x:c>
      <x:c r="K3412" s="0" t="s">
        <x:v>57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51</x:v>
      </x:c>
      <x:c r="F3413" s="0" t="s">
        <x:v>52</x:v>
      </x:c>
      <x:c r="G3413" s="0" t="s">
        <x:v>2012</x:v>
      </x:c>
      <x:c r="H3413" s="0" t="s">
        <x:v>2013</x:v>
      </x:c>
      <x:c r="I3413" s="0" t="s">
        <x:v>1022</x:v>
      </x:c>
      <x:c r="J3413" s="0" t="s">
        <x:v>1023</x:v>
      </x:c>
      <x:c r="K3413" s="0" t="s">
        <x:v>57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51</x:v>
      </x:c>
      <x:c r="F3414" s="0" t="s">
        <x:v>52</x:v>
      </x:c>
      <x:c r="G3414" s="0" t="s">
        <x:v>2012</x:v>
      </x:c>
      <x:c r="H3414" s="0" t="s">
        <x:v>2013</x:v>
      </x:c>
      <x:c r="I3414" s="0" t="s">
        <x:v>1024</x:v>
      </x:c>
      <x:c r="J3414" s="0" t="s">
        <x:v>1025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51</x:v>
      </x:c>
      <x:c r="F3415" s="0" t="s">
        <x:v>52</x:v>
      </x:c>
      <x:c r="G3415" s="0" t="s">
        <x:v>2012</x:v>
      </x:c>
      <x:c r="H3415" s="0" t="s">
        <x:v>2013</x:v>
      </x:c>
      <x:c r="I3415" s="0" t="s">
        <x:v>1026</x:v>
      </x:c>
      <x:c r="J3415" s="0" t="s">
        <x:v>1027</x:v>
      </x:c>
      <x:c r="K3415" s="0" t="s">
        <x:v>57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51</x:v>
      </x:c>
      <x:c r="F3416" s="0" t="s">
        <x:v>52</x:v>
      </x:c>
      <x:c r="G3416" s="0" t="s">
        <x:v>2012</x:v>
      </x:c>
      <x:c r="H3416" s="0" t="s">
        <x:v>2013</x:v>
      </x:c>
      <x:c r="I3416" s="0" t="s">
        <x:v>1028</x:v>
      </x:c>
      <x:c r="J3416" s="0" t="s">
        <x:v>1029</x:v>
      </x:c>
      <x:c r="K3416" s="0" t="s">
        <x:v>57</x:v>
      </x:c>
      <x:c r="L3416" s="0">
        <x:v>5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51</x:v>
      </x:c>
      <x:c r="F3417" s="0" t="s">
        <x:v>52</x:v>
      </x:c>
      <x:c r="G3417" s="0" t="s">
        <x:v>2012</x:v>
      </x:c>
      <x:c r="H3417" s="0" t="s">
        <x:v>2013</x:v>
      </x:c>
      <x:c r="I3417" s="0" t="s">
        <x:v>1030</x:v>
      </x:c>
      <x:c r="J3417" s="0" t="s">
        <x:v>1031</x:v>
      </x:c>
      <x:c r="K3417" s="0" t="s">
        <x:v>57</x:v>
      </x:c>
      <x:c r="L3417" s="0">
        <x:v>3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51</x:v>
      </x:c>
      <x:c r="F3418" s="0" t="s">
        <x:v>52</x:v>
      </x:c>
      <x:c r="G3418" s="0" t="s">
        <x:v>2012</x:v>
      </x:c>
      <x:c r="H3418" s="0" t="s">
        <x:v>2013</x:v>
      </x:c>
      <x:c r="I3418" s="0" t="s">
        <x:v>1032</x:v>
      </x:c>
      <x:c r="J3418" s="0" t="s">
        <x:v>1033</x:v>
      </x:c>
      <x:c r="K3418" s="0" t="s">
        <x:v>57</x:v>
      </x:c>
      <x:c r="L3418" s="0">
        <x:v>3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51</x:v>
      </x:c>
      <x:c r="F3419" s="0" t="s">
        <x:v>52</x:v>
      </x:c>
      <x:c r="G3419" s="0" t="s">
        <x:v>2012</x:v>
      </x:c>
      <x:c r="H3419" s="0" t="s">
        <x:v>2013</x:v>
      </x:c>
      <x:c r="I3419" s="0" t="s">
        <x:v>1034</x:v>
      </x:c>
      <x:c r="J3419" s="0" t="s">
        <x:v>1035</x:v>
      </x:c>
      <x:c r="K3419" s="0" t="s">
        <x:v>57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51</x:v>
      </x:c>
      <x:c r="F3420" s="0" t="s">
        <x:v>52</x:v>
      </x:c>
      <x:c r="G3420" s="0" t="s">
        <x:v>2012</x:v>
      </x:c>
      <x:c r="H3420" s="0" t="s">
        <x:v>2013</x:v>
      </x:c>
      <x:c r="I3420" s="0" t="s">
        <x:v>1036</x:v>
      </x:c>
      <x:c r="J3420" s="0" t="s">
        <x:v>1037</x:v>
      </x:c>
      <x:c r="K3420" s="0" t="s">
        <x:v>57</x:v>
      </x:c>
      <x:c r="L3420" s="0">
        <x:v>14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51</x:v>
      </x:c>
      <x:c r="F3421" s="0" t="s">
        <x:v>52</x:v>
      </x:c>
      <x:c r="G3421" s="0" t="s">
        <x:v>2012</x:v>
      </x:c>
      <x:c r="H3421" s="0" t="s">
        <x:v>2013</x:v>
      </x:c>
      <x:c r="I3421" s="0" t="s">
        <x:v>1038</x:v>
      </x:c>
      <x:c r="J3421" s="0" t="s">
        <x:v>1039</x:v>
      </x:c>
      <x:c r="K3421" s="0" t="s">
        <x:v>57</x:v>
      </x:c>
      <x:c r="L3421" s="0">
        <x:v>4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51</x:v>
      </x:c>
      <x:c r="F3422" s="0" t="s">
        <x:v>52</x:v>
      </x:c>
      <x:c r="G3422" s="0" t="s">
        <x:v>2012</x:v>
      </x:c>
      <x:c r="H3422" s="0" t="s">
        <x:v>2013</x:v>
      </x:c>
      <x:c r="I3422" s="0" t="s">
        <x:v>1040</x:v>
      </x:c>
      <x:c r="J3422" s="0" t="s">
        <x:v>1041</x:v>
      </x:c>
      <x:c r="K3422" s="0" t="s">
        <x:v>57</x:v>
      </x:c>
      <x:c r="L3422" s="0">
        <x:v>8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51</x:v>
      </x:c>
      <x:c r="F3423" s="0" t="s">
        <x:v>52</x:v>
      </x:c>
      <x:c r="G3423" s="0" t="s">
        <x:v>2012</x:v>
      </x:c>
      <x:c r="H3423" s="0" t="s">
        <x:v>2013</x:v>
      </x:c>
      <x:c r="I3423" s="0" t="s">
        <x:v>1042</x:v>
      </x:c>
      <x:c r="J3423" s="0" t="s">
        <x:v>1043</x:v>
      </x:c>
      <x:c r="K3423" s="0" t="s">
        <x:v>57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51</x:v>
      </x:c>
      <x:c r="F3424" s="0" t="s">
        <x:v>52</x:v>
      </x:c>
      <x:c r="G3424" s="0" t="s">
        <x:v>2012</x:v>
      </x:c>
      <x:c r="H3424" s="0" t="s">
        <x:v>2013</x:v>
      </x:c>
      <x:c r="I3424" s="0" t="s">
        <x:v>1044</x:v>
      </x:c>
      <x:c r="J3424" s="0" t="s">
        <x:v>1045</x:v>
      </x:c>
      <x:c r="K3424" s="0" t="s">
        <x:v>57</x:v>
      </x:c>
      <x:c r="L3424" s="0">
        <x:v>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51</x:v>
      </x:c>
      <x:c r="F3425" s="0" t="s">
        <x:v>52</x:v>
      </x:c>
      <x:c r="G3425" s="0" t="s">
        <x:v>2012</x:v>
      </x:c>
      <x:c r="H3425" s="0" t="s">
        <x:v>2013</x:v>
      </x:c>
      <x:c r="I3425" s="0" t="s">
        <x:v>1046</x:v>
      </x:c>
      <x:c r="J3425" s="0" t="s">
        <x:v>1047</x:v>
      </x:c>
      <x:c r="K3425" s="0" t="s">
        <x:v>57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51</x:v>
      </x:c>
      <x:c r="F3426" s="0" t="s">
        <x:v>52</x:v>
      </x:c>
      <x:c r="G3426" s="0" t="s">
        <x:v>2012</x:v>
      </x:c>
      <x:c r="H3426" s="0" t="s">
        <x:v>2013</x:v>
      </x:c>
      <x:c r="I3426" s="0" t="s">
        <x:v>1048</x:v>
      </x:c>
      <x:c r="J3426" s="0" t="s">
        <x:v>1049</x:v>
      </x:c>
      <x:c r="K3426" s="0" t="s">
        <x:v>57</x:v>
      </x:c>
      <x:c r="L3426" s="0">
        <x:v>5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51</x:v>
      </x:c>
      <x:c r="F3427" s="0" t="s">
        <x:v>52</x:v>
      </x:c>
      <x:c r="G3427" s="0" t="s">
        <x:v>2012</x:v>
      </x:c>
      <x:c r="H3427" s="0" t="s">
        <x:v>2013</x:v>
      </x:c>
      <x:c r="I3427" s="0" t="s">
        <x:v>1050</x:v>
      </x:c>
      <x:c r="J3427" s="0" t="s">
        <x:v>1051</x:v>
      </x:c>
      <x:c r="K3427" s="0" t="s">
        <x:v>57</x:v>
      </x:c>
      <x:c r="L3427" s="0">
        <x:v>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51</x:v>
      </x:c>
      <x:c r="F3428" s="0" t="s">
        <x:v>52</x:v>
      </x:c>
      <x:c r="G3428" s="0" t="s">
        <x:v>2012</x:v>
      </x:c>
      <x:c r="H3428" s="0" t="s">
        <x:v>2013</x:v>
      </x:c>
      <x:c r="I3428" s="0" t="s">
        <x:v>1052</x:v>
      </x:c>
      <x:c r="J3428" s="0" t="s">
        <x:v>1053</x:v>
      </x:c>
      <x:c r="K3428" s="0" t="s">
        <x:v>57</x:v>
      </x:c>
      <x:c r="L3428" s="0">
        <x:v>1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51</x:v>
      </x:c>
      <x:c r="F3429" s="0" t="s">
        <x:v>52</x:v>
      </x:c>
      <x:c r="G3429" s="0" t="s">
        <x:v>2012</x:v>
      </x:c>
      <x:c r="H3429" s="0" t="s">
        <x:v>2013</x:v>
      </x:c>
      <x:c r="I3429" s="0" t="s">
        <x:v>1054</x:v>
      </x:c>
      <x:c r="J3429" s="0" t="s">
        <x:v>1055</x:v>
      </x:c>
      <x:c r="K3429" s="0" t="s">
        <x:v>57</x:v>
      </x:c>
      <x:c r="L3429" s="0">
        <x:v>5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51</x:v>
      </x:c>
      <x:c r="F3430" s="0" t="s">
        <x:v>52</x:v>
      </x:c>
      <x:c r="G3430" s="0" t="s">
        <x:v>2012</x:v>
      </x:c>
      <x:c r="H3430" s="0" t="s">
        <x:v>2013</x:v>
      </x:c>
      <x:c r="I3430" s="0" t="s">
        <x:v>1056</x:v>
      </x:c>
      <x:c r="J3430" s="0" t="s">
        <x:v>1057</x:v>
      </x:c>
      <x:c r="K3430" s="0" t="s">
        <x:v>57</x:v>
      </x:c>
      <x:c r="L3430" s="0">
        <x:v>5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51</x:v>
      </x:c>
      <x:c r="F3431" s="0" t="s">
        <x:v>52</x:v>
      </x:c>
      <x:c r="G3431" s="0" t="s">
        <x:v>2012</x:v>
      </x:c>
      <x:c r="H3431" s="0" t="s">
        <x:v>2013</x:v>
      </x:c>
      <x:c r="I3431" s="0" t="s">
        <x:v>1058</x:v>
      </x:c>
      <x:c r="J3431" s="0" t="s">
        <x:v>1059</x:v>
      </x:c>
      <x:c r="K3431" s="0" t="s">
        <x:v>57</x:v>
      </x:c>
      <x:c r="L3431" s="0">
        <x:v>7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51</x:v>
      </x:c>
      <x:c r="F3432" s="0" t="s">
        <x:v>52</x:v>
      </x:c>
      <x:c r="G3432" s="0" t="s">
        <x:v>2012</x:v>
      </x:c>
      <x:c r="H3432" s="0" t="s">
        <x:v>2013</x:v>
      </x:c>
      <x:c r="I3432" s="0" t="s">
        <x:v>1060</x:v>
      </x:c>
      <x:c r="J3432" s="0" t="s">
        <x:v>1061</x:v>
      </x:c>
      <x:c r="K3432" s="0" t="s">
        <x:v>57</x:v>
      </x:c>
      <x:c r="L3432" s="0">
        <x:v>40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51</x:v>
      </x:c>
      <x:c r="F3433" s="0" t="s">
        <x:v>52</x:v>
      </x:c>
      <x:c r="G3433" s="0" t="s">
        <x:v>2012</x:v>
      </x:c>
      <x:c r="H3433" s="0" t="s">
        <x:v>2013</x:v>
      </x:c>
      <x:c r="I3433" s="0" t="s">
        <x:v>1062</x:v>
      </x:c>
      <x:c r="J3433" s="0" t="s">
        <x:v>1063</x:v>
      </x:c>
      <x:c r="K3433" s="0" t="s">
        <x:v>57</x:v>
      </x:c>
      <x:c r="L3433" s="0">
        <x:v>14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51</x:v>
      </x:c>
      <x:c r="F3434" s="0" t="s">
        <x:v>52</x:v>
      </x:c>
      <x:c r="G3434" s="0" t="s">
        <x:v>2012</x:v>
      </x:c>
      <x:c r="H3434" s="0" t="s">
        <x:v>2013</x:v>
      </x:c>
      <x:c r="I3434" s="0" t="s">
        <x:v>1064</x:v>
      </x:c>
      <x:c r="J3434" s="0" t="s">
        <x:v>1065</x:v>
      </x:c>
      <x:c r="K3434" s="0" t="s">
        <x:v>57</x:v>
      </x:c>
      <x:c r="L3434" s="0">
        <x:v>19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51</x:v>
      </x:c>
      <x:c r="F3435" s="0" t="s">
        <x:v>52</x:v>
      </x:c>
      <x:c r="G3435" s="0" t="s">
        <x:v>2012</x:v>
      </x:c>
      <x:c r="H3435" s="0" t="s">
        <x:v>2013</x:v>
      </x:c>
      <x:c r="I3435" s="0" t="s">
        <x:v>1066</x:v>
      </x:c>
      <x:c r="J3435" s="0" t="s">
        <x:v>1067</x:v>
      </x:c>
      <x:c r="K3435" s="0" t="s">
        <x:v>57</x:v>
      </x:c>
      <x:c r="L3435" s="0">
        <x:v>18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51</x:v>
      </x:c>
      <x:c r="F3436" s="0" t="s">
        <x:v>52</x:v>
      </x:c>
      <x:c r="G3436" s="0" t="s">
        <x:v>2012</x:v>
      </x:c>
      <x:c r="H3436" s="0" t="s">
        <x:v>2013</x:v>
      </x:c>
      <x:c r="I3436" s="0" t="s">
        <x:v>1068</x:v>
      </x:c>
      <x:c r="J3436" s="0" t="s">
        <x:v>1069</x:v>
      </x:c>
      <x:c r="K3436" s="0" t="s">
        <x:v>57</x:v>
      </x:c>
      <x:c r="L3436" s="0">
        <x:v>2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51</x:v>
      </x:c>
      <x:c r="F3437" s="0" t="s">
        <x:v>52</x:v>
      </x:c>
      <x:c r="G3437" s="0" t="s">
        <x:v>2012</x:v>
      </x:c>
      <x:c r="H3437" s="0" t="s">
        <x:v>2013</x:v>
      </x:c>
      <x:c r="I3437" s="0" t="s">
        <x:v>1070</x:v>
      </x:c>
      <x:c r="J3437" s="0" t="s">
        <x:v>1071</x:v>
      </x:c>
      <x:c r="K3437" s="0" t="s">
        <x:v>57</x:v>
      </x:c>
      <x:c r="L3437" s="0">
        <x:v>1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51</x:v>
      </x:c>
      <x:c r="F3438" s="0" t="s">
        <x:v>52</x:v>
      </x:c>
      <x:c r="G3438" s="0" t="s">
        <x:v>2012</x:v>
      </x:c>
      <x:c r="H3438" s="0" t="s">
        <x:v>2013</x:v>
      </x:c>
      <x:c r="I3438" s="0" t="s">
        <x:v>1072</x:v>
      </x:c>
      <x:c r="J3438" s="0" t="s">
        <x:v>1073</x:v>
      </x:c>
      <x:c r="K3438" s="0" t="s">
        <x:v>57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51</x:v>
      </x:c>
      <x:c r="F3439" s="0" t="s">
        <x:v>52</x:v>
      </x:c>
      <x:c r="G3439" s="0" t="s">
        <x:v>2012</x:v>
      </x:c>
      <x:c r="H3439" s="0" t="s">
        <x:v>2013</x:v>
      </x:c>
      <x:c r="I3439" s="0" t="s">
        <x:v>1074</x:v>
      </x:c>
      <x:c r="J3439" s="0" t="s">
        <x:v>1075</x:v>
      </x:c>
      <x:c r="K3439" s="0" t="s">
        <x:v>57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51</x:v>
      </x:c>
      <x:c r="F3440" s="0" t="s">
        <x:v>52</x:v>
      </x:c>
      <x:c r="G3440" s="0" t="s">
        <x:v>2012</x:v>
      </x:c>
      <x:c r="H3440" s="0" t="s">
        <x:v>2013</x:v>
      </x:c>
      <x:c r="I3440" s="0" t="s">
        <x:v>1076</x:v>
      </x:c>
      <x:c r="J3440" s="0" t="s">
        <x:v>1077</x:v>
      </x:c>
      <x:c r="K3440" s="0" t="s">
        <x:v>57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51</x:v>
      </x:c>
      <x:c r="F3441" s="0" t="s">
        <x:v>52</x:v>
      </x:c>
      <x:c r="G3441" s="0" t="s">
        <x:v>2012</x:v>
      </x:c>
      <x:c r="H3441" s="0" t="s">
        <x:v>2013</x:v>
      </x:c>
      <x:c r="I3441" s="0" t="s">
        <x:v>1078</x:v>
      </x:c>
      <x:c r="J3441" s="0" t="s">
        <x:v>1079</x:v>
      </x:c>
      <x:c r="K3441" s="0" t="s">
        <x:v>57</x:v>
      </x:c>
      <x:c r="L3441" s="0">
        <x:v>13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51</x:v>
      </x:c>
      <x:c r="F3442" s="0" t="s">
        <x:v>52</x:v>
      </x:c>
      <x:c r="G3442" s="0" t="s">
        <x:v>2012</x:v>
      </x:c>
      <x:c r="H3442" s="0" t="s">
        <x:v>2013</x:v>
      </x:c>
      <x:c r="I3442" s="0" t="s">
        <x:v>1080</x:v>
      </x:c>
      <x:c r="J3442" s="0" t="s">
        <x:v>1081</x:v>
      </x:c>
      <x:c r="K3442" s="0" t="s">
        <x:v>57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51</x:v>
      </x:c>
      <x:c r="F3443" s="0" t="s">
        <x:v>52</x:v>
      </x:c>
      <x:c r="G3443" s="0" t="s">
        <x:v>2012</x:v>
      </x:c>
      <x:c r="H3443" s="0" t="s">
        <x:v>2013</x:v>
      </x:c>
      <x:c r="I3443" s="0" t="s">
        <x:v>1082</x:v>
      </x:c>
      <x:c r="J3443" s="0" t="s">
        <x:v>1083</x:v>
      </x:c>
      <x:c r="K3443" s="0" t="s">
        <x:v>57</x:v>
      </x:c>
      <x:c r="L3443" s="0">
        <x:v>1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51</x:v>
      </x:c>
      <x:c r="F3444" s="0" t="s">
        <x:v>52</x:v>
      </x:c>
      <x:c r="G3444" s="0" t="s">
        <x:v>2012</x:v>
      </x:c>
      <x:c r="H3444" s="0" t="s">
        <x:v>2013</x:v>
      </x:c>
      <x:c r="I3444" s="0" t="s">
        <x:v>1084</x:v>
      </x:c>
      <x:c r="J3444" s="0" t="s">
        <x:v>1085</x:v>
      </x:c>
      <x:c r="K3444" s="0" t="s">
        <x:v>57</x:v>
      </x:c>
      <x:c r="L3444" s="0">
        <x:v>6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51</x:v>
      </x:c>
      <x:c r="F3445" s="0" t="s">
        <x:v>52</x:v>
      </x:c>
      <x:c r="G3445" s="0" t="s">
        <x:v>2012</x:v>
      </x:c>
      <x:c r="H3445" s="0" t="s">
        <x:v>2013</x:v>
      </x:c>
      <x:c r="I3445" s="0" t="s">
        <x:v>1086</x:v>
      </x:c>
      <x:c r="J3445" s="0" t="s">
        <x:v>1087</x:v>
      </x:c>
      <x:c r="K3445" s="0" t="s">
        <x:v>57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51</x:v>
      </x:c>
      <x:c r="F3446" s="0" t="s">
        <x:v>52</x:v>
      </x:c>
      <x:c r="G3446" s="0" t="s">
        <x:v>2012</x:v>
      </x:c>
      <x:c r="H3446" s="0" t="s">
        <x:v>2013</x:v>
      </x:c>
      <x:c r="I3446" s="0" t="s">
        <x:v>1088</x:v>
      </x:c>
      <x:c r="J3446" s="0" t="s">
        <x:v>1089</x:v>
      </x:c>
      <x:c r="K3446" s="0" t="s">
        <x:v>57</x:v>
      </x:c>
      <x:c r="L3446" s="0">
        <x:v>86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51</x:v>
      </x:c>
      <x:c r="F3447" s="0" t="s">
        <x:v>52</x:v>
      </x:c>
      <x:c r="G3447" s="0" t="s">
        <x:v>2012</x:v>
      </x:c>
      <x:c r="H3447" s="0" t="s">
        <x:v>2013</x:v>
      </x:c>
      <x:c r="I3447" s="0" t="s">
        <x:v>1090</x:v>
      </x:c>
      <x:c r="J3447" s="0" t="s">
        <x:v>1091</x:v>
      </x:c>
      <x:c r="K3447" s="0" t="s">
        <x:v>57</x:v>
      </x:c>
      <x:c r="L3447" s="0">
        <x:v>16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51</x:v>
      </x:c>
      <x:c r="F3448" s="0" t="s">
        <x:v>52</x:v>
      </x:c>
      <x:c r="G3448" s="0" t="s">
        <x:v>2012</x:v>
      </x:c>
      <x:c r="H3448" s="0" t="s">
        <x:v>2013</x:v>
      </x:c>
      <x:c r="I3448" s="0" t="s">
        <x:v>1092</x:v>
      </x:c>
      <x:c r="J3448" s="0" t="s">
        <x:v>1093</x:v>
      </x:c>
      <x:c r="K3448" s="0" t="s">
        <x:v>57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51</x:v>
      </x:c>
      <x:c r="F3449" s="0" t="s">
        <x:v>52</x:v>
      </x:c>
      <x:c r="G3449" s="0" t="s">
        <x:v>2012</x:v>
      </x:c>
      <x:c r="H3449" s="0" t="s">
        <x:v>2013</x:v>
      </x:c>
      <x:c r="I3449" s="0" t="s">
        <x:v>1094</x:v>
      </x:c>
      <x:c r="J3449" s="0" t="s">
        <x:v>1095</x:v>
      </x:c>
      <x:c r="K3449" s="0" t="s">
        <x:v>57</x:v>
      </x:c>
      <x:c r="L3449" s="0">
        <x:v>10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51</x:v>
      </x:c>
      <x:c r="F3450" s="0" t="s">
        <x:v>52</x:v>
      </x:c>
      <x:c r="G3450" s="0" t="s">
        <x:v>2012</x:v>
      </x:c>
      <x:c r="H3450" s="0" t="s">
        <x:v>2013</x:v>
      </x:c>
      <x:c r="I3450" s="0" t="s">
        <x:v>1096</x:v>
      </x:c>
      <x:c r="J3450" s="0" t="s">
        <x:v>1097</x:v>
      </x:c>
      <x:c r="K3450" s="0" t="s">
        <x:v>57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51</x:v>
      </x:c>
      <x:c r="F3451" s="0" t="s">
        <x:v>52</x:v>
      </x:c>
      <x:c r="G3451" s="0" t="s">
        <x:v>2012</x:v>
      </x:c>
      <x:c r="H3451" s="0" t="s">
        <x:v>2013</x:v>
      </x:c>
      <x:c r="I3451" s="0" t="s">
        <x:v>1098</x:v>
      </x:c>
      <x:c r="J3451" s="0" t="s">
        <x:v>1099</x:v>
      </x:c>
      <x:c r="K3451" s="0" t="s">
        <x:v>57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51</x:v>
      </x:c>
      <x:c r="F3452" s="0" t="s">
        <x:v>52</x:v>
      </x:c>
      <x:c r="G3452" s="0" t="s">
        <x:v>2012</x:v>
      </x:c>
      <x:c r="H3452" s="0" t="s">
        <x:v>2013</x:v>
      </x:c>
      <x:c r="I3452" s="0" t="s">
        <x:v>1100</x:v>
      </x:c>
      <x:c r="J3452" s="0" t="s">
        <x:v>1101</x:v>
      </x:c>
      <x:c r="K3452" s="0" t="s">
        <x:v>57</x:v>
      </x:c>
      <x:c r="L3452" s="0">
        <x:v>6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51</x:v>
      </x:c>
      <x:c r="F3453" s="0" t="s">
        <x:v>52</x:v>
      </x:c>
      <x:c r="G3453" s="0" t="s">
        <x:v>2012</x:v>
      </x:c>
      <x:c r="H3453" s="0" t="s">
        <x:v>2013</x:v>
      </x:c>
      <x:c r="I3453" s="0" t="s">
        <x:v>1102</x:v>
      </x:c>
      <x:c r="J3453" s="0" t="s">
        <x:v>1103</x:v>
      </x:c>
      <x:c r="K3453" s="0" t="s">
        <x:v>57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51</x:v>
      </x:c>
      <x:c r="F3454" s="0" t="s">
        <x:v>52</x:v>
      </x:c>
      <x:c r="G3454" s="0" t="s">
        <x:v>2012</x:v>
      </x:c>
      <x:c r="H3454" s="0" t="s">
        <x:v>2013</x:v>
      </x:c>
      <x:c r="I3454" s="0" t="s">
        <x:v>1104</x:v>
      </x:c>
      <x:c r="J3454" s="0" t="s">
        <x:v>1105</x:v>
      </x:c>
      <x:c r="K3454" s="0" t="s">
        <x:v>57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51</x:v>
      </x:c>
      <x:c r="F3455" s="0" t="s">
        <x:v>52</x:v>
      </x:c>
      <x:c r="G3455" s="0" t="s">
        <x:v>2012</x:v>
      </x:c>
      <x:c r="H3455" s="0" t="s">
        <x:v>2013</x:v>
      </x:c>
      <x:c r="I3455" s="0" t="s">
        <x:v>1106</x:v>
      </x:c>
      <x:c r="J3455" s="0" t="s">
        <x:v>1107</x:v>
      </x:c>
      <x:c r="K3455" s="0" t="s">
        <x:v>57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51</x:v>
      </x:c>
      <x:c r="F3456" s="0" t="s">
        <x:v>52</x:v>
      </x:c>
      <x:c r="G3456" s="0" t="s">
        <x:v>2012</x:v>
      </x:c>
      <x:c r="H3456" s="0" t="s">
        <x:v>2013</x:v>
      </x:c>
      <x:c r="I3456" s="0" t="s">
        <x:v>1108</x:v>
      </x:c>
      <x:c r="J3456" s="0" t="s">
        <x:v>1109</x:v>
      </x:c>
      <x:c r="K3456" s="0" t="s">
        <x:v>57</x:v>
      </x:c>
      <x:c r="L3456" s="0">
        <x:v>1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51</x:v>
      </x:c>
      <x:c r="F3457" s="0" t="s">
        <x:v>52</x:v>
      </x:c>
      <x:c r="G3457" s="0" t="s">
        <x:v>2012</x:v>
      </x:c>
      <x:c r="H3457" s="0" t="s">
        <x:v>2013</x:v>
      </x:c>
      <x:c r="I3457" s="0" t="s">
        <x:v>1110</x:v>
      </x:c>
      <x:c r="J3457" s="0" t="s">
        <x:v>1111</x:v>
      </x:c>
      <x:c r="K3457" s="0" t="s">
        <x:v>57</x:v>
      </x:c>
      <x:c r="L3457" s="0">
        <x:v>15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51</x:v>
      </x:c>
      <x:c r="F3458" s="0" t="s">
        <x:v>52</x:v>
      </x:c>
      <x:c r="G3458" s="0" t="s">
        <x:v>2012</x:v>
      </x:c>
      <x:c r="H3458" s="0" t="s">
        <x:v>2013</x:v>
      </x:c>
      <x:c r="I3458" s="0" t="s">
        <x:v>1112</x:v>
      </x:c>
      <x:c r="J3458" s="0" t="s">
        <x:v>1113</x:v>
      </x:c>
      <x:c r="K3458" s="0" t="s">
        <x:v>57</x:v>
      </x:c>
      <x:c r="L3458" s="0">
        <x:v>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51</x:v>
      </x:c>
      <x:c r="F3459" s="0" t="s">
        <x:v>52</x:v>
      </x:c>
      <x:c r="G3459" s="0" t="s">
        <x:v>2012</x:v>
      </x:c>
      <x:c r="H3459" s="0" t="s">
        <x:v>2013</x:v>
      </x:c>
      <x:c r="I3459" s="0" t="s">
        <x:v>1114</x:v>
      </x:c>
      <x:c r="J3459" s="0" t="s">
        <x:v>1115</x:v>
      </x:c>
      <x:c r="K3459" s="0" t="s">
        <x:v>57</x:v>
      </x:c>
      <x:c r="L3459" s="0">
        <x:v>5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2012</x:v>
      </x:c>
      <x:c r="H3460" s="0" t="s">
        <x:v>2013</x:v>
      </x:c>
      <x:c r="I3460" s="0" t="s">
        <x:v>1116</x:v>
      </x:c>
      <x:c r="J3460" s="0" t="s">
        <x:v>1117</x:v>
      </x:c>
      <x:c r="K3460" s="0" t="s">
        <x:v>57</x:v>
      </x:c>
      <x:c r="L3460" s="0">
        <x:v>4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2012</x:v>
      </x:c>
      <x:c r="H3461" s="0" t="s">
        <x:v>2013</x:v>
      </x:c>
      <x:c r="I3461" s="0" t="s">
        <x:v>1118</x:v>
      </x:c>
      <x:c r="J3461" s="0" t="s">
        <x:v>1119</x:v>
      </x:c>
      <x:c r="K3461" s="0" t="s">
        <x:v>57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2012</x:v>
      </x:c>
      <x:c r="H3462" s="0" t="s">
        <x:v>2013</x:v>
      </x:c>
      <x:c r="I3462" s="0" t="s">
        <x:v>1120</x:v>
      </x:c>
      <x:c r="J3462" s="0" t="s">
        <x:v>1121</x:v>
      </x:c>
      <x:c r="K3462" s="0" t="s">
        <x:v>57</x:v>
      </x:c>
      <x:c r="L3462" s="0">
        <x:v>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2012</x:v>
      </x:c>
      <x:c r="H3463" s="0" t="s">
        <x:v>2013</x:v>
      </x:c>
      <x:c r="I3463" s="0" t="s">
        <x:v>1122</x:v>
      </x:c>
      <x:c r="J3463" s="0" t="s">
        <x:v>1123</x:v>
      </x:c>
      <x:c r="K3463" s="0" t="s">
        <x:v>57</x:v>
      </x:c>
      <x:c r="L3463" s="0">
        <x:v>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2012</x:v>
      </x:c>
      <x:c r="H3464" s="0" t="s">
        <x:v>2013</x:v>
      </x:c>
      <x:c r="I3464" s="0" t="s">
        <x:v>1124</x:v>
      </x:c>
      <x:c r="J3464" s="0" t="s">
        <x:v>1125</x:v>
      </x:c>
      <x:c r="K3464" s="0" t="s">
        <x:v>57</x:v>
      </x:c>
      <x:c r="L3464" s="0">
        <x:v>2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2012</x:v>
      </x:c>
      <x:c r="H3465" s="0" t="s">
        <x:v>2013</x:v>
      </x:c>
      <x:c r="I3465" s="0" t="s">
        <x:v>1126</x:v>
      </x:c>
      <x:c r="J3465" s="0" t="s">
        <x:v>1127</x:v>
      </x:c>
      <x:c r="K3465" s="0" t="s">
        <x:v>57</x:v>
      </x:c>
      <x:c r="L3465" s="0">
        <x:v>32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2012</x:v>
      </x:c>
      <x:c r="H3466" s="0" t="s">
        <x:v>2013</x:v>
      </x:c>
      <x:c r="I3466" s="0" t="s">
        <x:v>1128</x:v>
      </x:c>
      <x:c r="J3466" s="0" t="s">
        <x:v>1129</x:v>
      </x:c>
      <x:c r="K3466" s="0" t="s">
        <x:v>57</x:v>
      </x:c>
      <x:c r="L3466" s="0">
        <x:v>1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51</x:v>
      </x:c>
      <x:c r="F3467" s="0" t="s">
        <x:v>52</x:v>
      </x:c>
      <x:c r="G3467" s="0" t="s">
        <x:v>2012</x:v>
      </x:c>
      <x:c r="H3467" s="0" t="s">
        <x:v>2013</x:v>
      </x:c>
      <x:c r="I3467" s="0" t="s">
        <x:v>1130</x:v>
      </x:c>
      <x:c r="J3467" s="0" t="s">
        <x:v>1131</x:v>
      </x:c>
      <x:c r="K3467" s="0" t="s">
        <x:v>57</x:v>
      </x:c>
      <x:c r="L3467" s="0">
        <x:v>10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51</x:v>
      </x:c>
      <x:c r="F3468" s="0" t="s">
        <x:v>52</x:v>
      </x:c>
      <x:c r="G3468" s="0" t="s">
        <x:v>2012</x:v>
      </x:c>
      <x:c r="H3468" s="0" t="s">
        <x:v>2013</x:v>
      </x:c>
      <x:c r="I3468" s="0" t="s">
        <x:v>1132</x:v>
      </x:c>
      <x:c r="J3468" s="0" t="s">
        <x:v>1133</x:v>
      </x:c>
      <x:c r="K3468" s="0" t="s">
        <x:v>57</x:v>
      </x:c>
      <x:c r="L3468" s="0">
        <x:v>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51</x:v>
      </x:c>
      <x:c r="F3469" s="0" t="s">
        <x:v>52</x:v>
      </x:c>
      <x:c r="G3469" s="0" t="s">
        <x:v>2012</x:v>
      </x:c>
      <x:c r="H3469" s="0" t="s">
        <x:v>2013</x:v>
      </x:c>
      <x:c r="I3469" s="0" t="s">
        <x:v>1134</x:v>
      </x:c>
      <x:c r="J3469" s="0" t="s">
        <x:v>1135</x:v>
      </x:c>
      <x:c r="K3469" s="0" t="s">
        <x:v>57</x:v>
      </x:c>
      <x:c r="L3469" s="0">
        <x:v>22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51</x:v>
      </x:c>
      <x:c r="F3470" s="0" t="s">
        <x:v>52</x:v>
      </x:c>
      <x:c r="G3470" s="0" t="s">
        <x:v>2012</x:v>
      </x:c>
      <x:c r="H3470" s="0" t="s">
        <x:v>2013</x:v>
      </x:c>
      <x:c r="I3470" s="0" t="s">
        <x:v>1136</x:v>
      </x:c>
      <x:c r="J3470" s="0" t="s">
        <x:v>1137</x:v>
      </x:c>
      <x:c r="K3470" s="0" t="s">
        <x:v>57</x:v>
      </x:c>
      <x:c r="L3470" s="0">
        <x:v>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51</x:v>
      </x:c>
      <x:c r="F3471" s="0" t="s">
        <x:v>52</x:v>
      </x:c>
      <x:c r="G3471" s="0" t="s">
        <x:v>2012</x:v>
      </x:c>
      <x:c r="H3471" s="0" t="s">
        <x:v>2013</x:v>
      </x:c>
      <x:c r="I3471" s="0" t="s">
        <x:v>1138</x:v>
      </x:c>
      <x:c r="J3471" s="0" t="s">
        <x:v>1139</x:v>
      </x:c>
      <x:c r="K3471" s="0" t="s">
        <x:v>57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51</x:v>
      </x:c>
      <x:c r="F3472" s="0" t="s">
        <x:v>52</x:v>
      </x:c>
      <x:c r="G3472" s="0" t="s">
        <x:v>2012</x:v>
      </x:c>
      <x:c r="H3472" s="0" t="s">
        <x:v>2013</x:v>
      </x:c>
      <x:c r="I3472" s="0" t="s">
        <x:v>1140</x:v>
      </x:c>
      <x:c r="J3472" s="0" t="s">
        <x:v>1141</x:v>
      </x:c>
      <x:c r="K3472" s="0" t="s">
        <x:v>57</x:v>
      </x:c>
      <x:c r="L3472" s="0">
        <x:v>30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51</x:v>
      </x:c>
      <x:c r="F3473" s="0" t="s">
        <x:v>52</x:v>
      </x:c>
      <x:c r="G3473" s="0" t="s">
        <x:v>2012</x:v>
      </x:c>
      <x:c r="H3473" s="0" t="s">
        <x:v>2013</x:v>
      </x:c>
      <x:c r="I3473" s="0" t="s">
        <x:v>1142</x:v>
      </x:c>
      <x:c r="J3473" s="0" t="s">
        <x:v>1143</x:v>
      </x:c>
      <x:c r="K3473" s="0" t="s">
        <x:v>57</x:v>
      </x:c>
      <x:c r="L3473" s="0">
        <x:v>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51</x:v>
      </x:c>
      <x:c r="F3474" s="0" t="s">
        <x:v>52</x:v>
      </x:c>
      <x:c r="G3474" s="0" t="s">
        <x:v>2012</x:v>
      </x:c>
      <x:c r="H3474" s="0" t="s">
        <x:v>2013</x:v>
      </x:c>
      <x:c r="I3474" s="0" t="s">
        <x:v>1144</x:v>
      </x:c>
      <x:c r="J3474" s="0" t="s">
        <x:v>1145</x:v>
      </x:c>
      <x:c r="K3474" s="0" t="s">
        <x:v>57</x:v>
      </x:c>
      <x:c r="L3474" s="0">
        <x:v>2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51</x:v>
      </x:c>
      <x:c r="F3475" s="0" t="s">
        <x:v>52</x:v>
      </x:c>
      <x:c r="G3475" s="0" t="s">
        <x:v>2012</x:v>
      </x:c>
      <x:c r="H3475" s="0" t="s">
        <x:v>2013</x:v>
      </x:c>
      <x:c r="I3475" s="0" t="s">
        <x:v>1146</x:v>
      </x:c>
      <x:c r="J3475" s="0" t="s">
        <x:v>1147</x:v>
      </x:c>
      <x:c r="K3475" s="0" t="s">
        <x:v>57</x:v>
      </x:c>
      <x:c r="L3475" s="0">
        <x:v>10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51</x:v>
      </x:c>
      <x:c r="F3476" s="0" t="s">
        <x:v>52</x:v>
      </x:c>
      <x:c r="G3476" s="0" t="s">
        <x:v>2012</x:v>
      </x:c>
      <x:c r="H3476" s="0" t="s">
        <x:v>2013</x:v>
      </x:c>
      <x:c r="I3476" s="0" t="s">
        <x:v>1148</x:v>
      </x:c>
      <x:c r="J3476" s="0" t="s">
        <x:v>1149</x:v>
      </x:c>
      <x:c r="K3476" s="0" t="s">
        <x:v>57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51</x:v>
      </x:c>
      <x:c r="F3477" s="0" t="s">
        <x:v>52</x:v>
      </x:c>
      <x:c r="G3477" s="0" t="s">
        <x:v>2012</x:v>
      </x:c>
      <x:c r="H3477" s="0" t="s">
        <x:v>2013</x:v>
      </x:c>
      <x:c r="I3477" s="0" t="s">
        <x:v>1150</x:v>
      </x:c>
      <x:c r="J3477" s="0" t="s">
        <x:v>1151</x:v>
      </x:c>
      <x:c r="K3477" s="0" t="s">
        <x:v>57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51</x:v>
      </x:c>
      <x:c r="F3478" s="0" t="s">
        <x:v>52</x:v>
      </x:c>
      <x:c r="G3478" s="0" t="s">
        <x:v>2012</x:v>
      </x:c>
      <x:c r="H3478" s="0" t="s">
        <x:v>2013</x:v>
      </x:c>
      <x:c r="I3478" s="0" t="s">
        <x:v>1152</x:v>
      </x:c>
      <x:c r="J3478" s="0" t="s">
        <x:v>1153</x:v>
      </x:c>
      <x:c r="K3478" s="0" t="s">
        <x:v>57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51</x:v>
      </x:c>
      <x:c r="F3479" s="0" t="s">
        <x:v>52</x:v>
      </x:c>
      <x:c r="G3479" s="0" t="s">
        <x:v>2012</x:v>
      </x:c>
      <x:c r="H3479" s="0" t="s">
        <x:v>2013</x:v>
      </x:c>
      <x:c r="I3479" s="0" t="s">
        <x:v>1154</x:v>
      </x:c>
      <x:c r="J3479" s="0" t="s">
        <x:v>1155</x:v>
      </x:c>
      <x:c r="K3479" s="0" t="s">
        <x:v>57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51</x:v>
      </x:c>
      <x:c r="F3480" s="0" t="s">
        <x:v>52</x:v>
      </x:c>
      <x:c r="G3480" s="0" t="s">
        <x:v>2012</x:v>
      </x:c>
      <x:c r="H3480" s="0" t="s">
        <x:v>2013</x:v>
      </x:c>
      <x:c r="I3480" s="0" t="s">
        <x:v>1156</x:v>
      </x:c>
      <x:c r="J3480" s="0" t="s">
        <x:v>1157</x:v>
      </x:c>
      <x:c r="K3480" s="0" t="s">
        <x:v>57</x:v>
      </x:c>
      <x:c r="L3480" s="0">
        <x:v>13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51</x:v>
      </x:c>
      <x:c r="F3481" s="0" t="s">
        <x:v>52</x:v>
      </x:c>
      <x:c r="G3481" s="0" t="s">
        <x:v>2012</x:v>
      </x:c>
      <x:c r="H3481" s="0" t="s">
        <x:v>2013</x:v>
      </x:c>
      <x:c r="I3481" s="0" t="s">
        <x:v>1158</x:v>
      </x:c>
      <x:c r="J3481" s="0" t="s">
        <x:v>1159</x:v>
      </x:c>
      <x:c r="K3481" s="0" t="s">
        <x:v>57</x:v>
      </x:c>
      <x:c r="L3481" s="0">
        <x:v>28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51</x:v>
      </x:c>
      <x:c r="F3482" s="0" t="s">
        <x:v>52</x:v>
      </x:c>
      <x:c r="G3482" s="0" t="s">
        <x:v>2012</x:v>
      </x:c>
      <x:c r="H3482" s="0" t="s">
        <x:v>2013</x:v>
      </x:c>
      <x:c r="I3482" s="0" t="s">
        <x:v>1160</x:v>
      </x:c>
      <x:c r="J3482" s="0" t="s">
        <x:v>1161</x:v>
      </x:c>
      <x:c r="K3482" s="0" t="s">
        <x:v>57</x:v>
      </x:c>
      <x:c r="L3482" s="0">
        <x:v>12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51</x:v>
      </x:c>
      <x:c r="F3483" s="0" t="s">
        <x:v>52</x:v>
      </x:c>
      <x:c r="G3483" s="0" t="s">
        <x:v>2012</x:v>
      </x:c>
      <x:c r="H3483" s="0" t="s">
        <x:v>2013</x:v>
      </x:c>
      <x:c r="I3483" s="0" t="s">
        <x:v>1162</x:v>
      </x:c>
      <x:c r="J3483" s="0" t="s">
        <x:v>1163</x:v>
      </x:c>
      <x:c r="K3483" s="0" t="s">
        <x:v>57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51</x:v>
      </x:c>
      <x:c r="F3484" s="0" t="s">
        <x:v>52</x:v>
      </x:c>
      <x:c r="G3484" s="0" t="s">
        <x:v>2012</x:v>
      </x:c>
      <x:c r="H3484" s="0" t="s">
        <x:v>2013</x:v>
      </x:c>
      <x:c r="I3484" s="0" t="s">
        <x:v>1164</x:v>
      </x:c>
      <x:c r="J3484" s="0" t="s">
        <x:v>1165</x:v>
      </x:c>
      <x:c r="K3484" s="0" t="s">
        <x:v>57</x:v>
      </x:c>
      <x:c r="L3484" s="0">
        <x:v>19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51</x:v>
      </x:c>
      <x:c r="F3485" s="0" t="s">
        <x:v>52</x:v>
      </x:c>
      <x:c r="G3485" s="0" t="s">
        <x:v>2012</x:v>
      </x:c>
      <x:c r="H3485" s="0" t="s">
        <x:v>2013</x:v>
      </x:c>
      <x:c r="I3485" s="0" t="s">
        <x:v>1166</x:v>
      </x:c>
      <x:c r="J3485" s="0" t="s">
        <x:v>1167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51</x:v>
      </x:c>
      <x:c r="F3486" s="0" t="s">
        <x:v>52</x:v>
      </x:c>
      <x:c r="G3486" s="0" t="s">
        <x:v>2012</x:v>
      </x:c>
      <x:c r="H3486" s="0" t="s">
        <x:v>2013</x:v>
      </x:c>
      <x:c r="I3486" s="0" t="s">
        <x:v>1168</x:v>
      </x:c>
      <x:c r="J3486" s="0" t="s">
        <x:v>1169</x:v>
      </x:c>
      <x:c r="K3486" s="0" t="s">
        <x:v>57</x:v>
      </x:c>
      <x:c r="L3486" s="0">
        <x:v>5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51</x:v>
      </x:c>
      <x:c r="F3487" s="0" t="s">
        <x:v>52</x:v>
      </x:c>
      <x:c r="G3487" s="0" t="s">
        <x:v>2012</x:v>
      </x:c>
      <x:c r="H3487" s="0" t="s">
        <x:v>2013</x:v>
      </x:c>
      <x:c r="I3487" s="0" t="s">
        <x:v>1170</x:v>
      </x:c>
      <x:c r="J3487" s="0" t="s">
        <x:v>1171</x:v>
      </x:c>
      <x:c r="K3487" s="0" t="s">
        <x:v>57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51</x:v>
      </x:c>
      <x:c r="F3488" s="0" t="s">
        <x:v>52</x:v>
      </x:c>
      <x:c r="G3488" s="0" t="s">
        <x:v>2012</x:v>
      </x:c>
      <x:c r="H3488" s="0" t="s">
        <x:v>2013</x:v>
      </x:c>
      <x:c r="I3488" s="0" t="s">
        <x:v>1172</x:v>
      </x:c>
      <x:c r="J3488" s="0" t="s">
        <x:v>1173</x:v>
      </x:c>
      <x:c r="K3488" s="0" t="s">
        <x:v>57</x:v>
      </x:c>
      <x:c r="L3488" s="0">
        <x:v>36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51</x:v>
      </x:c>
      <x:c r="F3489" s="0" t="s">
        <x:v>52</x:v>
      </x:c>
      <x:c r="G3489" s="0" t="s">
        <x:v>2012</x:v>
      </x:c>
      <x:c r="H3489" s="0" t="s">
        <x:v>2013</x:v>
      </x:c>
      <x:c r="I3489" s="0" t="s">
        <x:v>1174</x:v>
      </x:c>
      <x:c r="J3489" s="0" t="s">
        <x:v>1175</x:v>
      </x:c>
      <x:c r="K3489" s="0" t="s">
        <x:v>57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51</x:v>
      </x:c>
      <x:c r="F3490" s="0" t="s">
        <x:v>52</x:v>
      </x:c>
      <x:c r="G3490" s="0" t="s">
        <x:v>2012</x:v>
      </x:c>
      <x:c r="H3490" s="0" t="s">
        <x:v>2013</x:v>
      </x:c>
      <x:c r="I3490" s="0" t="s">
        <x:v>1176</x:v>
      </x:c>
      <x:c r="J3490" s="0" t="s">
        <x:v>1177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51</x:v>
      </x:c>
      <x:c r="F3491" s="0" t="s">
        <x:v>52</x:v>
      </x:c>
      <x:c r="G3491" s="0" t="s">
        <x:v>2012</x:v>
      </x:c>
      <x:c r="H3491" s="0" t="s">
        <x:v>2013</x:v>
      </x:c>
      <x:c r="I3491" s="0" t="s">
        <x:v>1178</x:v>
      </x:c>
      <x:c r="J3491" s="0" t="s">
        <x:v>1179</x:v>
      </x:c>
      <x:c r="K3491" s="0" t="s">
        <x:v>57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51</x:v>
      </x:c>
      <x:c r="F3492" s="0" t="s">
        <x:v>52</x:v>
      </x:c>
      <x:c r="G3492" s="0" t="s">
        <x:v>2012</x:v>
      </x:c>
      <x:c r="H3492" s="0" t="s">
        <x:v>2013</x:v>
      </x:c>
      <x:c r="I3492" s="0" t="s">
        <x:v>1180</x:v>
      </x:c>
      <x:c r="J3492" s="0" t="s">
        <x:v>1181</x:v>
      </x:c>
      <x:c r="K3492" s="0" t="s">
        <x:v>57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51</x:v>
      </x:c>
      <x:c r="F3493" s="0" t="s">
        <x:v>52</x:v>
      </x:c>
      <x:c r="G3493" s="0" t="s">
        <x:v>2012</x:v>
      </x:c>
      <x:c r="H3493" s="0" t="s">
        <x:v>2013</x:v>
      </x:c>
      <x:c r="I3493" s="0" t="s">
        <x:v>1182</x:v>
      </x:c>
      <x:c r="J3493" s="0" t="s">
        <x:v>1183</x:v>
      </x:c>
      <x:c r="K3493" s="0" t="s">
        <x:v>57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51</x:v>
      </x:c>
      <x:c r="F3494" s="0" t="s">
        <x:v>52</x:v>
      </x:c>
      <x:c r="G3494" s="0" t="s">
        <x:v>2012</x:v>
      </x:c>
      <x:c r="H3494" s="0" t="s">
        <x:v>2013</x:v>
      </x:c>
      <x:c r="I3494" s="0" t="s">
        <x:v>1184</x:v>
      </x:c>
      <x:c r="J3494" s="0" t="s">
        <x:v>1185</x:v>
      </x:c>
      <x:c r="K3494" s="0" t="s">
        <x:v>57</x:v>
      </x:c>
      <x:c r="L3494" s="0">
        <x:v>4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51</x:v>
      </x:c>
      <x:c r="F3495" s="0" t="s">
        <x:v>52</x:v>
      </x:c>
      <x:c r="G3495" s="0" t="s">
        <x:v>2012</x:v>
      </x:c>
      <x:c r="H3495" s="0" t="s">
        <x:v>2013</x:v>
      </x:c>
      <x:c r="I3495" s="0" t="s">
        <x:v>1186</x:v>
      </x:c>
      <x:c r="J3495" s="0" t="s">
        <x:v>1187</x:v>
      </x:c>
      <x:c r="K3495" s="0" t="s">
        <x:v>57</x:v>
      </x:c>
      <x:c r="L3495" s="0">
        <x:v>7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51</x:v>
      </x:c>
      <x:c r="F3496" s="0" t="s">
        <x:v>52</x:v>
      </x:c>
      <x:c r="G3496" s="0" t="s">
        <x:v>2012</x:v>
      </x:c>
      <x:c r="H3496" s="0" t="s">
        <x:v>2013</x:v>
      </x:c>
      <x:c r="I3496" s="0" t="s">
        <x:v>1188</x:v>
      </x:c>
      <x:c r="J3496" s="0" t="s">
        <x:v>1189</x:v>
      </x:c>
      <x:c r="K3496" s="0" t="s">
        <x:v>57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51</x:v>
      </x:c>
      <x:c r="F3497" s="0" t="s">
        <x:v>52</x:v>
      </x:c>
      <x:c r="G3497" s="0" t="s">
        <x:v>2012</x:v>
      </x:c>
      <x:c r="H3497" s="0" t="s">
        <x:v>2013</x:v>
      </x:c>
      <x:c r="I3497" s="0" t="s">
        <x:v>1190</x:v>
      </x:c>
      <x:c r="J3497" s="0" t="s">
        <x:v>1191</x:v>
      </x:c>
      <x:c r="K3497" s="0" t="s">
        <x:v>57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51</x:v>
      </x:c>
      <x:c r="F3498" s="0" t="s">
        <x:v>52</x:v>
      </x:c>
      <x:c r="G3498" s="0" t="s">
        <x:v>2012</x:v>
      </x:c>
      <x:c r="H3498" s="0" t="s">
        <x:v>2013</x:v>
      </x:c>
      <x:c r="I3498" s="0" t="s">
        <x:v>1192</x:v>
      </x:c>
      <x:c r="J3498" s="0" t="s">
        <x:v>1193</x:v>
      </x:c>
      <x:c r="K3498" s="0" t="s">
        <x:v>57</x:v>
      </x:c>
      <x:c r="L3498" s="0">
        <x:v>16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51</x:v>
      </x:c>
      <x:c r="F3499" s="0" t="s">
        <x:v>52</x:v>
      </x:c>
      <x:c r="G3499" s="0" t="s">
        <x:v>2012</x:v>
      </x:c>
      <x:c r="H3499" s="0" t="s">
        <x:v>2013</x:v>
      </x:c>
      <x:c r="I3499" s="0" t="s">
        <x:v>1194</x:v>
      </x:c>
      <x:c r="J3499" s="0" t="s">
        <x:v>1195</x:v>
      </x:c>
      <x:c r="K3499" s="0" t="s">
        <x:v>57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51</x:v>
      </x:c>
      <x:c r="F3500" s="0" t="s">
        <x:v>52</x:v>
      </x:c>
      <x:c r="G3500" s="0" t="s">
        <x:v>2012</x:v>
      </x:c>
      <x:c r="H3500" s="0" t="s">
        <x:v>2013</x:v>
      </x:c>
      <x:c r="I3500" s="0" t="s">
        <x:v>1196</x:v>
      </x:c>
      <x:c r="J3500" s="0" t="s">
        <x:v>1197</x:v>
      </x:c>
      <x:c r="K3500" s="0" t="s">
        <x:v>57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51</x:v>
      </x:c>
      <x:c r="F3501" s="0" t="s">
        <x:v>52</x:v>
      </x:c>
      <x:c r="G3501" s="0" t="s">
        <x:v>2012</x:v>
      </x:c>
      <x:c r="H3501" s="0" t="s">
        <x:v>2013</x:v>
      </x:c>
      <x:c r="I3501" s="0" t="s">
        <x:v>1198</x:v>
      </x:c>
      <x:c r="J3501" s="0" t="s">
        <x:v>1199</x:v>
      </x:c>
      <x:c r="K3501" s="0" t="s">
        <x:v>57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51</x:v>
      </x:c>
      <x:c r="F3502" s="0" t="s">
        <x:v>52</x:v>
      </x:c>
      <x:c r="G3502" s="0" t="s">
        <x:v>2012</x:v>
      </x:c>
      <x:c r="H3502" s="0" t="s">
        <x:v>2013</x:v>
      </x:c>
      <x:c r="I3502" s="0" t="s">
        <x:v>1200</x:v>
      </x:c>
      <x:c r="J3502" s="0" t="s">
        <x:v>1201</x:v>
      </x:c>
      <x:c r="K3502" s="0" t="s">
        <x:v>57</x:v>
      </x:c>
      <x:c r="L3502" s="0">
        <x:v>109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51</x:v>
      </x:c>
      <x:c r="F3503" s="0" t="s">
        <x:v>52</x:v>
      </x:c>
      <x:c r="G3503" s="0" t="s">
        <x:v>2012</x:v>
      </x:c>
      <x:c r="H3503" s="0" t="s">
        <x:v>2013</x:v>
      </x:c>
      <x:c r="I3503" s="0" t="s">
        <x:v>1202</x:v>
      </x:c>
      <x:c r="J3503" s="0" t="s">
        <x:v>1203</x:v>
      </x:c>
      <x:c r="K3503" s="0" t="s">
        <x:v>57</x:v>
      </x:c>
      <x:c r="L3503" s="0">
        <x:v>69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51</x:v>
      </x:c>
      <x:c r="F3504" s="0" t="s">
        <x:v>52</x:v>
      </x:c>
      <x:c r="G3504" s="0" t="s">
        <x:v>2012</x:v>
      </x:c>
      <x:c r="H3504" s="0" t="s">
        <x:v>2013</x:v>
      </x:c>
      <x:c r="I3504" s="0" t="s">
        <x:v>1204</x:v>
      </x:c>
      <x:c r="J3504" s="0" t="s">
        <x:v>1205</x:v>
      </x:c>
      <x:c r="K3504" s="0" t="s">
        <x:v>57</x:v>
      </x:c>
      <x:c r="L3504" s="0">
        <x:v>2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51</x:v>
      </x:c>
      <x:c r="F3505" s="0" t="s">
        <x:v>52</x:v>
      </x:c>
      <x:c r="G3505" s="0" t="s">
        <x:v>2012</x:v>
      </x:c>
      <x:c r="H3505" s="0" t="s">
        <x:v>2013</x:v>
      </x:c>
      <x:c r="I3505" s="0" t="s">
        <x:v>1206</x:v>
      </x:c>
      <x:c r="J3505" s="0" t="s">
        <x:v>1207</x:v>
      </x:c>
      <x:c r="K3505" s="0" t="s">
        <x:v>57</x:v>
      </x:c>
      <x:c r="L3505" s="0">
        <x:v>15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51</x:v>
      </x:c>
      <x:c r="F3506" s="0" t="s">
        <x:v>52</x:v>
      </x:c>
      <x:c r="G3506" s="0" t="s">
        <x:v>2012</x:v>
      </x:c>
      <x:c r="H3506" s="0" t="s">
        <x:v>2013</x:v>
      </x:c>
      <x:c r="I3506" s="0" t="s">
        <x:v>1208</x:v>
      </x:c>
      <x:c r="J3506" s="0" t="s">
        <x:v>1209</x:v>
      </x:c>
      <x:c r="K3506" s="0" t="s">
        <x:v>57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51</x:v>
      </x:c>
      <x:c r="F3507" s="0" t="s">
        <x:v>52</x:v>
      </x:c>
      <x:c r="G3507" s="0" t="s">
        <x:v>2012</x:v>
      </x:c>
      <x:c r="H3507" s="0" t="s">
        <x:v>2013</x:v>
      </x:c>
      <x:c r="I3507" s="0" t="s">
        <x:v>1210</x:v>
      </x:c>
      <x:c r="J3507" s="0" t="s">
        <x:v>1211</x:v>
      </x:c>
      <x:c r="K3507" s="0" t="s">
        <x:v>57</x:v>
      </x:c>
      <x:c r="L3507" s="0">
        <x:v>7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51</x:v>
      </x:c>
      <x:c r="F3508" s="0" t="s">
        <x:v>52</x:v>
      </x:c>
      <x:c r="G3508" s="0" t="s">
        <x:v>2012</x:v>
      </x:c>
      <x:c r="H3508" s="0" t="s">
        <x:v>2013</x:v>
      </x:c>
      <x:c r="I3508" s="0" t="s">
        <x:v>1212</x:v>
      </x:c>
      <x:c r="J3508" s="0" t="s">
        <x:v>1213</x:v>
      </x:c>
      <x:c r="K3508" s="0" t="s">
        <x:v>57</x:v>
      </x:c>
      <x:c r="L3508" s="0">
        <x:v>19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51</x:v>
      </x:c>
      <x:c r="F3509" s="0" t="s">
        <x:v>52</x:v>
      </x:c>
      <x:c r="G3509" s="0" t="s">
        <x:v>2012</x:v>
      </x:c>
      <x:c r="H3509" s="0" t="s">
        <x:v>2013</x:v>
      </x:c>
      <x:c r="I3509" s="0" t="s">
        <x:v>1214</x:v>
      </x:c>
      <x:c r="J3509" s="0" t="s">
        <x:v>1215</x:v>
      </x:c>
      <x:c r="K3509" s="0" t="s">
        <x:v>57</x:v>
      </x:c>
      <x:c r="L3509" s="0">
        <x:v>157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51</x:v>
      </x:c>
      <x:c r="F3510" s="0" t="s">
        <x:v>52</x:v>
      </x:c>
      <x:c r="G3510" s="0" t="s">
        <x:v>2012</x:v>
      </x:c>
      <x:c r="H3510" s="0" t="s">
        <x:v>2013</x:v>
      </x:c>
      <x:c r="I3510" s="0" t="s">
        <x:v>1216</x:v>
      </x:c>
      <x:c r="J3510" s="0" t="s">
        <x:v>1217</x:v>
      </x:c>
      <x:c r="K3510" s="0" t="s">
        <x:v>57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51</x:v>
      </x:c>
      <x:c r="F3511" s="0" t="s">
        <x:v>52</x:v>
      </x:c>
      <x:c r="G3511" s="0" t="s">
        <x:v>2012</x:v>
      </x:c>
      <x:c r="H3511" s="0" t="s">
        <x:v>2013</x:v>
      </x:c>
      <x:c r="I3511" s="0" t="s">
        <x:v>1218</x:v>
      </x:c>
      <x:c r="J3511" s="0" t="s">
        <x:v>1219</x:v>
      </x:c>
      <x:c r="K3511" s="0" t="s">
        <x:v>57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51</x:v>
      </x:c>
      <x:c r="F3512" s="0" t="s">
        <x:v>52</x:v>
      </x:c>
      <x:c r="G3512" s="0" t="s">
        <x:v>2012</x:v>
      </x:c>
      <x:c r="H3512" s="0" t="s">
        <x:v>2013</x:v>
      </x:c>
      <x:c r="I3512" s="0" t="s">
        <x:v>1220</x:v>
      </x:c>
      <x:c r="J3512" s="0" t="s">
        <x:v>1221</x:v>
      </x:c>
      <x:c r="K3512" s="0" t="s">
        <x:v>57</x:v>
      </x:c>
      <x:c r="L3512" s="0">
        <x:v>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51</x:v>
      </x:c>
      <x:c r="F3513" s="0" t="s">
        <x:v>52</x:v>
      </x:c>
      <x:c r="G3513" s="0" t="s">
        <x:v>2012</x:v>
      </x:c>
      <x:c r="H3513" s="0" t="s">
        <x:v>2013</x:v>
      </x:c>
      <x:c r="I3513" s="0" t="s">
        <x:v>1222</x:v>
      </x:c>
      <x:c r="J3513" s="0" t="s">
        <x:v>1223</x:v>
      </x:c>
      <x:c r="K3513" s="0" t="s">
        <x:v>57</x:v>
      </x:c>
      <x:c r="L3513" s="0">
        <x:v>4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51</x:v>
      </x:c>
      <x:c r="F3514" s="0" t="s">
        <x:v>52</x:v>
      </x:c>
      <x:c r="G3514" s="0" t="s">
        <x:v>2012</x:v>
      </x:c>
      <x:c r="H3514" s="0" t="s">
        <x:v>2013</x:v>
      </x:c>
      <x:c r="I3514" s="0" t="s">
        <x:v>1224</x:v>
      </x:c>
      <x:c r="J3514" s="0" t="s">
        <x:v>1225</x:v>
      </x:c>
      <x:c r="K3514" s="0" t="s">
        <x:v>57</x:v>
      </x:c>
      <x:c r="L3514" s="0">
        <x:v>1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51</x:v>
      </x:c>
      <x:c r="F3515" s="0" t="s">
        <x:v>52</x:v>
      </x:c>
      <x:c r="G3515" s="0" t="s">
        <x:v>2012</x:v>
      </x:c>
      <x:c r="H3515" s="0" t="s">
        <x:v>2013</x:v>
      </x:c>
      <x:c r="I3515" s="0" t="s">
        <x:v>1226</x:v>
      </x:c>
      <x:c r="J3515" s="0" t="s">
        <x:v>1227</x:v>
      </x:c>
      <x:c r="K3515" s="0" t="s">
        <x:v>57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51</x:v>
      </x:c>
      <x:c r="F3516" s="0" t="s">
        <x:v>52</x:v>
      </x:c>
      <x:c r="G3516" s="0" t="s">
        <x:v>2012</x:v>
      </x:c>
      <x:c r="H3516" s="0" t="s">
        <x:v>2013</x:v>
      </x:c>
      <x:c r="I3516" s="0" t="s">
        <x:v>1228</x:v>
      </x:c>
      <x:c r="J3516" s="0" t="s">
        <x:v>1229</x:v>
      </x:c>
      <x:c r="K3516" s="0" t="s">
        <x:v>57</x:v>
      </x:c>
      <x:c r="L3516" s="0">
        <x:v>9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51</x:v>
      </x:c>
      <x:c r="F3517" s="0" t="s">
        <x:v>52</x:v>
      </x:c>
      <x:c r="G3517" s="0" t="s">
        <x:v>2012</x:v>
      </x:c>
      <x:c r="H3517" s="0" t="s">
        <x:v>2013</x:v>
      </x:c>
      <x:c r="I3517" s="0" t="s">
        <x:v>1230</x:v>
      </x:c>
      <x:c r="J3517" s="0" t="s">
        <x:v>1231</x:v>
      </x:c>
      <x:c r="K3517" s="0" t="s">
        <x:v>57</x:v>
      </x:c>
      <x:c r="L3517" s="0">
        <x:v>4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51</x:v>
      </x:c>
      <x:c r="F3518" s="0" t="s">
        <x:v>52</x:v>
      </x:c>
      <x:c r="G3518" s="0" t="s">
        <x:v>2012</x:v>
      </x:c>
      <x:c r="H3518" s="0" t="s">
        <x:v>2013</x:v>
      </x:c>
      <x:c r="I3518" s="0" t="s">
        <x:v>1232</x:v>
      </x:c>
      <x:c r="J3518" s="0" t="s">
        <x:v>1233</x:v>
      </x:c>
      <x:c r="K3518" s="0" t="s">
        <x:v>57</x:v>
      </x:c>
      <x:c r="L3518" s="0">
        <x:v>6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51</x:v>
      </x:c>
      <x:c r="F3519" s="0" t="s">
        <x:v>52</x:v>
      </x:c>
      <x:c r="G3519" s="0" t="s">
        <x:v>2012</x:v>
      </x:c>
      <x:c r="H3519" s="0" t="s">
        <x:v>2013</x:v>
      </x:c>
      <x:c r="I3519" s="0" t="s">
        <x:v>1234</x:v>
      </x:c>
      <x:c r="J3519" s="0" t="s">
        <x:v>1235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51</x:v>
      </x:c>
      <x:c r="F3520" s="0" t="s">
        <x:v>52</x:v>
      </x:c>
      <x:c r="G3520" s="0" t="s">
        <x:v>2012</x:v>
      </x:c>
      <x:c r="H3520" s="0" t="s">
        <x:v>2013</x:v>
      </x:c>
      <x:c r="I3520" s="0" t="s">
        <x:v>1236</x:v>
      </x:c>
      <x:c r="J3520" s="0" t="s">
        <x:v>1237</x:v>
      </x:c>
      <x:c r="K3520" s="0" t="s">
        <x:v>57</x:v>
      </x:c>
      <x:c r="L3520" s="0">
        <x:v>15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51</x:v>
      </x:c>
      <x:c r="F3521" s="0" t="s">
        <x:v>52</x:v>
      </x:c>
      <x:c r="G3521" s="0" t="s">
        <x:v>2012</x:v>
      </x:c>
      <x:c r="H3521" s="0" t="s">
        <x:v>2013</x:v>
      </x:c>
      <x:c r="I3521" s="0" t="s">
        <x:v>1238</x:v>
      </x:c>
      <x:c r="J3521" s="0" t="s">
        <x:v>1239</x:v>
      </x:c>
      <x:c r="K3521" s="0" t="s">
        <x:v>57</x:v>
      </x:c>
      <x:c r="L3521" s="0">
        <x:v>5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51</x:v>
      </x:c>
      <x:c r="F3522" s="0" t="s">
        <x:v>52</x:v>
      </x:c>
      <x:c r="G3522" s="0" t="s">
        <x:v>2012</x:v>
      </x:c>
      <x:c r="H3522" s="0" t="s">
        <x:v>2013</x:v>
      </x:c>
      <x:c r="I3522" s="0" t="s">
        <x:v>1240</x:v>
      </x:c>
      <x:c r="J3522" s="0" t="s">
        <x:v>1241</x:v>
      </x:c>
      <x:c r="K3522" s="0" t="s">
        <x:v>57</x:v>
      </x:c>
      <x:c r="L3522" s="0">
        <x:v>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51</x:v>
      </x:c>
      <x:c r="F3523" s="0" t="s">
        <x:v>52</x:v>
      </x:c>
      <x:c r="G3523" s="0" t="s">
        <x:v>2012</x:v>
      </x:c>
      <x:c r="H3523" s="0" t="s">
        <x:v>2013</x:v>
      </x:c>
      <x:c r="I3523" s="0" t="s">
        <x:v>1242</x:v>
      </x:c>
      <x:c r="J3523" s="0" t="s">
        <x:v>1243</x:v>
      </x:c>
      <x:c r="K3523" s="0" t="s">
        <x:v>57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51</x:v>
      </x:c>
      <x:c r="F3524" s="0" t="s">
        <x:v>52</x:v>
      </x:c>
      <x:c r="G3524" s="0" t="s">
        <x:v>2012</x:v>
      </x:c>
      <x:c r="H3524" s="0" t="s">
        <x:v>2013</x:v>
      </x:c>
      <x:c r="I3524" s="0" t="s">
        <x:v>1244</x:v>
      </x:c>
      <x:c r="J3524" s="0" t="s">
        <x:v>1245</x:v>
      </x:c>
      <x:c r="K3524" s="0" t="s">
        <x:v>57</x:v>
      </x:c>
      <x:c r="L3524" s="0">
        <x:v>11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51</x:v>
      </x:c>
      <x:c r="F3525" s="0" t="s">
        <x:v>52</x:v>
      </x:c>
      <x:c r="G3525" s="0" t="s">
        <x:v>2012</x:v>
      </x:c>
      <x:c r="H3525" s="0" t="s">
        <x:v>2013</x:v>
      </x:c>
      <x:c r="I3525" s="0" t="s">
        <x:v>1246</x:v>
      </x:c>
      <x:c r="J3525" s="0" t="s">
        <x:v>1247</x:v>
      </x:c>
      <x:c r="K3525" s="0" t="s">
        <x:v>57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51</x:v>
      </x:c>
      <x:c r="F3526" s="0" t="s">
        <x:v>52</x:v>
      </x:c>
      <x:c r="G3526" s="0" t="s">
        <x:v>2012</x:v>
      </x:c>
      <x:c r="H3526" s="0" t="s">
        <x:v>2013</x:v>
      </x:c>
      <x:c r="I3526" s="0" t="s">
        <x:v>1248</x:v>
      </x:c>
      <x:c r="J3526" s="0" t="s">
        <x:v>1249</x:v>
      </x:c>
      <x:c r="K3526" s="0" t="s">
        <x:v>57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51</x:v>
      </x:c>
      <x:c r="F3527" s="0" t="s">
        <x:v>52</x:v>
      </x:c>
      <x:c r="G3527" s="0" t="s">
        <x:v>2012</x:v>
      </x:c>
      <x:c r="H3527" s="0" t="s">
        <x:v>2013</x:v>
      </x:c>
      <x:c r="I3527" s="0" t="s">
        <x:v>1250</x:v>
      </x:c>
      <x:c r="J3527" s="0" t="s">
        <x:v>1251</x:v>
      </x:c>
      <x:c r="K3527" s="0" t="s">
        <x:v>57</x:v>
      </x:c>
      <x:c r="L3527" s="0">
        <x:v>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51</x:v>
      </x:c>
      <x:c r="F3528" s="0" t="s">
        <x:v>52</x:v>
      </x:c>
      <x:c r="G3528" s="0" t="s">
        <x:v>2012</x:v>
      </x:c>
      <x:c r="H3528" s="0" t="s">
        <x:v>2013</x:v>
      </x:c>
      <x:c r="I3528" s="0" t="s">
        <x:v>1252</x:v>
      </x:c>
      <x:c r="J3528" s="0" t="s">
        <x:v>1253</x:v>
      </x:c>
      <x:c r="K3528" s="0" t="s">
        <x:v>57</x:v>
      </x:c>
      <x:c r="L3528" s="0">
        <x:v>3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51</x:v>
      </x:c>
      <x:c r="F3529" s="0" t="s">
        <x:v>52</x:v>
      </x:c>
      <x:c r="G3529" s="0" t="s">
        <x:v>2012</x:v>
      </x:c>
      <x:c r="H3529" s="0" t="s">
        <x:v>2013</x:v>
      </x:c>
      <x:c r="I3529" s="0" t="s">
        <x:v>1254</x:v>
      </x:c>
      <x:c r="J3529" s="0" t="s">
        <x:v>1255</x:v>
      </x:c>
      <x:c r="K3529" s="0" t="s">
        <x:v>57</x:v>
      </x:c>
      <x:c r="L3529" s="0">
        <x:v>7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51</x:v>
      </x:c>
      <x:c r="F3530" s="0" t="s">
        <x:v>52</x:v>
      </x:c>
      <x:c r="G3530" s="0" t="s">
        <x:v>2012</x:v>
      </x:c>
      <x:c r="H3530" s="0" t="s">
        <x:v>2013</x:v>
      </x:c>
      <x:c r="I3530" s="0" t="s">
        <x:v>1256</x:v>
      </x:c>
      <x:c r="J3530" s="0" t="s">
        <x:v>1257</x:v>
      </x:c>
      <x:c r="K3530" s="0" t="s">
        <x:v>57</x:v>
      </x:c>
      <x:c r="L3530" s="0">
        <x:v>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51</x:v>
      </x:c>
      <x:c r="F3531" s="0" t="s">
        <x:v>52</x:v>
      </x:c>
      <x:c r="G3531" s="0" t="s">
        <x:v>2012</x:v>
      </x:c>
      <x:c r="H3531" s="0" t="s">
        <x:v>2013</x:v>
      </x:c>
      <x:c r="I3531" s="0" t="s">
        <x:v>1258</x:v>
      </x:c>
      <x:c r="J3531" s="0" t="s">
        <x:v>1259</x:v>
      </x:c>
      <x:c r="K3531" s="0" t="s">
        <x:v>57</x:v>
      </x:c>
      <x:c r="L3531" s="0">
        <x:v>5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51</x:v>
      </x:c>
      <x:c r="F3532" s="0" t="s">
        <x:v>52</x:v>
      </x:c>
      <x:c r="G3532" s="0" t="s">
        <x:v>2012</x:v>
      </x:c>
      <x:c r="H3532" s="0" t="s">
        <x:v>2013</x:v>
      </x:c>
      <x:c r="I3532" s="0" t="s">
        <x:v>1260</x:v>
      </x:c>
      <x:c r="J3532" s="0" t="s">
        <x:v>1261</x:v>
      </x:c>
      <x:c r="K3532" s="0" t="s">
        <x:v>57</x:v>
      </x:c>
      <x:c r="L3532" s="0">
        <x:v>21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51</x:v>
      </x:c>
      <x:c r="F3533" s="0" t="s">
        <x:v>52</x:v>
      </x:c>
      <x:c r="G3533" s="0" t="s">
        <x:v>2012</x:v>
      </x:c>
      <x:c r="H3533" s="0" t="s">
        <x:v>2013</x:v>
      </x:c>
      <x:c r="I3533" s="0" t="s">
        <x:v>1262</x:v>
      </x:c>
      <x:c r="J3533" s="0" t="s">
        <x:v>1263</x:v>
      </x:c>
      <x:c r="K3533" s="0" t="s">
        <x:v>57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51</x:v>
      </x:c>
      <x:c r="F3534" s="0" t="s">
        <x:v>52</x:v>
      </x:c>
      <x:c r="G3534" s="0" t="s">
        <x:v>2012</x:v>
      </x:c>
      <x:c r="H3534" s="0" t="s">
        <x:v>2013</x:v>
      </x:c>
      <x:c r="I3534" s="0" t="s">
        <x:v>1264</x:v>
      </x:c>
      <x:c r="J3534" s="0" t="s">
        <x:v>1265</x:v>
      </x:c>
      <x:c r="K3534" s="0" t="s">
        <x:v>57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51</x:v>
      </x:c>
      <x:c r="F3535" s="0" t="s">
        <x:v>52</x:v>
      </x:c>
      <x:c r="G3535" s="0" t="s">
        <x:v>2012</x:v>
      </x:c>
      <x:c r="H3535" s="0" t="s">
        <x:v>2013</x:v>
      </x:c>
      <x:c r="I3535" s="0" t="s">
        <x:v>1266</x:v>
      </x:c>
      <x:c r="J3535" s="0" t="s">
        <x:v>1267</x:v>
      </x:c>
      <x:c r="K3535" s="0" t="s">
        <x:v>57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51</x:v>
      </x:c>
      <x:c r="F3536" s="0" t="s">
        <x:v>52</x:v>
      </x:c>
      <x:c r="G3536" s="0" t="s">
        <x:v>2012</x:v>
      </x:c>
      <x:c r="H3536" s="0" t="s">
        <x:v>2013</x:v>
      </x:c>
      <x:c r="I3536" s="0" t="s">
        <x:v>1268</x:v>
      </x:c>
      <x:c r="J3536" s="0" t="s">
        <x:v>1269</x:v>
      </x:c>
      <x:c r="K3536" s="0" t="s">
        <x:v>57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51</x:v>
      </x:c>
      <x:c r="F3537" s="0" t="s">
        <x:v>52</x:v>
      </x:c>
      <x:c r="G3537" s="0" t="s">
        <x:v>2012</x:v>
      </x:c>
      <x:c r="H3537" s="0" t="s">
        <x:v>2013</x:v>
      </x:c>
      <x:c r="I3537" s="0" t="s">
        <x:v>1270</x:v>
      </x:c>
      <x:c r="J3537" s="0" t="s">
        <x:v>1271</x:v>
      </x:c>
      <x:c r="K3537" s="0" t="s">
        <x:v>57</x:v>
      </x:c>
      <x:c r="L3537" s="0">
        <x:v>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51</x:v>
      </x:c>
      <x:c r="F3538" s="0" t="s">
        <x:v>52</x:v>
      </x:c>
      <x:c r="G3538" s="0" t="s">
        <x:v>2012</x:v>
      </x:c>
      <x:c r="H3538" s="0" t="s">
        <x:v>2013</x:v>
      </x:c>
      <x:c r="I3538" s="0" t="s">
        <x:v>1272</x:v>
      </x:c>
      <x:c r="J3538" s="0" t="s">
        <x:v>1273</x:v>
      </x:c>
      <x:c r="K3538" s="0" t="s">
        <x:v>57</x:v>
      </x:c>
      <x:c r="L3538" s="0">
        <x:v>3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51</x:v>
      </x:c>
      <x:c r="F3539" s="0" t="s">
        <x:v>52</x:v>
      </x:c>
      <x:c r="G3539" s="0" t="s">
        <x:v>2012</x:v>
      </x:c>
      <x:c r="H3539" s="0" t="s">
        <x:v>2013</x:v>
      </x:c>
      <x:c r="I3539" s="0" t="s">
        <x:v>1274</x:v>
      </x:c>
      <x:c r="J3539" s="0" t="s">
        <x:v>1275</x:v>
      </x:c>
      <x:c r="K3539" s="0" t="s">
        <x:v>57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51</x:v>
      </x:c>
      <x:c r="F3540" s="0" t="s">
        <x:v>52</x:v>
      </x:c>
      <x:c r="G3540" s="0" t="s">
        <x:v>2012</x:v>
      </x:c>
      <x:c r="H3540" s="0" t="s">
        <x:v>2013</x:v>
      </x:c>
      <x:c r="I3540" s="0" t="s">
        <x:v>1276</x:v>
      </x:c>
      <x:c r="J3540" s="0" t="s">
        <x:v>1277</x:v>
      </x:c>
      <x:c r="K3540" s="0" t="s">
        <x:v>57</x:v>
      </x:c>
      <x:c r="L3540" s="0">
        <x:v>2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51</x:v>
      </x:c>
      <x:c r="F3541" s="0" t="s">
        <x:v>52</x:v>
      </x:c>
      <x:c r="G3541" s="0" t="s">
        <x:v>2012</x:v>
      </x:c>
      <x:c r="H3541" s="0" t="s">
        <x:v>2013</x:v>
      </x:c>
      <x:c r="I3541" s="0" t="s">
        <x:v>1278</x:v>
      </x:c>
      <x:c r="J3541" s="0" t="s">
        <x:v>1279</x:v>
      </x:c>
      <x:c r="K3541" s="0" t="s">
        <x:v>57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51</x:v>
      </x:c>
      <x:c r="F3542" s="0" t="s">
        <x:v>52</x:v>
      </x:c>
      <x:c r="G3542" s="0" t="s">
        <x:v>2012</x:v>
      </x:c>
      <x:c r="H3542" s="0" t="s">
        <x:v>2013</x:v>
      </x:c>
      <x:c r="I3542" s="0" t="s">
        <x:v>1280</x:v>
      </x:c>
      <x:c r="J3542" s="0" t="s">
        <x:v>1281</x:v>
      </x:c>
      <x:c r="K3542" s="0" t="s">
        <x:v>57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51</x:v>
      </x:c>
      <x:c r="F3543" s="0" t="s">
        <x:v>52</x:v>
      </x:c>
      <x:c r="G3543" s="0" t="s">
        <x:v>2012</x:v>
      </x:c>
      <x:c r="H3543" s="0" t="s">
        <x:v>2013</x:v>
      </x:c>
      <x:c r="I3543" s="0" t="s">
        <x:v>1282</x:v>
      </x:c>
      <x:c r="J3543" s="0" t="s">
        <x:v>1283</x:v>
      </x:c>
      <x:c r="K3543" s="0" t="s">
        <x:v>57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51</x:v>
      </x:c>
      <x:c r="F3544" s="0" t="s">
        <x:v>52</x:v>
      </x:c>
      <x:c r="G3544" s="0" t="s">
        <x:v>2012</x:v>
      </x:c>
      <x:c r="H3544" s="0" t="s">
        <x:v>2013</x:v>
      </x:c>
      <x:c r="I3544" s="0" t="s">
        <x:v>1284</x:v>
      </x:c>
      <x:c r="J3544" s="0" t="s">
        <x:v>1285</x:v>
      </x:c>
      <x:c r="K3544" s="0" t="s">
        <x:v>57</x:v>
      </x:c>
      <x:c r="L3544" s="0">
        <x:v>3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51</x:v>
      </x:c>
      <x:c r="F3545" s="0" t="s">
        <x:v>52</x:v>
      </x:c>
      <x:c r="G3545" s="0" t="s">
        <x:v>2012</x:v>
      </x:c>
      <x:c r="H3545" s="0" t="s">
        <x:v>2013</x:v>
      </x:c>
      <x:c r="I3545" s="0" t="s">
        <x:v>1286</x:v>
      </x:c>
      <x:c r="J3545" s="0" t="s">
        <x:v>1287</x:v>
      </x:c>
      <x:c r="K3545" s="0" t="s">
        <x:v>57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51</x:v>
      </x:c>
      <x:c r="F3546" s="0" t="s">
        <x:v>52</x:v>
      </x:c>
      <x:c r="G3546" s="0" t="s">
        <x:v>2012</x:v>
      </x:c>
      <x:c r="H3546" s="0" t="s">
        <x:v>2013</x:v>
      </x:c>
      <x:c r="I3546" s="0" t="s">
        <x:v>1288</x:v>
      </x:c>
      <x:c r="J3546" s="0" t="s">
        <x:v>1289</x:v>
      </x:c>
      <x:c r="K3546" s="0" t="s">
        <x:v>57</x:v>
      </x:c>
      <x:c r="L3546" s="0">
        <x:v>43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51</x:v>
      </x:c>
      <x:c r="F3547" s="0" t="s">
        <x:v>52</x:v>
      </x:c>
      <x:c r="G3547" s="0" t="s">
        <x:v>2012</x:v>
      </x:c>
      <x:c r="H3547" s="0" t="s">
        <x:v>2013</x:v>
      </x:c>
      <x:c r="I3547" s="0" t="s">
        <x:v>1290</x:v>
      </x:c>
      <x:c r="J3547" s="0" t="s">
        <x:v>1291</x:v>
      </x:c>
      <x:c r="K3547" s="0" t="s">
        <x:v>57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51</x:v>
      </x:c>
      <x:c r="F3548" s="0" t="s">
        <x:v>52</x:v>
      </x:c>
      <x:c r="G3548" s="0" t="s">
        <x:v>2012</x:v>
      </x:c>
      <x:c r="H3548" s="0" t="s">
        <x:v>2013</x:v>
      </x:c>
      <x:c r="I3548" s="0" t="s">
        <x:v>1292</x:v>
      </x:c>
      <x:c r="J3548" s="0" t="s">
        <x:v>1293</x:v>
      </x:c>
      <x:c r="K3548" s="0" t="s">
        <x:v>57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51</x:v>
      </x:c>
      <x:c r="F3549" s="0" t="s">
        <x:v>52</x:v>
      </x:c>
      <x:c r="G3549" s="0" t="s">
        <x:v>2012</x:v>
      </x:c>
      <x:c r="H3549" s="0" t="s">
        <x:v>2013</x:v>
      </x:c>
      <x:c r="I3549" s="0" t="s">
        <x:v>1294</x:v>
      </x:c>
      <x:c r="J3549" s="0" t="s">
        <x:v>1295</x:v>
      </x:c>
      <x:c r="K3549" s="0" t="s">
        <x:v>57</x:v>
      </x:c>
      <x:c r="L3549" s="0">
        <x:v>4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51</x:v>
      </x:c>
      <x:c r="F3550" s="0" t="s">
        <x:v>52</x:v>
      </x:c>
      <x:c r="G3550" s="0" t="s">
        <x:v>2012</x:v>
      </x:c>
      <x:c r="H3550" s="0" t="s">
        <x:v>2013</x:v>
      </x:c>
      <x:c r="I3550" s="0" t="s">
        <x:v>1296</x:v>
      </x:c>
      <x:c r="J3550" s="0" t="s">
        <x:v>1297</x:v>
      </x:c>
      <x:c r="K3550" s="0" t="s">
        <x:v>57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51</x:v>
      </x:c>
      <x:c r="F3551" s="0" t="s">
        <x:v>52</x:v>
      </x:c>
      <x:c r="G3551" s="0" t="s">
        <x:v>2012</x:v>
      </x:c>
      <x:c r="H3551" s="0" t="s">
        <x:v>2013</x:v>
      </x:c>
      <x:c r="I3551" s="0" t="s">
        <x:v>1298</x:v>
      </x:c>
      <x:c r="J3551" s="0" t="s">
        <x:v>1299</x:v>
      </x:c>
      <x:c r="K3551" s="0" t="s">
        <x:v>57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51</x:v>
      </x:c>
      <x:c r="F3552" s="0" t="s">
        <x:v>52</x:v>
      </x:c>
      <x:c r="G3552" s="0" t="s">
        <x:v>2012</x:v>
      </x:c>
      <x:c r="H3552" s="0" t="s">
        <x:v>2013</x:v>
      </x:c>
      <x:c r="I3552" s="0" t="s">
        <x:v>1300</x:v>
      </x:c>
      <x:c r="J3552" s="0" t="s">
        <x:v>1301</x:v>
      </x:c>
      <x:c r="K3552" s="0" t="s">
        <x:v>57</x:v>
      </x:c>
      <x:c r="L3552" s="0">
        <x:v>15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51</x:v>
      </x:c>
      <x:c r="F3553" s="0" t="s">
        <x:v>52</x:v>
      </x:c>
      <x:c r="G3553" s="0" t="s">
        <x:v>2012</x:v>
      </x:c>
      <x:c r="H3553" s="0" t="s">
        <x:v>2013</x:v>
      </x:c>
      <x:c r="I3553" s="0" t="s">
        <x:v>1302</x:v>
      </x:c>
      <x:c r="J3553" s="0" t="s">
        <x:v>1303</x:v>
      </x:c>
      <x:c r="K3553" s="0" t="s">
        <x:v>57</x:v>
      </x:c>
      <x:c r="L3553" s="0">
        <x:v>4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51</x:v>
      </x:c>
      <x:c r="F3554" s="0" t="s">
        <x:v>52</x:v>
      </x:c>
      <x:c r="G3554" s="0" t="s">
        <x:v>2012</x:v>
      </x:c>
      <x:c r="H3554" s="0" t="s">
        <x:v>2013</x:v>
      </x:c>
      <x:c r="I3554" s="0" t="s">
        <x:v>1304</x:v>
      </x:c>
      <x:c r="J3554" s="0" t="s">
        <x:v>1305</x:v>
      </x:c>
      <x:c r="K3554" s="0" t="s">
        <x:v>57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51</x:v>
      </x:c>
      <x:c r="F3555" s="0" t="s">
        <x:v>52</x:v>
      </x:c>
      <x:c r="G3555" s="0" t="s">
        <x:v>2012</x:v>
      </x:c>
      <x:c r="H3555" s="0" t="s">
        <x:v>2013</x:v>
      </x:c>
      <x:c r="I3555" s="0" t="s">
        <x:v>1306</x:v>
      </x:c>
      <x:c r="J3555" s="0" t="s">
        <x:v>1307</x:v>
      </x:c>
      <x:c r="K3555" s="0" t="s">
        <x:v>57</x:v>
      </x:c>
      <x:c r="L3555" s="0">
        <x:v>5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51</x:v>
      </x:c>
      <x:c r="F3556" s="0" t="s">
        <x:v>52</x:v>
      </x:c>
      <x:c r="G3556" s="0" t="s">
        <x:v>2012</x:v>
      </x:c>
      <x:c r="H3556" s="0" t="s">
        <x:v>2013</x:v>
      </x:c>
      <x:c r="I3556" s="0" t="s">
        <x:v>1308</x:v>
      </x:c>
      <x:c r="J3556" s="0" t="s">
        <x:v>1309</x:v>
      </x:c>
      <x:c r="K3556" s="0" t="s">
        <x:v>57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51</x:v>
      </x:c>
      <x:c r="F3557" s="0" t="s">
        <x:v>52</x:v>
      </x:c>
      <x:c r="G3557" s="0" t="s">
        <x:v>2012</x:v>
      </x:c>
      <x:c r="H3557" s="0" t="s">
        <x:v>2013</x:v>
      </x:c>
      <x:c r="I3557" s="0" t="s">
        <x:v>1310</x:v>
      </x:c>
      <x:c r="J3557" s="0" t="s">
        <x:v>1311</x:v>
      </x:c>
      <x:c r="K3557" s="0" t="s">
        <x:v>57</x:v>
      </x:c>
      <x:c r="L3557" s="0">
        <x:v>2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51</x:v>
      </x:c>
      <x:c r="F3558" s="0" t="s">
        <x:v>52</x:v>
      </x:c>
      <x:c r="G3558" s="0" t="s">
        <x:v>2012</x:v>
      </x:c>
      <x:c r="H3558" s="0" t="s">
        <x:v>2013</x:v>
      </x:c>
      <x:c r="I3558" s="0" t="s">
        <x:v>1312</x:v>
      </x:c>
      <x:c r="J3558" s="0" t="s">
        <x:v>1313</x:v>
      </x:c>
      <x:c r="K3558" s="0" t="s">
        <x:v>57</x:v>
      </x:c>
      <x:c r="L3558" s="0">
        <x:v>22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51</x:v>
      </x:c>
      <x:c r="F3559" s="0" t="s">
        <x:v>52</x:v>
      </x:c>
      <x:c r="G3559" s="0" t="s">
        <x:v>2012</x:v>
      </x:c>
      <x:c r="H3559" s="0" t="s">
        <x:v>2013</x:v>
      </x:c>
      <x:c r="I3559" s="0" t="s">
        <x:v>1314</x:v>
      </x:c>
      <x:c r="J3559" s="0" t="s">
        <x:v>1315</x:v>
      </x:c>
      <x:c r="K3559" s="0" t="s">
        <x:v>57</x:v>
      </x:c>
      <x:c r="L3559" s="0">
        <x:v>10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51</x:v>
      </x:c>
      <x:c r="F3560" s="0" t="s">
        <x:v>52</x:v>
      </x:c>
      <x:c r="G3560" s="0" t="s">
        <x:v>2012</x:v>
      </x:c>
      <x:c r="H3560" s="0" t="s">
        <x:v>2013</x:v>
      </x:c>
      <x:c r="I3560" s="0" t="s">
        <x:v>1316</x:v>
      </x:c>
      <x:c r="J3560" s="0" t="s">
        <x:v>1317</x:v>
      </x:c>
      <x:c r="K3560" s="0" t="s">
        <x:v>57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51</x:v>
      </x:c>
      <x:c r="F3561" s="0" t="s">
        <x:v>52</x:v>
      </x:c>
      <x:c r="G3561" s="0" t="s">
        <x:v>2012</x:v>
      </x:c>
      <x:c r="H3561" s="0" t="s">
        <x:v>2013</x:v>
      </x:c>
      <x:c r="I3561" s="0" t="s">
        <x:v>1318</x:v>
      </x:c>
      <x:c r="J3561" s="0" t="s">
        <x:v>1319</x:v>
      </x:c>
      <x:c r="K3561" s="0" t="s">
        <x:v>57</x:v>
      </x:c>
      <x:c r="L3561" s="0">
        <x:v>8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51</x:v>
      </x:c>
      <x:c r="F3562" s="0" t="s">
        <x:v>52</x:v>
      </x:c>
      <x:c r="G3562" s="0" t="s">
        <x:v>2012</x:v>
      </x:c>
      <x:c r="H3562" s="0" t="s">
        <x:v>2013</x:v>
      </x:c>
      <x:c r="I3562" s="0" t="s">
        <x:v>1320</x:v>
      </x:c>
      <x:c r="J3562" s="0" t="s">
        <x:v>1321</x:v>
      </x:c>
      <x:c r="K3562" s="0" t="s">
        <x:v>57</x:v>
      </x:c>
      <x:c r="L3562" s="0">
        <x:v>6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51</x:v>
      </x:c>
      <x:c r="F3563" s="0" t="s">
        <x:v>52</x:v>
      </x:c>
      <x:c r="G3563" s="0" t="s">
        <x:v>2012</x:v>
      </x:c>
      <x:c r="H3563" s="0" t="s">
        <x:v>2013</x:v>
      </x:c>
      <x:c r="I3563" s="0" t="s">
        <x:v>1322</x:v>
      </x:c>
      <x:c r="J3563" s="0" t="s">
        <x:v>1323</x:v>
      </x:c>
      <x:c r="K3563" s="0" t="s">
        <x:v>57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51</x:v>
      </x:c>
      <x:c r="F3564" s="0" t="s">
        <x:v>52</x:v>
      </x:c>
      <x:c r="G3564" s="0" t="s">
        <x:v>2012</x:v>
      </x:c>
      <x:c r="H3564" s="0" t="s">
        <x:v>2013</x:v>
      </x:c>
      <x:c r="I3564" s="0" t="s">
        <x:v>1324</x:v>
      </x:c>
      <x:c r="J3564" s="0" t="s">
        <x:v>1325</x:v>
      </x:c>
      <x:c r="K3564" s="0" t="s">
        <x:v>57</x:v>
      </x:c>
      <x:c r="L3564" s="0">
        <x:v>11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51</x:v>
      </x:c>
      <x:c r="F3565" s="0" t="s">
        <x:v>52</x:v>
      </x:c>
      <x:c r="G3565" s="0" t="s">
        <x:v>2012</x:v>
      </x:c>
      <x:c r="H3565" s="0" t="s">
        <x:v>2013</x:v>
      </x:c>
      <x:c r="I3565" s="0" t="s">
        <x:v>1326</x:v>
      </x:c>
      <x:c r="J3565" s="0" t="s">
        <x:v>1327</x:v>
      </x:c>
      <x:c r="K3565" s="0" t="s">
        <x:v>57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51</x:v>
      </x:c>
      <x:c r="F3566" s="0" t="s">
        <x:v>52</x:v>
      </x:c>
      <x:c r="G3566" s="0" t="s">
        <x:v>2012</x:v>
      </x:c>
      <x:c r="H3566" s="0" t="s">
        <x:v>2013</x:v>
      </x:c>
      <x:c r="I3566" s="0" t="s">
        <x:v>1328</x:v>
      </x:c>
      <x:c r="J3566" s="0" t="s">
        <x:v>1329</x:v>
      </x:c>
      <x:c r="K3566" s="0" t="s">
        <x:v>57</x:v>
      </x:c>
      <x:c r="L3566" s="0">
        <x:v>3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51</x:v>
      </x:c>
      <x:c r="F3567" s="0" t="s">
        <x:v>52</x:v>
      </x:c>
      <x:c r="G3567" s="0" t="s">
        <x:v>2012</x:v>
      </x:c>
      <x:c r="H3567" s="0" t="s">
        <x:v>2013</x:v>
      </x:c>
      <x:c r="I3567" s="0" t="s">
        <x:v>1330</x:v>
      </x:c>
      <x:c r="J3567" s="0" t="s">
        <x:v>1331</x:v>
      </x:c>
      <x:c r="K3567" s="0" t="s">
        <x:v>57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51</x:v>
      </x:c>
      <x:c r="F3568" s="0" t="s">
        <x:v>52</x:v>
      </x:c>
      <x:c r="G3568" s="0" t="s">
        <x:v>2012</x:v>
      </x:c>
      <x:c r="H3568" s="0" t="s">
        <x:v>2013</x:v>
      </x:c>
      <x:c r="I3568" s="0" t="s">
        <x:v>1332</x:v>
      </x:c>
      <x:c r="J3568" s="0" t="s">
        <x:v>1333</x:v>
      </x:c>
      <x:c r="K3568" s="0" t="s">
        <x:v>57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51</x:v>
      </x:c>
      <x:c r="F3569" s="0" t="s">
        <x:v>52</x:v>
      </x:c>
      <x:c r="G3569" s="0" t="s">
        <x:v>2012</x:v>
      </x:c>
      <x:c r="H3569" s="0" t="s">
        <x:v>2013</x:v>
      </x:c>
      <x:c r="I3569" s="0" t="s">
        <x:v>1334</x:v>
      </x:c>
      <x:c r="J3569" s="0" t="s">
        <x:v>1335</x:v>
      </x:c>
      <x:c r="K3569" s="0" t="s">
        <x:v>57</x:v>
      </x:c>
      <x:c r="L3569" s="0">
        <x:v>3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51</x:v>
      </x:c>
      <x:c r="F3570" s="0" t="s">
        <x:v>52</x:v>
      </x:c>
      <x:c r="G3570" s="0" t="s">
        <x:v>2012</x:v>
      </x:c>
      <x:c r="H3570" s="0" t="s">
        <x:v>2013</x:v>
      </x:c>
      <x:c r="I3570" s="0" t="s">
        <x:v>1336</x:v>
      </x:c>
      <x:c r="J3570" s="0" t="s">
        <x:v>1337</x:v>
      </x:c>
      <x:c r="K3570" s="0" t="s">
        <x:v>57</x:v>
      </x:c>
      <x:c r="L3570" s="0">
        <x:v>3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51</x:v>
      </x:c>
      <x:c r="F3571" s="0" t="s">
        <x:v>52</x:v>
      </x:c>
      <x:c r="G3571" s="0" t="s">
        <x:v>2012</x:v>
      </x:c>
      <x:c r="H3571" s="0" t="s">
        <x:v>2013</x:v>
      </x:c>
      <x:c r="I3571" s="0" t="s">
        <x:v>1338</x:v>
      </x:c>
      <x:c r="J3571" s="0" t="s">
        <x:v>1339</x:v>
      </x:c>
      <x:c r="K3571" s="0" t="s">
        <x:v>57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51</x:v>
      </x:c>
      <x:c r="F3572" s="0" t="s">
        <x:v>52</x:v>
      </x:c>
      <x:c r="G3572" s="0" t="s">
        <x:v>2012</x:v>
      </x:c>
      <x:c r="H3572" s="0" t="s">
        <x:v>2013</x:v>
      </x:c>
      <x:c r="I3572" s="0" t="s">
        <x:v>1340</x:v>
      </x:c>
      <x:c r="J3572" s="0" t="s">
        <x:v>1341</x:v>
      </x:c>
      <x:c r="K3572" s="0" t="s">
        <x:v>57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51</x:v>
      </x:c>
      <x:c r="F3573" s="0" t="s">
        <x:v>52</x:v>
      </x:c>
      <x:c r="G3573" s="0" t="s">
        <x:v>2012</x:v>
      </x:c>
      <x:c r="H3573" s="0" t="s">
        <x:v>2013</x:v>
      </x:c>
      <x:c r="I3573" s="0" t="s">
        <x:v>1342</x:v>
      </x:c>
      <x:c r="J3573" s="0" t="s">
        <x:v>1343</x:v>
      </x:c>
      <x:c r="K3573" s="0" t="s">
        <x:v>57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51</x:v>
      </x:c>
      <x:c r="F3574" s="0" t="s">
        <x:v>52</x:v>
      </x:c>
      <x:c r="G3574" s="0" t="s">
        <x:v>2012</x:v>
      </x:c>
      <x:c r="H3574" s="0" t="s">
        <x:v>2013</x:v>
      </x:c>
      <x:c r="I3574" s="0" t="s">
        <x:v>1344</x:v>
      </x:c>
      <x:c r="J3574" s="0" t="s">
        <x:v>1345</x:v>
      </x:c>
      <x:c r="K3574" s="0" t="s">
        <x:v>57</x:v>
      </x:c>
      <x:c r="L3574" s="0">
        <x:v>4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51</x:v>
      </x:c>
      <x:c r="F3575" s="0" t="s">
        <x:v>52</x:v>
      </x:c>
      <x:c r="G3575" s="0" t="s">
        <x:v>2012</x:v>
      </x:c>
      <x:c r="H3575" s="0" t="s">
        <x:v>2013</x:v>
      </x:c>
      <x:c r="I3575" s="0" t="s">
        <x:v>1346</x:v>
      </x:c>
      <x:c r="J3575" s="0" t="s">
        <x:v>1347</x:v>
      </x:c>
      <x:c r="K3575" s="0" t="s">
        <x:v>57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51</x:v>
      </x:c>
      <x:c r="F3576" s="0" t="s">
        <x:v>52</x:v>
      </x:c>
      <x:c r="G3576" s="0" t="s">
        <x:v>2012</x:v>
      </x:c>
      <x:c r="H3576" s="0" t="s">
        <x:v>2013</x:v>
      </x:c>
      <x:c r="I3576" s="0" t="s">
        <x:v>1348</x:v>
      </x:c>
      <x:c r="J3576" s="0" t="s">
        <x:v>1349</x:v>
      </x:c>
      <x:c r="K3576" s="0" t="s">
        <x:v>57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51</x:v>
      </x:c>
      <x:c r="F3577" s="0" t="s">
        <x:v>52</x:v>
      </x:c>
      <x:c r="G3577" s="0" t="s">
        <x:v>2012</x:v>
      </x:c>
      <x:c r="H3577" s="0" t="s">
        <x:v>2013</x:v>
      </x:c>
      <x:c r="I3577" s="0" t="s">
        <x:v>1350</x:v>
      </x:c>
      <x:c r="J3577" s="0" t="s">
        <x:v>1351</x:v>
      </x:c>
      <x:c r="K3577" s="0" t="s">
        <x:v>57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51</x:v>
      </x:c>
      <x:c r="F3578" s="0" t="s">
        <x:v>52</x:v>
      </x:c>
      <x:c r="G3578" s="0" t="s">
        <x:v>2012</x:v>
      </x:c>
      <x:c r="H3578" s="0" t="s">
        <x:v>2013</x:v>
      </x:c>
      <x:c r="I3578" s="0" t="s">
        <x:v>1352</x:v>
      </x:c>
      <x:c r="J3578" s="0" t="s">
        <x:v>1353</x:v>
      </x:c>
      <x:c r="K3578" s="0" t="s">
        <x:v>57</x:v>
      </x:c>
      <x:c r="L3578" s="0">
        <x:v>15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51</x:v>
      </x:c>
      <x:c r="F3579" s="0" t="s">
        <x:v>52</x:v>
      </x:c>
      <x:c r="G3579" s="0" t="s">
        <x:v>2012</x:v>
      </x:c>
      <x:c r="H3579" s="0" t="s">
        <x:v>2013</x:v>
      </x:c>
      <x:c r="I3579" s="0" t="s">
        <x:v>1354</x:v>
      </x:c>
      <x:c r="J3579" s="0" t="s">
        <x:v>1355</x:v>
      </x:c>
      <x:c r="K3579" s="0" t="s">
        <x:v>57</x:v>
      </x:c>
      <x:c r="L3579" s="0">
        <x:v>1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51</x:v>
      </x:c>
      <x:c r="F3580" s="0" t="s">
        <x:v>52</x:v>
      </x:c>
      <x:c r="G3580" s="0" t="s">
        <x:v>2012</x:v>
      </x:c>
      <x:c r="H3580" s="0" t="s">
        <x:v>2013</x:v>
      </x:c>
      <x:c r="I3580" s="0" t="s">
        <x:v>1356</x:v>
      </x:c>
      <x:c r="J3580" s="0" t="s">
        <x:v>1357</x:v>
      </x:c>
      <x:c r="K3580" s="0" t="s">
        <x:v>57</x:v>
      </x:c>
      <x:c r="L3580" s="0">
        <x:v>1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51</x:v>
      </x:c>
      <x:c r="F3581" s="0" t="s">
        <x:v>52</x:v>
      </x:c>
      <x:c r="G3581" s="0" t="s">
        <x:v>2012</x:v>
      </x:c>
      <x:c r="H3581" s="0" t="s">
        <x:v>2013</x:v>
      </x:c>
      <x:c r="I3581" s="0" t="s">
        <x:v>1358</x:v>
      </x:c>
      <x:c r="J3581" s="0" t="s">
        <x:v>1359</x:v>
      </x:c>
      <x:c r="K3581" s="0" t="s">
        <x:v>57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51</x:v>
      </x:c>
      <x:c r="F3582" s="0" t="s">
        <x:v>52</x:v>
      </x:c>
      <x:c r="G3582" s="0" t="s">
        <x:v>2012</x:v>
      </x:c>
      <x:c r="H3582" s="0" t="s">
        <x:v>2013</x:v>
      </x:c>
      <x:c r="I3582" s="0" t="s">
        <x:v>1360</x:v>
      </x:c>
      <x:c r="J3582" s="0" t="s">
        <x:v>1361</x:v>
      </x:c>
      <x:c r="K3582" s="0" t="s">
        <x:v>57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51</x:v>
      </x:c>
      <x:c r="F3583" s="0" t="s">
        <x:v>52</x:v>
      </x:c>
      <x:c r="G3583" s="0" t="s">
        <x:v>2012</x:v>
      </x:c>
      <x:c r="H3583" s="0" t="s">
        <x:v>2013</x:v>
      </x:c>
      <x:c r="I3583" s="0" t="s">
        <x:v>1362</x:v>
      </x:c>
      <x:c r="J3583" s="0" t="s">
        <x:v>1363</x:v>
      </x:c>
      <x:c r="K3583" s="0" t="s">
        <x:v>57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51</x:v>
      </x:c>
      <x:c r="F3584" s="0" t="s">
        <x:v>52</x:v>
      </x:c>
      <x:c r="G3584" s="0" t="s">
        <x:v>2012</x:v>
      </x:c>
      <x:c r="H3584" s="0" t="s">
        <x:v>2013</x:v>
      </x:c>
      <x:c r="I3584" s="0" t="s">
        <x:v>1364</x:v>
      </x:c>
      <x:c r="J3584" s="0" t="s">
        <x:v>1365</x:v>
      </x:c>
      <x:c r="K3584" s="0" t="s">
        <x:v>57</x:v>
      </x:c>
      <x:c r="L3584" s="0">
        <x:v>4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51</x:v>
      </x:c>
      <x:c r="F3585" s="0" t="s">
        <x:v>52</x:v>
      </x:c>
      <x:c r="G3585" s="0" t="s">
        <x:v>2012</x:v>
      </x:c>
      <x:c r="H3585" s="0" t="s">
        <x:v>2013</x:v>
      </x:c>
      <x:c r="I3585" s="0" t="s">
        <x:v>1366</x:v>
      </x:c>
      <x:c r="J3585" s="0" t="s">
        <x:v>1367</x:v>
      </x:c>
      <x:c r="K3585" s="0" t="s">
        <x:v>57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51</x:v>
      </x:c>
      <x:c r="F3586" s="0" t="s">
        <x:v>52</x:v>
      </x:c>
      <x:c r="G3586" s="0" t="s">
        <x:v>2012</x:v>
      </x:c>
      <x:c r="H3586" s="0" t="s">
        <x:v>2013</x:v>
      </x:c>
      <x:c r="I3586" s="0" t="s">
        <x:v>1368</x:v>
      </x:c>
      <x:c r="J3586" s="0" t="s">
        <x:v>1369</x:v>
      </x:c>
      <x:c r="K3586" s="0" t="s">
        <x:v>57</x:v>
      </x:c>
      <x:c r="L3586" s="0">
        <x:v>82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51</x:v>
      </x:c>
      <x:c r="F3587" s="0" t="s">
        <x:v>52</x:v>
      </x:c>
      <x:c r="G3587" s="0" t="s">
        <x:v>2012</x:v>
      </x:c>
      <x:c r="H3587" s="0" t="s">
        <x:v>2013</x:v>
      </x:c>
      <x:c r="I3587" s="0" t="s">
        <x:v>1370</x:v>
      </x:c>
      <x:c r="J3587" s="0" t="s">
        <x:v>1371</x:v>
      </x:c>
      <x:c r="K3587" s="0" t="s">
        <x:v>57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51</x:v>
      </x:c>
      <x:c r="F3588" s="0" t="s">
        <x:v>52</x:v>
      </x:c>
      <x:c r="G3588" s="0" t="s">
        <x:v>2012</x:v>
      </x:c>
      <x:c r="H3588" s="0" t="s">
        <x:v>2013</x:v>
      </x:c>
      <x:c r="I3588" s="0" t="s">
        <x:v>1372</x:v>
      </x:c>
      <x:c r="J3588" s="0" t="s">
        <x:v>1373</x:v>
      </x:c>
      <x:c r="K3588" s="0" t="s">
        <x:v>57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51</x:v>
      </x:c>
      <x:c r="F3589" s="0" t="s">
        <x:v>52</x:v>
      </x:c>
      <x:c r="G3589" s="0" t="s">
        <x:v>2012</x:v>
      </x:c>
      <x:c r="H3589" s="0" t="s">
        <x:v>2013</x:v>
      </x:c>
      <x:c r="I3589" s="0" t="s">
        <x:v>1374</x:v>
      </x:c>
      <x:c r="J3589" s="0" t="s">
        <x:v>1375</x:v>
      </x:c>
      <x:c r="K3589" s="0" t="s">
        <x:v>57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51</x:v>
      </x:c>
      <x:c r="F3590" s="0" t="s">
        <x:v>52</x:v>
      </x:c>
      <x:c r="G3590" s="0" t="s">
        <x:v>2012</x:v>
      </x:c>
      <x:c r="H3590" s="0" t="s">
        <x:v>2013</x:v>
      </x:c>
      <x:c r="I3590" s="0" t="s">
        <x:v>1376</x:v>
      </x:c>
      <x:c r="J3590" s="0" t="s">
        <x:v>1377</x:v>
      </x:c>
      <x:c r="K3590" s="0" t="s">
        <x:v>57</x:v>
      </x:c>
      <x:c r="L3590" s="0">
        <x:v>86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51</x:v>
      </x:c>
      <x:c r="F3591" s="0" t="s">
        <x:v>52</x:v>
      </x:c>
      <x:c r="G3591" s="0" t="s">
        <x:v>2012</x:v>
      </x:c>
      <x:c r="H3591" s="0" t="s">
        <x:v>2013</x:v>
      </x:c>
      <x:c r="I3591" s="0" t="s">
        <x:v>1378</x:v>
      </x:c>
      <x:c r="J3591" s="0" t="s">
        <x:v>1379</x:v>
      </x:c>
      <x:c r="K3591" s="0" t="s">
        <x:v>57</x:v>
      </x:c>
      <x:c r="L3591" s="0">
        <x:v>30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51</x:v>
      </x:c>
      <x:c r="F3592" s="0" t="s">
        <x:v>52</x:v>
      </x:c>
      <x:c r="G3592" s="0" t="s">
        <x:v>2012</x:v>
      </x:c>
      <x:c r="H3592" s="0" t="s">
        <x:v>2013</x:v>
      </x:c>
      <x:c r="I3592" s="0" t="s">
        <x:v>1380</x:v>
      </x:c>
      <x:c r="J3592" s="0" t="s">
        <x:v>1381</x:v>
      </x:c>
      <x:c r="K3592" s="0" t="s">
        <x:v>57</x:v>
      </x:c>
      <x:c r="L3592" s="0">
        <x:v>17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51</x:v>
      </x:c>
      <x:c r="F3593" s="0" t="s">
        <x:v>52</x:v>
      </x:c>
      <x:c r="G3593" s="0" t="s">
        <x:v>2012</x:v>
      </x:c>
      <x:c r="H3593" s="0" t="s">
        <x:v>2013</x:v>
      </x:c>
      <x:c r="I3593" s="0" t="s">
        <x:v>1382</x:v>
      </x:c>
      <x:c r="J3593" s="0" t="s">
        <x:v>1383</x:v>
      </x:c>
      <x:c r="K3593" s="0" t="s">
        <x:v>57</x:v>
      </x:c>
      <x:c r="L3593" s="0">
        <x:v>642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51</x:v>
      </x:c>
      <x:c r="F3594" s="0" t="s">
        <x:v>52</x:v>
      </x:c>
      <x:c r="G3594" s="0" t="s">
        <x:v>2012</x:v>
      </x:c>
      <x:c r="H3594" s="0" t="s">
        <x:v>2013</x:v>
      </x:c>
      <x:c r="I3594" s="0" t="s">
        <x:v>1384</x:v>
      </x:c>
      <x:c r="J3594" s="0" t="s">
        <x:v>1385</x:v>
      </x:c>
      <x:c r="K3594" s="0" t="s">
        <x:v>57</x:v>
      </x:c>
      <x:c r="L3594" s="0">
        <x:v>179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51</x:v>
      </x:c>
      <x:c r="F3595" s="0" t="s">
        <x:v>52</x:v>
      </x:c>
      <x:c r="G3595" s="0" t="s">
        <x:v>2012</x:v>
      </x:c>
      <x:c r="H3595" s="0" t="s">
        <x:v>2013</x:v>
      </x:c>
      <x:c r="I3595" s="0" t="s">
        <x:v>1386</x:v>
      </x:c>
      <x:c r="J3595" s="0" t="s">
        <x:v>1387</x:v>
      </x:c>
      <x:c r="K3595" s="0" t="s">
        <x:v>57</x:v>
      </x:c>
      <x:c r="L3595" s="0">
        <x:v>3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51</x:v>
      </x:c>
      <x:c r="F3596" s="0" t="s">
        <x:v>52</x:v>
      </x:c>
      <x:c r="G3596" s="0" t="s">
        <x:v>2012</x:v>
      </x:c>
      <x:c r="H3596" s="0" t="s">
        <x:v>2013</x:v>
      </x:c>
      <x:c r="I3596" s="0" t="s">
        <x:v>1388</x:v>
      </x:c>
      <x:c r="J3596" s="0" t="s">
        <x:v>1389</x:v>
      </x:c>
      <x:c r="K3596" s="0" t="s">
        <x:v>57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51</x:v>
      </x:c>
      <x:c r="F3597" s="0" t="s">
        <x:v>52</x:v>
      </x:c>
      <x:c r="G3597" s="0" t="s">
        <x:v>2012</x:v>
      </x:c>
      <x:c r="H3597" s="0" t="s">
        <x:v>2013</x:v>
      </x:c>
      <x:c r="I3597" s="0" t="s">
        <x:v>1390</x:v>
      </x:c>
      <x:c r="J3597" s="0" t="s">
        <x:v>1391</x:v>
      </x:c>
      <x:c r="K3597" s="0" t="s">
        <x:v>57</x:v>
      </x:c>
      <x:c r="L3597" s="0">
        <x:v>11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51</x:v>
      </x:c>
      <x:c r="F3598" s="0" t="s">
        <x:v>52</x:v>
      </x:c>
      <x:c r="G3598" s="0" t="s">
        <x:v>2012</x:v>
      </x:c>
      <x:c r="H3598" s="0" t="s">
        <x:v>2013</x:v>
      </x:c>
      <x:c r="I3598" s="0" t="s">
        <x:v>1392</x:v>
      </x:c>
      <x:c r="J3598" s="0" t="s">
        <x:v>1393</x:v>
      </x:c>
      <x:c r="K3598" s="0" t="s">
        <x:v>57</x:v>
      </x:c>
      <x:c r="L3598" s="0">
        <x:v>8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51</x:v>
      </x:c>
      <x:c r="F3599" s="0" t="s">
        <x:v>52</x:v>
      </x:c>
      <x:c r="G3599" s="0" t="s">
        <x:v>2012</x:v>
      </x:c>
      <x:c r="H3599" s="0" t="s">
        <x:v>2013</x:v>
      </x:c>
      <x:c r="I3599" s="0" t="s">
        <x:v>1394</x:v>
      </x:c>
      <x:c r="J3599" s="0" t="s">
        <x:v>1395</x:v>
      </x:c>
      <x:c r="K3599" s="0" t="s">
        <x:v>57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51</x:v>
      </x:c>
      <x:c r="F3600" s="0" t="s">
        <x:v>52</x:v>
      </x:c>
      <x:c r="G3600" s="0" t="s">
        <x:v>2012</x:v>
      </x:c>
      <x:c r="H3600" s="0" t="s">
        <x:v>2013</x:v>
      </x:c>
      <x:c r="I3600" s="0" t="s">
        <x:v>1396</x:v>
      </x:c>
      <x:c r="J3600" s="0" t="s">
        <x:v>1397</x:v>
      </x:c>
      <x:c r="K3600" s="0" t="s">
        <x:v>57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51</x:v>
      </x:c>
      <x:c r="F3601" s="0" t="s">
        <x:v>52</x:v>
      </x:c>
      <x:c r="G3601" s="0" t="s">
        <x:v>2012</x:v>
      </x:c>
      <x:c r="H3601" s="0" t="s">
        <x:v>2013</x:v>
      </x:c>
      <x:c r="I3601" s="0" t="s">
        <x:v>1398</x:v>
      </x:c>
      <x:c r="J3601" s="0" t="s">
        <x:v>1399</x:v>
      </x:c>
      <x:c r="K3601" s="0" t="s">
        <x:v>57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51</x:v>
      </x:c>
      <x:c r="F3602" s="0" t="s">
        <x:v>52</x:v>
      </x:c>
      <x:c r="G3602" s="0" t="s">
        <x:v>2012</x:v>
      </x:c>
      <x:c r="H3602" s="0" t="s">
        <x:v>2013</x:v>
      </x:c>
      <x:c r="I3602" s="0" t="s">
        <x:v>1400</x:v>
      </x:c>
      <x:c r="J3602" s="0" t="s">
        <x:v>1401</x:v>
      </x:c>
      <x:c r="K3602" s="0" t="s">
        <x:v>57</x:v>
      </x:c>
      <x:c r="L3602" s="0">
        <x:v>61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51</x:v>
      </x:c>
      <x:c r="F3603" s="0" t="s">
        <x:v>52</x:v>
      </x:c>
      <x:c r="G3603" s="0" t="s">
        <x:v>2012</x:v>
      </x:c>
      <x:c r="H3603" s="0" t="s">
        <x:v>2013</x:v>
      </x:c>
      <x:c r="I3603" s="0" t="s">
        <x:v>1402</x:v>
      </x:c>
      <x:c r="J3603" s="0" t="s">
        <x:v>1403</x:v>
      </x:c>
      <x:c r="K3603" s="0" t="s">
        <x:v>57</x:v>
      </x:c>
      <x:c r="L3603" s="0">
        <x:v>6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51</x:v>
      </x:c>
      <x:c r="F3604" s="0" t="s">
        <x:v>52</x:v>
      </x:c>
      <x:c r="G3604" s="0" t="s">
        <x:v>2012</x:v>
      </x:c>
      <x:c r="H3604" s="0" t="s">
        <x:v>2013</x:v>
      </x:c>
      <x:c r="I3604" s="0" t="s">
        <x:v>1404</x:v>
      </x:c>
      <x:c r="J3604" s="0" t="s">
        <x:v>1405</x:v>
      </x:c>
      <x:c r="K3604" s="0" t="s">
        <x:v>57</x:v>
      </x:c>
      <x:c r="L3604" s="0">
        <x:v>7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51</x:v>
      </x:c>
      <x:c r="F3605" s="0" t="s">
        <x:v>52</x:v>
      </x:c>
      <x:c r="G3605" s="0" t="s">
        <x:v>2012</x:v>
      </x:c>
      <x:c r="H3605" s="0" t="s">
        <x:v>2013</x:v>
      </x:c>
      <x:c r="I3605" s="0" t="s">
        <x:v>1406</x:v>
      </x:c>
      <x:c r="J3605" s="0" t="s">
        <x:v>1407</x:v>
      </x:c>
      <x:c r="K3605" s="0" t="s">
        <x:v>57</x:v>
      </x:c>
      <x:c r="L3605" s="0">
        <x:v>3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51</x:v>
      </x:c>
      <x:c r="F3606" s="0" t="s">
        <x:v>52</x:v>
      </x:c>
      <x:c r="G3606" s="0" t="s">
        <x:v>2012</x:v>
      </x:c>
      <x:c r="H3606" s="0" t="s">
        <x:v>2013</x:v>
      </x:c>
      <x:c r="I3606" s="0" t="s">
        <x:v>1408</x:v>
      </x:c>
      <x:c r="J3606" s="0" t="s">
        <x:v>1409</x:v>
      </x:c>
      <x:c r="K3606" s="0" t="s">
        <x:v>57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51</x:v>
      </x:c>
      <x:c r="F3607" s="0" t="s">
        <x:v>52</x:v>
      </x:c>
      <x:c r="G3607" s="0" t="s">
        <x:v>2012</x:v>
      </x:c>
      <x:c r="H3607" s="0" t="s">
        <x:v>2013</x:v>
      </x:c>
      <x:c r="I3607" s="0" t="s">
        <x:v>1410</x:v>
      </x:c>
      <x:c r="J3607" s="0" t="s">
        <x:v>1411</x:v>
      </x:c>
      <x:c r="K3607" s="0" t="s">
        <x:v>57</x:v>
      </x:c>
      <x:c r="L3607" s="0">
        <x:v>55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51</x:v>
      </x:c>
      <x:c r="F3608" s="0" t="s">
        <x:v>52</x:v>
      </x:c>
      <x:c r="G3608" s="0" t="s">
        <x:v>2012</x:v>
      </x:c>
      <x:c r="H3608" s="0" t="s">
        <x:v>2013</x:v>
      </x:c>
      <x:c r="I3608" s="0" t="s">
        <x:v>1412</x:v>
      </x:c>
      <x:c r="J3608" s="0" t="s">
        <x:v>1413</x:v>
      </x:c>
      <x:c r="K3608" s="0" t="s">
        <x:v>57</x:v>
      </x:c>
      <x:c r="L3608" s="0">
        <x:v>14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51</x:v>
      </x:c>
      <x:c r="F3609" s="0" t="s">
        <x:v>52</x:v>
      </x:c>
      <x:c r="G3609" s="0" t="s">
        <x:v>2012</x:v>
      </x:c>
      <x:c r="H3609" s="0" t="s">
        <x:v>2013</x:v>
      </x:c>
      <x:c r="I3609" s="0" t="s">
        <x:v>1414</x:v>
      </x:c>
      <x:c r="J3609" s="0" t="s">
        <x:v>1415</x:v>
      </x:c>
      <x:c r="K3609" s="0" t="s">
        <x:v>57</x:v>
      </x:c>
      <x:c r="L3609" s="0">
        <x:v>3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51</x:v>
      </x:c>
      <x:c r="F3610" s="0" t="s">
        <x:v>52</x:v>
      </x:c>
      <x:c r="G3610" s="0" t="s">
        <x:v>2012</x:v>
      </x:c>
      <x:c r="H3610" s="0" t="s">
        <x:v>2013</x:v>
      </x:c>
      <x:c r="I3610" s="0" t="s">
        <x:v>1416</x:v>
      </x:c>
      <x:c r="J3610" s="0" t="s">
        <x:v>1417</x:v>
      </x:c>
      <x:c r="K3610" s="0" t="s">
        <x:v>57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51</x:v>
      </x:c>
      <x:c r="F3611" s="0" t="s">
        <x:v>52</x:v>
      </x:c>
      <x:c r="G3611" s="0" t="s">
        <x:v>2012</x:v>
      </x:c>
      <x:c r="H3611" s="0" t="s">
        <x:v>2013</x:v>
      </x:c>
      <x:c r="I3611" s="0" t="s">
        <x:v>1418</x:v>
      </x:c>
      <x:c r="J3611" s="0" t="s">
        <x:v>1419</x:v>
      </x:c>
      <x:c r="K3611" s="0" t="s">
        <x:v>57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51</x:v>
      </x:c>
      <x:c r="F3612" s="0" t="s">
        <x:v>52</x:v>
      </x:c>
      <x:c r="G3612" s="0" t="s">
        <x:v>2012</x:v>
      </x:c>
      <x:c r="H3612" s="0" t="s">
        <x:v>2013</x:v>
      </x:c>
      <x:c r="I3612" s="0" t="s">
        <x:v>1420</x:v>
      </x:c>
      <x:c r="J3612" s="0" t="s">
        <x:v>1421</x:v>
      </x:c>
      <x:c r="K3612" s="0" t="s">
        <x:v>57</x:v>
      </x:c>
      <x:c r="L3612" s="0">
        <x:v>47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51</x:v>
      </x:c>
      <x:c r="F3613" s="0" t="s">
        <x:v>52</x:v>
      </x:c>
      <x:c r="G3613" s="0" t="s">
        <x:v>2012</x:v>
      </x:c>
      <x:c r="H3613" s="0" t="s">
        <x:v>2013</x:v>
      </x:c>
      <x:c r="I3613" s="0" t="s">
        <x:v>1422</x:v>
      </x:c>
      <x:c r="J3613" s="0" t="s">
        <x:v>1423</x:v>
      </x:c>
      <x:c r="K3613" s="0" t="s">
        <x:v>57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51</x:v>
      </x:c>
      <x:c r="F3614" s="0" t="s">
        <x:v>52</x:v>
      </x:c>
      <x:c r="G3614" s="0" t="s">
        <x:v>2012</x:v>
      </x:c>
      <x:c r="H3614" s="0" t="s">
        <x:v>2013</x:v>
      </x:c>
      <x:c r="I3614" s="0" t="s">
        <x:v>1424</x:v>
      </x:c>
      <x:c r="J3614" s="0" t="s">
        <x:v>1425</x:v>
      </x:c>
      <x:c r="K3614" s="0" t="s">
        <x:v>57</x:v>
      </x:c>
      <x:c r="L3614" s="0">
        <x:v>1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51</x:v>
      </x:c>
      <x:c r="F3615" s="0" t="s">
        <x:v>52</x:v>
      </x:c>
      <x:c r="G3615" s="0" t="s">
        <x:v>2012</x:v>
      </x:c>
      <x:c r="H3615" s="0" t="s">
        <x:v>2013</x:v>
      </x:c>
      <x:c r="I3615" s="0" t="s">
        <x:v>1426</x:v>
      </x:c>
      <x:c r="J3615" s="0" t="s">
        <x:v>1427</x:v>
      </x:c>
      <x:c r="K3615" s="0" t="s">
        <x:v>57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51</x:v>
      </x:c>
      <x:c r="F3616" s="0" t="s">
        <x:v>52</x:v>
      </x:c>
      <x:c r="G3616" s="0" t="s">
        <x:v>2012</x:v>
      </x:c>
      <x:c r="H3616" s="0" t="s">
        <x:v>2013</x:v>
      </x:c>
      <x:c r="I3616" s="0" t="s">
        <x:v>1428</x:v>
      </x:c>
      <x:c r="J3616" s="0" t="s">
        <x:v>1429</x:v>
      </x:c>
      <x:c r="K3616" s="0" t="s">
        <x:v>57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51</x:v>
      </x:c>
      <x:c r="F3617" s="0" t="s">
        <x:v>52</x:v>
      </x:c>
      <x:c r="G3617" s="0" t="s">
        <x:v>2012</x:v>
      </x:c>
      <x:c r="H3617" s="0" t="s">
        <x:v>2013</x:v>
      </x:c>
      <x:c r="I3617" s="0" t="s">
        <x:v>1430</x:v>
      </x:c>
      <x:c r="J3617" s="0" t="s">
        <x:v>1431</x:v>
      </x:c>
      <x:c r="K3617" s="0" t="s">
        <x:v>57</x:v>
      </x:c>
      <x:c r="L3617" s="0">
        <x:v>4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51</x:v>
      </x:c>
      <x:c r="F3618" s="0" t="s">
        <x:v>52</x:v>
      </x:c>
      <x:c r="G3618" s="0" t="s">
        <x:v>2012</x:v>
      </x:c>
      <x:c r="H3618" s="0" t="s">
        <x:v>2013</x:v>
      </x:c>
      <x:c r="I3618" s="0" t="s">
        <x:v>1432</x:v>
      </x:c>
      <x:c r="J3618" s="0" t="s">
        <x:v>1433</x:v>
      </x:c>
      <x:c r="K3618" s="0" t="s">
        <x:v>57</x:v>
      </x:c>
      <x:c r="L3618" s="0">
        <x:v>16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51</x:v>
      </x:c>
      <x:c r="F3619" s="0" t="s">
        <x:v>52</x:v>
      </x:c>
      <x:c r="G3619" s="0" t="s">
        <x:v>2012</x:v>
      </x:c>
      <x:c r="H3619" s="0" t="s">
        <x:v>2013</x:v>
      </x:c>
      <x:c r="I3619" s="0" t="s">
        <x:v>1434</x:v>
      </x:c>
      <x:c r="J3619" s="0" t="s">
        <x:v>1435</x:v>
      </x:c>
      <x:c r="K3619" s="0" t="s">
        <x:v>57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51</x:v>
      </x:c>
      <x:c r="F3620" s="0" t="s">
        <x:v>52</x:v>
      </x:c>
      <x:c r="G3620" s="0" t="s">
        <x:v>2012</x:v>
      </x:c>
      <x:c r="H3620" s="0" t="s">
        <x:v>2013</x:v>
      </x:c>
      <x:c r="I3620" s="0" t="s">
        <x:v>1436</x:v>
      </x:c>
      <x:c r="J3620" s="0" t="s">
        <x:v>1437</x:v>
      </x:c>
      <x:c r="K3620" s="0" t="s">
        <x:v>57</x:v>
      </x:c>
      <x:c r="L3620" s="0">
        <x:v>28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51</x:v>
      </x:c>
      <x:c r="F3621" s="0" t="s">
        <x:v>52</x:v>
      </x:c>
      <x:c r="G3621" s="0" t="s">
        <x:v>2012</x:v>
      </x:c>
      <x:c r="H3621" s="0" t="s">
        <x:v>2013</x:v>
      </x:c>
      <x:c r="I3621" s="0" t="s">
        <x:v>1438</x:v>
      </x:c>
      <x:c r="J3621" s="0" t="s">
        <x:v>1439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51</x:v>
      </x:c>
      <x:c r="F3622" s="0" t="s">
        <x:v>52</x:v>
      </x:c>
      <x:c r="G3622" s="0" t="s">
        <x:v>2012</x:v>
      </x:c>
      <x:c r="H3622" s="0" t="s">
        <x:v>2013</x:v>
      </x:c>
      <x:c r="I3622" s="0" t="s">
        <x:v>1440</x:v>
      </x:c>
      <x:c r="J3622" s="0" t="s">
        <x:v>1441</x:v>
      </x:c>
      <x:c r="K3622" s="0" t="s">
        <x:v>57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51</x:v>
      </x:c>
      <x:c r="F3623" s="0" t="s">
        <x:v>52</x:v>
      </x:c>
      <x:c r="G3623" s="0" t="s">
        <x:v>2012</x:v>
      </x:c>
      <x:c r="H3623" s="0" t="s">
        <x:v>2013</x:v>
      </x:c>
      <x:c r="I3623" s="0" t="s">
        <x:v>1442</x:v>
      </x:c>
      <x:c r="J3623" s="0" t="s">
        <x:v>1443</x:v>
      </x:c>
      <x:c r="K3623" s="0" t="s">
        <x:v>57</x:v>
      </x:c>
      <x:c r="L3623" s="0">
        <x:v>7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51</x:v>
      </x:c>
      <x:c r="F3624" s="0" t="s">
        <x:v>52</x:v>
      </x:c>
      <x:c r="G3624" s="0" t="s">
        <x:v>2012</x:v>
      </x:c>
      <x:c r="H3624" s="0" t="s">
        <x:v>2013</x:v>
      </x:c>
      <x:c r="I3624" s="0" t="s">
        <x:v>1444</x:v>
      </x:c>
      <x:c r="J3624" s="0" t="s">
        <x:v>1445</x:v>
      </x:c>
      <x:c r="K3624" s="0" t="s">
        <x:v>57</x:v>
      </x:c>
      <x:c r="L3624" s="0">
        <x:v>89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51</x:v>
      </x:c>
      <x:c r="F3625" s="0" t="s">
        <x:v>52</x:v>
      </x:c>
      <x:c r="G3625" s="0" t="s">
        <x:v>2012</x:v>
      </x:c>
      <x:c r="H3625" s="0" t="s">
        <x:v>2013</x:v>
      </x:c>
      <x:c r="I3625" s="0" t="s">
        <x:v>1446</x:v>
      </x:c>
      <x:c r="J3625" s="0" t="s">
        <x:v>1447</x:v>
      </x:c>
      <x:c r="K3625" s="0" t="s">
        <x:v>57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51</x:v>
      </x:c>
      <x:c r="F3626" s="0" t="s">
        <x:v>52</x:v>
      </x:c>
      <x:c r="G3626" s="0" t="s">
        <x:v>2012</x:v>
      </x:c>
      <x:c r="H3626" s="0" t="s">
        <x:v>2013</x:v>
      </x:c>
      <x:c r="I3626" s="0" t="s">
        <x:v>1448</x:v>
      </x:c>
      <x:c r="J3626" s="0" t="s">
        <x:v>1449</x:v>
      </x:c>
      <x:c r="K3626" s="0" t="s">
        <x:v>57</x:v>
      </x:c>
      <x:c r="L3626" s="0">
        <x:v>80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51</x:v>
      </x:c>
      <x:c r="F3627" s="0" t="s">
        <x:v>52</x:v>
      </x:c>
      <x:c r="G3627" s="0" t="s">
        <x:v>2012</x:v>
      </x:c>
      <x:c r="H3627" s="0" t="s">
        <x:v>2013</x:v>
      </x:c>
      <x:c r="I3627" s="0" t="s">
        <x:v>1450</x:v>
      </x:c>
      <x:c r="J3627" s="0" t="s">
        <x:v>1451</x:v>
      </x:c>
      <x:c r="K3627" s="0" t="s">
        <x:v>57</x:v>
      </x:c>
      <x:c r="L3627" s="0">
        <x:v>13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51</x:v>
      </x:c>
      <x:c r="F3628" s="0" t="s">
        <x:v>52</x:v>
      </x:c>
      <x:c r="G3628" s="0" t="s">
        <x:v>2012</x:v>
      </x:c>
      <x:c r="H3628" s="0" t="s">
        <x:v>2013</x:v>
      </x:c>
      <x:c r="I3628" s="0" t="s">
        <x:v>1452</x:v>
      </x:c>
      <x:c r="J3628" s="0" t="s">
        <x:v>1453</x:v>
      </x:c>
      <x:c r="K3628" s="0" t="s">
        <x:v>57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51</x:v>
      </x:c>
      <x:c r="F3629" s="0" t="s">
        <x:v>52</x:v>
      </x:c>
      <x:c r="G3629" s="0" t="s">
        <x:v>2012</x:v>
      </x:c>
      <x:c r="H3629" s="0" t="s">
        <x:v>2013</x:v>
      </x:c>
      <x:c r="I3629" s="0" t="s">
        <x:v>1454</x:v>
      </x:c>
      <x:c r="J3629" s="0" t="s">
        <x:v>1455</x:v>
      </x:c>
      <x:c r="K3629" s="0" t="s">
        <x:v>57</x:v>
      </x:c>
      <x:c r="L3629" s="0">
        <x:v>15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51</x:v>
      </x:c>
      <x:c r="F3630" s="0" t="s">
        <x:v>52</x:v>
      </x:c>
      <x:c r="G3630" s="0" t="s">
        <x:v>2012</x:v>
      </x:c>
      <x:c r="H3630" s="0" t="s">
        <x:v>2013</x:v>
      </x:c>
      <x:c r="I3630" s="0" t="s">
        <x:v>1456</x:v>
      </x:c>
      <x:c r="J3630" s="0" t="s">
        <x:v>1457</x:v>
      </x:c>
      <x:c r="K3630" s="0" t="s">
        <x:v>57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51</x:v>
      </x:c>
      <x:c r="F3631" s="0" t="s">
        <x:v>52</x:v>
      </x:c>
      <x:c r="G3631" s="0" t="s">
        <x:v>2012</x:v>
      </x:c>
      <x:c r="H3631" s="0" t="s">
        <x:v>2013</x:v>
      </x:c>
      <x:c r="I3631" s="0" t="s">
        <x:v>1458</x:v>
      </x:c>
      <x:c r="J3631" s="0" t="s">
        <x:v>1459</x:v>
      </x:c>
      <x:c r="K3631" s="0" t="s">
        <x:v>57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51</x:v>
      </x:c>
      <x:c r="F3632" s="0" t="s">
        <x:v>52</x:v>
      </x:c>
      <x:c r="G3632" s="0" t="s">
        <x:v>2012</x:v>
      </x:c>
      <x:c r="H3632" s="0" t="s">
        <x:v>2013</x:v>
      </x:c>
      <x:c r="I3632" s="0" t="s">
        <x:v>1460</x:v>
      </x:c>
      <x:c r="J3632" s="0" t="s">
        <x:v>1461</x:v>
      </x:c>
      <x:c r="K3632" s="0" t="s">
        <x:v>57</x:v>
      </x:c>
      <x:c r="L3632" s="0">
        <x:v>42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51</x:v>
      </x:c>
      <x:c r="F3633" s="0" t="s">
        <x:v>52</x:v>
      </x:c>
      <x:c r="G3633" s="0" t="s">
        <x:v>2012</x:v>
      </x:c>
      <x:c r="H3633" s="0" t="s">
        <x:v>2013</x:v>
      </x:c>
      <x:c r="I3633" s="0" t="s">
        <x:v>1462</x:v>
      </x:c>
      <x:c r="J3633" s="0" t="s">
        <x:v>1463</x:v>
      </x:c>
      <x:c r="K3633" s="0" t="s">
        <x:v>57</x:v>
      </x:c>
      <x:c r="L3633" s="0">
        <x:v>16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51</x:v>
      </x:c>
      <x:c r="F3634" s="0" t="s">
        <x:v>52</x:v>
      </x:c>
      <x:c r="G3634" s="0" t="s">
        <x:v>2012</x:v>
      </x:c>
      <x:c r="H3634" s="0" t="s">
        <x:v>2013</x:v>
      </x:c>
      <x:c r="I3634" s="0" t="s">
        <x:v>1464</x:v>
      </x:c>
      <x:c r="J3634" s="0" t="s">
        <x:v>1465</x:v>
      </x:c>
      <x:c r="K3634" s="0" t="s">
        <x:v>57</x:v>
      </x:c>
      <x:c r="L3634" s="0">
        <x:v>38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51</x:v>
      </x:c>
      <x:c r="F3635" s="0" t="s">
        <x:v>52</x:v>
      </x:c>
      <x:c r="G3635" s="0" t="s">
        <x:v>2012</x:v>
      </x:c>
      <x:c r="H3635" s="0" t="s">
        <x:v>2013</x:v>
      </x:c>
      <x:c r="I3635" s="0" t="s">
        <x:v>1466</x:v>
      </x:c>
      <x:c r="J3635" s="0" t="s">
        <x:v>1467</x:v>
      </x:c>
      <x:c r="K3635" s="0" t="s">
        <x:v>57</x:v>
      </x:c>
      <x:c r="L3635" s="0">
        <x:v>28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51</x:v>
      </x:c>
      <x:c r="F3636" s="0" t="s">
        <x:v>52</x:v>
      </x:c>
      <x:c r="G3636" s="0" t="s">
        <x:v>2012</x:v>
      </x:c>
      <x:c r="H3636" s="0" t="s">
        <x:v>2013</x:v>
      </x:c>
      <x:c r="I3636" s="0" t="s">
        <x:v>1468</x:v>
      </x:c>
      <x:c r="J3636" s="0" t="s">
        <x:v>1469</x:v>
      </x:c>
      <x:c r="K3636" s="0" t="s">
        <x:v>57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51</x:v>
      </x:c>
      <x:c r="F3637" s="0" t="s">
        <x:v>52</x:v>
      </x:c>
      <x:c r="G3637" s="0" t="s">
        <x:v>2012</x:v>
      </x:c>
      <x:c r="H3637" s="0" t="s">
        <x:v>2013</x:v>
      </x:c>
      <x:c r="I3637" s="0" t="s">
        <x:v>1470</x:v>
      </x:c>
      <x:c r="J3637" s="0" t="s">
        <x:v>1471</x:v>
      </x:c>
      <x:c r="K3637" s="0" t="s">
        <x:v>57</x:v>
      </x:c>
      <x:c r="L3637" s="0">
        <x:v>12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51</x:v>
      </x:c>
      <x:c r="F3638" s="0" t="s">
        <x:v>52</x:v>
      </x:c>
      <x:c r="G3638" s="0" t="s">
        <x:v>2012</x:v>
      </x:c>
      <x:c r="H3638" s="0" t="s">
        <x:v>2013</x:v>
      </x:c>
      <x:c r="I3638" s="0" t="s">
        <x:v>1472</x:v>
      </x:c>
      <x:c r="J3638" s="0" t="s">
        <x:v>1473</x:v>
      </x:c>
      <x:c r="K3638" s="0" t="s">
        <x:v>57</x:v>
      </x:c>
      <x:c r="L3638" s="0">
        <x:v>20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51</x:v>
      </x:c>
      <x:c r="F3639" s="0" t="s">
        <x:v>52</x:v>
      </x:c>
      <x:c r="G3639" s="0" t="s">
        <x:v>2012</x:v>
      </x:c>
      <x:c r="H3639" s="0" t="s">
        <x:v>2013</x:v>
      </x:c>
      <x:c r="I3639" s="0" t="s">
        <x:v>1474</x:v>
      </x:c>
      <x:c r="J3639" s="0" t="s">
        <x:v>1475</x:v>
      </x:c>
      <x:c r="K3639" s="0" t="s">
        <x:v>57</x:v>
      </x:c>
      <x:c r="L3639" s="0">
        <x:v>6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51</x:v>
      </x:c>
      <x:c r="F3640" s="0" t="s">
        <x:v>52</x:v>
      </x:c>
      <x:c r="G3640" s="0" t="s">
        <x:v>2012</x:v>
      </x:c>
      <x:c r="H3640" s="0" t="s">
        <x:v>2013</x:v>
      </x:c>
      <x:c r="I3640" s="0" t="s">
        <x:v>1476</x:v>
      </x:c>
      <x:c r="J3640" s="0" t="s">
        <x:v>1477</x:v>
      </x:c>
      <x:c r="K3640" s="0" t="s">
        <x:v>57</x:v>
      </x:c>
      <x:c r="L3640" s="0">
        <x:v>4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51</x:v>
      </x:c>
      <x:c r="F3641" s="0" t="s">
        <x:v>52</x:v>
      </x:c>
      <x:c r="G3641" s="0" t="s">
        <x:v>2012</x:v>
      </x:c>
      <x:c r="H3641" s="0" t="s">
        <x:v>2013</x:v>
      </x:c>
      <x:c r="I3641" s="0" t="s">
        <x:v>1478</x:v>
      </x:c>
      <x:c r="J3641" s="0" t="s">
        <x:v>1479</x:v>
      </x:c>
      <x:c r="K3641" s="0" t="s">
        <x:v>57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51</x:v>
      </x:c>
      <x:c r="F3642" s="0" t="s">
        <x:v>52</x:v>
      </x:c>
      <x:c r="G3642" s="0" t="s">
        <x:v>2012</x:v>
      </x:c>
      <x:c r="H3642" s="0" t="s">
        <x:v>2013</x:v>
      </x:c>
      <x:c r="I3642" s="0" t="s">
        <x:v>1480</x:v>
      </x:c>
      <x:c r="J3642" s="0" t="s">
        <x:v>1481</x:v>
      </x:c>
      <x:c r="K3642" s="0" t="s">
        <x:v>57</x:v>
      </x:c>
      <x:c r="L3642" s="0">
        <x:v>11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51</x:v>
      </x:c>
      <x:c r="F3643" s="0" t="s">
        <x:v>52</x:v>
      </x:c>
      <x:c r="G3643" s="0" t="s">
        <x:v>2012</x:v>
      </x:c>
      <x:c r="H3643" s="0" t="s">
        <x:v>2013</x:v>
      </x:c>
      <x:c r="I3643" s="0" t="s">
        <x:v>1482</x:v>
      </x:c>
      <x:c r="J3643" s="0" t="s">
        <x:v>1483</x:v>
      </x:c>
      <x:c r="K3643" s="0" t="s">
        <x:v>57</x:v>
      </x:c>
      <x:c r="L3643" s="0">
        <x:v>6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51</x:v>
      </x:c>
      <x:c r="F3644" s="0" t="s">
        <x:v>52</x:v>
      </x:c>
      <x:c r="G3644" s="0" t="s">
        <x:v>2012</x:v>
      </x:c>
      <x:c r="H3644" s="0" t="s">
        <x:v>2013</x:v>
      </x:c>
      <x:c r="I3644" s="0" t="s">
        <x:v>1484</x:v>
      </x:c>
      <x:c r="J3644" s="0" t="s">
        <x:v>1485</x:v>
      </x:c>
      <x:c r="K3644" s="0" t="s">
        <x:v>57</x:v>
      </x:c>
      <x:c r="L3644" s="0">
        <x:v>39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51</x:v>
      </x:c>
      <x:c r="F3645" s="0" t="s">
        <x:v>52</x:v>
      </x:c>
      <x:c r="G3645" s="0" t="s">
        <x:v>2012</x:v>
      </x:c>
      <x:c r="H3645" s="0" t="s">
        <x:v>2013</x:v>
      </x:c>
      <x:c r="I3645" s="0" t="s">
        <x:v>1486</x:v>
      </x:c>
      <x:c r="J3645" s="0" t="s">
        <x:v>1487</x:v>
      </x:c>
      <x:c r="K3645" s="0" t="s">
        <x:v>57</x:v>
      </x:c>
      <x:c r="L3645" s="0">
        <x:v>16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51</x:v>
      </x:c>
      <x:c r="F3646" s="0" t="s">
        <x:v>52</x:v>
      </x:c>
      <x:c r="G3646" s="0" t="s">
        <x:v>2012</x:v>
      </x:c>
      <x:c r="H3646" s="0" t="s">
        <x:v>2013</x:v>
      </x:c>
      <x:c r="I3646" s="0" t="s">
        <x:v>1488</x:v>
      </x:c>
      <x:c r="J3646" s="0" t="s">
        <x:v>1489</x:v>
      </x:c>
      <x:c r="K3646" s="0" t="s">
        <x:v>57</x:v>
      </x:c>
      <x:c r="L3646" s="0">
        <x:v>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2012</x:v>
      </x:c>
      <x:c r="H3647" s="0" t="s">
        <x:v>2013</x:v>
      </x:c>
      <x:c r="I3647" s="0" t="s">
        <x:v>1490</x:v>
      </x:c>
      <x:c r="J3647" s="0" t="s">
        <x:v>1491</x:v>
      </x:c>
      <x:c r="K3647" s="0" t="s">
        <x:v>57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2012</x:v>
      </x:c>
      <x:c r="H3648" s="0" t="s">
        <x:v>2013</x:v>
      </x:c>
      <x:c r="I3648" s="0" t="s">
        <x:v>1492</x:v>
      </x:c>
      <x:c r="J3648" s="0" t="s">
        <x:v>1493</x:v>
      </x:c>
      <x:c r="K3648" s="0" t="s">
        <x:v>57</x:v>
      </x:c>
      <x:c r="L3648" s="0">
        <x:v>15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2012</x:v>
      </x:c>
      <x:c r="H3649" s="0" t="s">
        <x:v>2013</x:v>
      </x:c>
      <x:c r="I3649" s="0" t="s">
        <x:v>1494</x:v>
      </x:c>
      <x:c r="J3649" s="0" t="s">
        <x:v>1495</x:v>
      </x:c>
      <x:c r="K3649" s="0" t="s">
        <x:v>57</x:v>
      </x:c>
      <x:c r="L3649" s="0">
        <x:v>59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2012</x:v>
      </x:c>
      <x:c r="H3650" s="0" t="s">
        <x:v>2013</x:v>
      </x:c>
      <x:c r="I3650" s="0" t="s">
        <x:v>1496</x:v>
      </x:c>
      <x:c r="J3650" s="0" t="s">
        <x:v>1497</x:v>
      </x:c>
      <x:c r="K3650" s="0" t="s">
        <x:v>57</x:v>
      </x:c>
      <x:c r="L3650" s="0">
        <x:v>3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2012</x:v>
      </x:c>
      <x:c r="H3651" s="0" t="s">
        <x:v>2013</x:v>
      </x:c>
      <x:c r="I3651" s="0" t="s">
        <x:v>1498</x:v>
      </x:c>
      <x:c r="J3651" s="0" t="s">
        <x:v>1499</x:v>
      </x:c>
      <x:c r="K3651" s="0" t="s">
        <x:v>57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2012</x:v>
      </x:c>
      <x:c r="H3652" s="0" t="s">
        <x:v>2013</x:v>
      </x:c>
      <x:c r="I3652" s="0" t="s">
        <x:v>1500</x:v>
      </x:c>
      <x:c r="J3652" s="0" t="s">
        <x:v>1501</x:v>
      </x:c>
      <x:c r="K3652" s="0" t="s">
        <x:v>57</x:v>
      </x:c>
      <x:c r="L3652" s="0">
        <x:v>23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2012</x:v>
      </x:c>
      <x:c r="H3653" s="0" t="s">
        <x:v>2013</x:v>
      </x:c>
      <x:c r="I3653" s="0" t="s">
        <x:v>1502</x:v>
      </x:c>
      <x:c r="J3653" s="0" t="s">
        <x:v>1503</x:v>
      </x:c>
      <x:c r="K3653" s="0" t="s">
        <x:v>57</x:v>
      </x:c>
      <x:c r="L3653" s="0">
        <x:v>10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2012</x:v>
      </x:c>
      <x:c r="H3654" s="0" t="s">
        <x:v>2013</x:v>
      </x:c>
      <x:c r="I3654" s="0" t="s">
        <x:v>1504</x:v>
      </x:c>
      <x:c r="J3654" s="0" t="s">
        <x:v>1505</x:v>
      </x:c>
      <x:c r="K3654" s="0" t="s">
        <x:v>57</x:v>
      </x:c>
      <x:c r="L3654" s="0">
        <x:v>7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2012</x:v>
      </x:c>
      <x:c r="H3655" s="0" t="s">
        <x:v>2013</x:v>
      </x:c>
      <x:c r="I3655" s="0" t="s">
        <x:v>1506</x:v>
      </x:c>
      <x:c r="J3655" s="0" t="s">
        <x:v>1507</x:v>
      </x:c>
      <x:c r="K3655" s="0" t="s">
        <x:v>57</x:v>
      </x:c>
      <x:c r="L3655" s="0">
        <x:v>1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51</x:v>
      </x:c>
      <x:c r="F3656" s="0" t="s">
        <x:v>52</x:v>
      </x:c>
      <x:c r="G3656" s="0" t="s">
        <x:v>2012</x:v>
      </x:c>
      <x:c r="H3656" s="0" t="s">
        <x:v>2013</x:v>
      </x:c>
      <x:c r="I3656" s="0" t="s">
        <x:v>1508</x:v>
      </x:c>
      <x:c r="J3656" s="0" t="s">
        <x:v>1509</x:v>
      </x:c>
      <x:c r="K3656" s="0" t="s">
        <x:v>57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51</x:v>
      </x:c>
      <x:c r="F3657" s="0" t="s">
        <x:v>52</x:v>
      </x:c>
      <x:c r="G3657" s="0" t="s">
        <x:v>2012</x:v>
      </x:c>
      <x:c r="H3657" s="0" t="s">
        <x:v>2013</x:v>
      </x:c>
      <x:c r="I3657" s="0" t="s">
        <x:v>1510</x:v>
      </x:c>
      <x:c r="J3657" s="0" t="s">
        <x:v>1511</x:v>
      </x:c>
      <x:c r="K3657" s="0" t="s">
        <x:v>57</x:v>
      </x:c>
      <x:c r="L3657" s="0">
        <x:v>6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51</x:v>
      </x:c>
      <x:c r="F3658" s="0" t="s">
        <x:v>52</x:v>
      </x:c>
      <x:c r="G3658" s="0" t="s">
        <x:v>2012</x:v>
      </x:c>
      <x:c r="H3658" s="0" t="s">
        <x:v>2013</x:v>
      </x:c>
      <x:c r="I3658" s="0" t="s">
        <x:v>1512</x:v>
      </x:c>
      <x:c r="J3658" s="0" t="s">
        <x:v>1513</x:v>
      </x:c>
      <x:c r="K3658" s="0" t="s">
        <x:v>57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51</x:v>
      </x:c>
      <x:c r="F3659" s="0" t="s">
        <x:v>52</x:v>
      </x:c>
      <x:c r="G3659" s="0" t="s">
        <x:v>2012</x:v>
      </x:c>
      <x:c r="H3659" s="0" t="s">
        <x:v>2013</x:v>
      </x:c>
      <x:c r="I3659" s="0" t="s">
        <x:v>1514</x:v>
      </x:c>
      <x:c r="J3659" s="0" t="s">
        <x:v>1515</x:v>
      </x:c>
      <x:c r="K3659" s="0" t="s">
        <x:v>57</x:v>
      </x:c>
      <x:c r="L3659" s="0">
        <x:v>3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51</x:v>
      </x:c>
      <x:c r="F3660" s="0" t="s">
        <x:v>52</x:v>
      </x:c>
      <x:c r="G3660" s="0" t="s">
        <x:v>2012</x:v>
      </x:c>
      <x:c r="H3660" s="0" t="s">
        <x:v>2013</x:v>
      </x:c>
      <x:c r="I3660" s="0" t="s">
        <x:v>1516</x:v>
      </x:c>
      <x:c r="J3660" s="0" t="s">
        <x:v>1517</x:v>
      </x:c>
      <x:c r="K3660" s="0" t="s">
        <x:v>57</x:v>
      </x:c>
      <x:c r="L3660" s="0">
        <x:v>5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51</x:v>
      </x:c>
      <x:c r="F3661" s="0" t="s">
        <x:v>52</x:v>
      </x:c>
      <x:c r="G3661" s="0" t="s">
        <x:v>2012</x:v>
      </x:c>
      <x:c r="H3661" s="0" t="s">
        <x:v>2013</x:v>
      </x:c>
      <x:c r="I3661" s="0" t="s">
        <x:v>1518</x:v>
      </x:c>
      <x:c r="J3661" s="0" t="s">
        <x:v>1519</x:v>
      </x:c>
      <x:c r="K3661" s="0" t="s">
        <x:v>57</x:v>
      </x:c>
      <x:c r="L3661" s="0">
        <x:v>5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51</x:v>
      </x:c>
      <x:c r="F3662" s="0" t="s">
        <x:v>52</x:v>
      </x:c>
      <x:c r="G3662" s="0" t="s">
        <x:v>2012</x:v>
      </x:c>
      <x:c r="H3662" s="0" t="s">
        <x:v>2013</x:v>
      </x:c>
      <x:c r="I3662" s="0" t="s">
        <x:v>1520</x:v>
      </x:c>
      <x:c r="J3662" s="0" t="s">
        <x:v>1521</x:v>
      </x:c>
      <x:c r="K3662" s="0" t="s">
        <x:v>57</x:v>
      </x:c>
      <x:c r="L3662" s="0">
        <x:v>4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51</x:v>
      </x:c>
      <x:c r="F3663" s="0" t="s">
        <x:v>52</x:v>
      </x:c>
      <x:c r="G3663" s="0" t="s">
        <x:v>2012</x:v>
      </x:c>
      <x:c r="H3663" s="0" t="s">
        <x:v>2013</x:v>
      </x:c>
      <x:c r="I3663" s="0" t="s">
        <x:v>1522</x:v>
      </x:c>
      <x:c r="J3663" s="0" t="s">
        <x:v>1523</x:v>
      </x:c>
      <x:c r="K3663" s="0" t="s">
        <x:v>57</x:v>
      </x:c>
      <x:c r="L3663" s="0">
        <x:v>43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51</x:v>
      </x:c>
      <x:c r="F3664" s="0" t="s">
        <x:v>52</x:v>
      </x:c>
      <x:c r="G3664" s="0" t="s">
        <x:v>2012</x:v>
      </x:c>
      <x:c r="H3664" s="0" t="s">
        <x:v>2013</x:v>
      </x:c>
      <x:c r="I3664" s="0" t="s">
        <x:v>1524</x:v>
      </x:c>
      <x:c r="J3664" s="0" t="s">
        <x:v>1525</x:v>
      </x:c>
      <x:c r="K3664" s="0" t="s">
        <x:v>57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51</x:v>
      </x:c>
      <x:c r="F3665" s="0" t="s">
        <x:v>52</x:v>
      </x:c>
      <x:c r="G3665" s="0" t="s">
        <x:v>2012</x:v>
      </x:c>
      <x:c r="H3665" s="0" t="s">
        <x:v>2013</x:v>
      </x:c>
      <x:c r="I3665" s="0" t="s">
        <x:v>1526</x:v>
      </x:c>
      <x:c r="J3665" s="0" t="s">
        <x:v>1527</x:v>
      </x:c>
      <x:c r="K3665" s="0" t="s">
        <x:v>57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51</x:v>
      </x:c>
      <x:c r="F3666" s="0" t="s">
        <x:v>52</x:v>
      </x:c>
      <x:c r="G3666" s="0" t="s">
        <x:v>2012</x:v>
      </x:c>
      <x:c r="H3666" s="0" t="s">
        <x:v>2013</x:v>
      </x:c>
      <x:c r="I3666" s="0" t="s">
        <x:v>1528</x:v>
      </x:c>
      <x:c r="J3666" s="0" t="s">
        <x:v>1529</x:v>
      </x:c>
      <x:c r="K3666" s="0" t="s">
        <x:v>57</x:v>
      </x:c>
      <x:c r="L3666" s="0">
        <x:v>17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51</x:v>
      </x:c>
      <x:c r="F3667" s="0" t="s">
        <x:v>52</x:v>
      </x:c>
      <x:c r="G3667" s="0" t="s">
        <x:v>2012</x:v>
      </x:c>
      <x:c r="H3667" s="0" t="s">
        <x:v>2013</x:v>
      </x:c>
      <x:c r="I3667" s="0" t="s">
        <x:v>1530</x:v>
      </x:c>
      <x:c r="J3667" s="0" t="s">
        <x:v>1531</x:v>
      </x:c>
      <x:c r="K3667" s="0" t="s">
        <x:v>57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51</x:v>
      </x:c>
      <x:c r="F3668" s="0" t="s">
        <x:v>52</x:v>
      </x:c>
      <x:c r="G3668" s="0" t="s">
        <x:v>2012</x:v>
      </x:c>
      <x:c r="H3668" s="0" t="s">
        <x:v>2013</x:v>
      </x:c>
      <x:c r="I3668" s="0" t="s">
        <x:v>1532</x:v>
      </x:c>
      <x:c r="J3668" s="0" t="s">
        <x:v>1533</x:v>
      </x:c>
      <x:c r="K3668" s="0" t="s">
        <x:v>57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51</x:v>
      </x:c>
      <x:c r="F3669" s="0" t="s">
        <x:v>52</x:v>
      </x:c>
      <x:c r="G3669" s="0" t="s">
        <x:v>2012</x:v>
      </x:c>
      <x:c r="H3669" s="0" t="s">
        <x:v>2013</x:v>
      </x:c>
      <x:c r="I3669" s="0" t="s">
        <x:v>1534</x:v>
      </x:c>
      <x:c r="J3669" s="0" t="s">
        <x:v>1535</x:v>
      </x:c>
      <x:c r="K3669" s="0" t="s">
        <x:v>57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51</x:v>
      </x:c>
      <x:c r="F3670" s="0" t="s">
        <x:v>52</x:v>
      </x:c>
      <x:c r="G3670" s="0" t="s">
        <x:v>2012</x:v>
      </x:c>
      <x:c r="H3670" s="0" t="s">
        <x:v>2013</x:v>
      </x:c>
      <x:c r="I3670" s="0" t="s">
        <x:v>1536</x:v>
      </x:c>
      <x:c r="J3670" s="0" t="s">
        <x:v>1537</x:v>
      </x:c>
      <x:c r="K3670" s="0" t="s">
        <x:v>57</x:v>
      </x:c>
      <x:c r="L3670" s="0">
        <x:v>6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51</x:v>
      </x:c>
      <x:c r="F3671" s="0" t="s">
        <x:v>52</x:v>
      </x:c>
      <x:c r="G3671" s="0" t="s">
        <x:v>2012</x:v>
      </x:c>
      <x:c r="H3671" s="0" t="s">
        <x:v>2013</x:v>
      </x:c>
      <x:c r="I3671" s="0" t="s">
        <x:v>1538</x:v>
      </x:c>
      <x:c r="J3671" s="0" t="s">
        <x:v>1539</x:v>
      </x:c>
      <x:c r="K3671" s="0" t="s">
        <x:v>57</x:v>
      </x:c>
      <x:c r="L3671" s="0">
        <x:v>34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51</x:v>
      </x:c>
      <x:c r="F3672" s="0" t="s">
        <x:v>52</x:v>
      </x:c>
      <x:c r="G3672" s="0" t="s">
        <x:v>2012</x:v>
      </x:c>
      <x:c r="H3672" s="0" t="s">
        <x:v>2013</x:v>
      </x:c>
      <x:c r="I3672" s="0" t="s">
        <x:v>1540</x:v>
      </x:c>
      <x:c r="J3672" s="0" t="s">
        <x:v>1541</x:v>
      </x:c>
      <x:c r="K3672" s="0" t="s">
        <x:v>57</x:v>
      </x:c>
      <x:c r="L3672" s="0">
        <x:v>2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51</x:v>
      </x:c>
      <x:c r="F3673" s="0" t="s">
        <x:v>52</x:v>
      </x:c>
      <x:c r="G3673" s="0" t="s">
        <x:v>2012</x:v>
      </x:c>
      <x:c r="H3673" s="0" t="s">
        <x:v>2013</x:v>
      </x:c>
      <x:c r="I3673" s="0" t="s">
        <x:v>1542</x:v>
      </x:c>
      <x:c r="J3673" s="0" t="s">
        <x:v>1543</x:v>
      </x:c>
      <x:c r="K3673" s="0" t="s">
        <x:v>57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51</x:v>
      </x:c>
      <x:c r="F3674" s="0" t="s">
        <x:v>52</x:v>
      </x:c>
      <x:c r="G3674" s="0" t="s">
        <x:v>2012</x:v>
      </x:c>
      <x:c r="H3674" s="0" t="s">
        <x:v>2013</x:v>
      </x:c>
      <x:c r="I3674" s="0" t="s">
        <x:v>1544</x:v>
      </x:c>
      <x:c r="J3674" s="0" t="s">
        <x:v>1545</x:v>
      </x:c>
      <x:c r="K3674" s="0" t="s">
        <x:v>57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51</x:v>
      </x:c>
      <x:c r="F3675" s="0" t="s">
        <x:v>52</x:v>
      </x:c>
      <x:c r="G3675" s="0" t="s">
        <x:v>2012</x:v>
      </x:c>
      <x:c r="H3675" s="0" t="s">
        <x:v>2013</x:v>
      </x:c>
      <x:c r="I3675" s="0" t="s">
        <x:v>1546</x:v>
      </x:c>
      <x:c r="J3675" s="0" t="s">
        <x:v>1547</x:v>
      </x:c>
      <x:c r="K3675" s="0" t="s">
        <x:v>57</x:v>
      </x:c>
      <x:c r="L3675" s="0">
        <x:v>4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51</x:v>
      </x:c>
      <x:c r="F3676" s="0" t="s">
        <x:v>52</x:v>
      </x:c>
      <x:c r="G3676" s="0" t="s">
        <x:v>2012</x:v>
      </x:c>
      <x:c r="H3676" s="0" t="s">
        <x:v>2013</x:v>
      </x:c>
      <x:c r="I3676" s="0" t="s">
        <x:v>1548</x:v>
      </x:c>
      <x:c r="J3676" s="0" t="s">
        <x:v>1549</x:v>
      </x:c>
      <x:c r="K3676" s="0" t="s">
        <x:v>57</x:v>
      </x:c>
      <x:c r="L3676" s="0">
        <x:v>3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51</x:v>
      </x:c>
      <x:c r="F3677" s="0" t="s">
        <x:v>52</x:v>
      </x:c>
      <x:c r="G3677" s="0" t="s">
        <x:v>2012</x:v>
      </x:c>
      <x:c r="H3677" s="0" t="s">
        <x:v>2013</x:v>
      </x:c>
      <x:c r="I3677" s="0" t="s">
        <x:v>1550</x:v>
      </x:c>
      <x:c r="J3677" s="0" t="s">
        <x:v>1551</x:v>
      </x:c>
      <x:c r="K3677" s="0" t="s">
        <x:v>57</x:v>
      </x:c>
      <x:c r="L3677" s="0">
        <x:v>89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51</x:v>
      </x:c>
      <x:c r="F3678" s="0" t="s">
        <x:v>52</x:v>
      </x:c>
      <x:c r="G3678" s="0" t="s">
        <x:v>2012</x:v>
      </x:c>
      <x:c r="H3678" s="0" t="s">
        <x:v>2013</x:v>
      </x:c>
      <x:c r="I3678" s="0" t="s">
        <x:v>1552</x:v>
      </x:c>
      <x:c r="J3678" s="0" t="s">
        <x:v>1553</x:v>
      </x:c>
      <x:c r="K3678" s="0" t="s">
        <x:v>57</x:v>
      </x:c>
      <x:c r="L3678" s="0">
        <x:v>34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51</x:v>
      </x:c>
      <x:c r="F3679" s="0" t="s">
        <x:v>52</x:v>
      </x:c>
      <x:c r="G3679" s="0" t="s">
        <x:v>2012</x:v>
      </x:c>
      <x:c r="H3679" s="0" t="s">
        <x:v>2013</x:v>
      </x:c>
      <x:c r="I3679" s="0" t="s">
        <x:v>1554</x:v>
      </x:c>
      <x:c r="J3679" s="0" t="s">
        <x:v>1555</x:v>
      </x:c>
      <x:c r="K3679" s="0" t="s">
        <x:v>57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51</x:v>
      </x:c>
      <x:c r="F3680" s="0" t="s">
        <x:v>52</x:v>
      </x:c>
      <x:c r="G3680" s="0" t="s">
        <x:v>2012</x:v>
      </x:c>
      <x:c r="H3680" s="0" t="s">
        <x:v>2013</x:v>
      </x:c>
      <x:c r="I3680" s="0" t="s">
        <x:v>1556</x:v>
      </x:c>
      <x:c r="J3680" s="0" t="s">
        <x:v>1557</x:v>
      </x:c>
      <x:c r="K3680" s="0" t="s">
        <x:v>57</x:v>
      </x:c>
      <x:c r="L3680" s="0">
        <x:v>2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51</x:v>
      </x:c>
      <x:c r="F3681" s="0" t="s">
        <x:v>52</x:v>
      </x:c>
      <x:c r="G3681" s="0" t="s">
        <x:v>2012</x:v>
      </x:c>
      <x:c r="H3681" s="0" t="s">
        <x:v>2013</x:v>
      </x:c>
      <x:c r="I3681" s="0" t="s">
        <x:v>1558</x:v>
      </x:c>
      <x:c r="J3681" s="0" t="s">
        <x:v>1559</x:v>
      </x:c>
      <x:c r="K3681" s="0" t="s">
        <x:v>57</x:v>
      </x:c>
      <x:c r="L3681" s="0">
        <x:v>4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51</x:v>
      </x:c>
      <x:c r="F3682" s="0" t="s">
        <x:v>52</x:v>
      </x:c>
      <x:c r="G3682" s="0" t="s">
        <x:v>2012</x:v>
      </x:c>
      <x:c r="H3682" s="0" t="s">
        <x:v>2013</x:v>
      </x:c>
      <x:c r="I3682" s="0" t="s">
        <x:v>1560</x:v>
      </x:c>
      <x:c r="J3682" s="0" t="s">
        <x:v>1561</x:v>
      </x:c>
      <x:c r="K3682" s="0" t="s">
        <x:v>57</x:v>
      </x:c>
      <x:c r="L3682" s="0">
        <x:v>4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51</x:v>
      </x:c>
      <x:c r="F3683" s="0" t="s">
        <x:v>52</x:v>
      </x:c>
      <x:c r="G3683" s="0" t="s">
        <x:v>2012</x:v>
      </x:c>
      <x:c r="H3683" s="0" t="s">
        <x:v>2013</x:v>
      </x:c>
      <x:c r="I3683" s="0" t="s">
        <x:v>1562</x:v>
      </x:c>
      <x:c r="J3683" s="0" t="s">
        <x:v>1563</x:v>
      </x:c>
      <x:c r="K3683" s="0" t="s">
        <x:v>57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51</x:v>
      </x:c>
      <x:c r="F3684" s="0" t="s">
        <x:v>52</x:v>
      </x:c>
      <x:c r="G3684" s="0" t="s">
        <x:v>2012</x:v>
      </x:c>
      <x:c r="H3684" s="0" t="s">
        <x:v>2013</x:v>
      </x:c>
      <x:c r="I3684" s="0" t="s">
        <x:v>1564</x:v>
      </x:c>
      <x:c r="J3684" s="0" t="s">
        <x:v>1565</x:v>
      </x:c>
      <x:c r="K3684" s="0" t="s">
        <x:v>57</x:v>
      </x:c>
      <x:c r="L3684" s="0">
        <x:v>115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51</x:v>
      </x:c>
      <x:c r="F3685" s="0" t="s">
        <x:v>52</x:v>
      </x:c>
      <x:c r="G3685" s="0" t="s">
        <x:v>2012</x:v>
      </x:c>
      <x:c r="H3685" s="0" t="s">
        <x:v>2013</x:v>
      </x:c>
      <x:c r="I3685" s="0" t="s">
        <x:v>1566</x:v>
      </x:c>
      <x:c r="J3685" s="0" t="s">
        <x:v>1567</x:v>
      </x:c>
      <x:c r="K3685" s="0" t="s">
        <x:v>57</x:v>
      </x:c>
      <x:c r="L3685" s="0">
        <x:v>6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51</x:v>
      </x:c>
      <x:c r="F3686" s="0" t="s">
        <x:v>52</x:v>
      </x:c>
      <x:c r="G3686" s="0" t="s">
        <x:v>2012</x:v>
      </x:c>
      <x:c r="H3686" s="0" t="s">
        <x:v>2013</x:v>
      </x:c>
      <x:c r="I3686" s="0" t="s">
        <x:v>1568</x:v>
      </x:c>
      <x:c r="J3686" s="0" t="s">
        <x:v>1569</x:v>
      </x:c>
      <x:c r="K3686" s="0" t="s">
        <x:v>57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51</x:v>
      </x:c>
      <x:c r="F3687" s="0" t="s">
        <x:v>52</x:v>
      </x:c>
      <x:c r="G3687" s="0" t="s">
        <x:v>2012</x:v>
      </x:c>
      <x:c r="H3687" s="0" t="s">
        <x:v>2013</x:v>
      </x:c>
      <x:c r="I3687" s="0" t="s">
        <x:v>1570</x:v>
      </x:c>
      <x:c r="J3687" s="0" t="s">
        <x:v>1571</x:v>
      </x:c>
      <x:c r="K3687" s="0" t="s">
        <x:v>57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51</x:v>
      </x:c>
      <x:c r="F3688" s="0" t="s">
        <x:v>52</x:v>
      </x:c>
      <x:c r="G3688" s="0" t="s">
        <x:v>2012</x:v>
      </x:c>
      <x:c r="H3688" s="0" t="s">
        <x:v>2013</x:v>
      </x:c>
      <x:c r="I3688" s="0" t="s">
        <x:v>1572</x:v>
      </x:c>
      <x:c r="J3688" s="0" t="s">
        <x:v>1573</x:v>
      </x:c>
      <x:c r="K3688" s="0" t="s">
        <x:v>57</x:v>
      </x:c>
      <x:c r="L3688" s="0">
        <x:v>47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51</x:v>
      </x:c>
      <x:c r="F3689" s="0" t="s">
        <x:v>52</x:v>
      </x:c>
      <x:c r="G3689" s="0" t="s">
        <x:v>2012</x:v>
      </x:c>
      <x:c r="H3689" s="0" t="s">
        <x:v>2013</x:v>
      </x:c>
      <x:c r="I3689" s="0" t="s">
        <x:v>1574</x:v>
      </x:c>
      <x:c r="J3689" s="0" t="s">
        <x:v>1575</x:v>
      </x:c>
      <x:c r="K3689" s="0" t="s">
        <x:v>57</x:v>
      </x:c>
      <x:c r="L3689" s="0">
        <x:v>69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51</x:v>
      </x:c>
      <x:c r="F3690" s="0" t="s">
        <x:v>52</x:v>
      </x:c>
      <x:c r="G3690" s="0" t="s">
        <x:v>2012</x:v>
      </x:c>
      <x:c r="H3690" s="0" t="s">
        <x:v>2013</x:v>
      </x:c>
      <x:c r="I3690" s="0" t="s">
        <x:v>1576</x:v>
      </x:c>
      <x:c r="J3690" s="0" t="s">
        <x:v>1577</x:v>
      </x:c>
      <x:c r="K3690" s="0" t="s">
        <x:v>57</x:v>
      </x:c>
      <x:c r="L3690" s="0">
        <x:v>66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51</x:v>
      </x:c>
      <x:c r="F3691" s="0" t="s">
        <x:v>52</x:v>
      </x:c>
      <x:c r="G3691" s="0" t="s">
        <x:v>2012</x:v>
      </x:c>
      <x:c r="H3691" s="0" t="s">
        <x:v>2013</x:v>
      </x:c>
      <x:c r="I3691" s="0" t="s">
        <x:v>1578</x:v>
      </x:c>
      <x:c r="J3691" s="0" t="s">
        <x:v>1579</x:v>
      </x:c>
      <x:c r="K3691" s="0" t="s">
        <x:v>57</x:v>
      </x:c>
      <x:c r="L3691" s="0">
        <x:v>3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51</x:v>
      </x:c>
      <x:c r="F3692" s="0" t="s">
        <x:v>52</x:v>
      </x:c>
      <x:c r="G3692" s="0" t="s">
        <x:v>2012</x:v>
      </x:c>
      <x:c r="H3692" s="0" t="s">
        <x:v>2013</x:v>
      </x:c>
      <x:c r="I3692" s="0" t="s">
        <x:v>1580</x:v>
      </x:c>
      <x:c r="J3692" s="0" t="s">
        <x:v>1581</x:v>
      </x:c>
      <x:c r="K3692" s="0" t="s">
        <x:v>57</x:v>
      </x:c>
      <x:c r="L3692" s="0">
        <x:v>1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51</x:v>
      </x:c>
      <x:c r="F3693" s="0" t="s">
        <x:v>52</x:v>
      </x:c>
      <x:c r="G3693" s="0" t="s">
        <x:v>2012</x:v>
      </x:c>
      <x:c r="H3693" s="0" t="s">
        <x:v>2013</x:v>
      </x:c>
      <x:c r="I3693" s="0" t="s">
        <x:v>1582</x:v>
      </x:c>
      <x:c r="J3693" s="0" t="s">
        <x:v>1583</x:v>
      </x:c>
      <x:c r="K3693" s="0" t="s">
        <x:v>57</x:v>
      </x:c>
      <x:c r="L3693" s="0">
        <x:v>2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51</x:v>
      </x:c>
      <x:c r="F3694" s="0" t="s">
        <x:v>52</x:v>
      </x:c>
      <x:c r="G3694" s="0" t="s">
        <x:v>2012</x:v>
      </x:c>
      <x:c r="H3694" s="0" t="s">
        <x:v>2013</x:v>
      </x:c>
      <x:c r="I3694" s="0" t="s">
        <x:v>1584</x:v>
      </x:c>
      <x:c r="J3694" s="0" t="s">
        <x:v>1585</x:v>
      </x:c>
      <x:c r="K3694" s="0" t="s">
        <x:v>57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51</x:v>
      </x:c>
      <x:c r="F3695" s="0" t="s">
        <x:v>52</x:v>
      </x:c>
      <x:c r="G3695" s="0" t="s">
        <x:v>2012</x:v>
      </x:c>
      <x:c r="H3695" s="0" t="s">
        <x:v>2013</x:v>
      </x:c>
      <x:c r="I3695" s="0" t="s">
        <x:v>1586</x:v>
      </x:c>
      <x:c r="J3695" s="0" t="s">
        <x:v>1587</x:v>
      </x:c>
      <x:c r="K3695" s="0" t="s">
        <x:v>57</x:v>
      </x:c>
      <x:c r="L3695" s="0">
        <x:v>7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51</x:v>
      </x:c>
      <x:c r="F3696" s="0" t="s">
        <x:v>52</x:v>
      </x:c>
      <x:c r="G3696" s="0" t="s">
        <x:v>2012</x:v>
      </x:c>
      <x:c r="H3696" s="0" t="s">
        <x:v>2013</x:v>
      </x:c>
      <x:c r="I3696" s="0" t="s">
        <x:v>1588</x:v>
      </x:c>
      <x:c r="J3696" s="0" t="s">
        <x:v>1589</x:v>
      </x:c>
      <x:c r="K3696" s="0" t="s">
        <x:v>57</x:v>
      </x:c>
      <x:c r="L3696" s="0">
        <x:v>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51</x:v>
      </x:c>
      <x:c r="F3697" s="0" t="s">
        <x:v>52</x:v>
      </x:c>
      <x:c r="G3697" s="0" t="s">
        <x:v>2012</x:v>
      </x:c>
      <x:c r="H3697" s="0" t="s">
        <x:v>2013</x:v>
      </x:c>
      <x:c r="I3697" s="0" t="s">
        <x:v>1590</x:v>
      </x:c>
      <x:c r="J3697" s="0" t="s">
        <x:v>1591</x:v>
      </x:c>
      <x:c r="K3697" s="0" t="s">
        <x:v>57</x:v>
      </x:c>
      <x:c r="L3697" s="0">
        <x:v>8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51</x:v>
      </x:c>
      <x:c r="F3698" s="0" t="s">
        <x:v>52</x:v>
      </x:c>
      <x:c r="G3698" s="0" t="s">
        <x:v>2012</x:v>
      </x:c>
      <x:c r="H3698" s="0" t="s">
        <x:v>2013</x:v>
      </x:c>
      <x:c r="I3698" s="0" t="s">
        <x:v>1592</x:v>
      </x:c>
      <x:c r="J3698" s="0" t="s">
        <x:v>1593</x:v>
      </x:c>
      <x:c r="K3698" s="0" t="s">
        <x:v>57</x:v>
      </x:c>
      <x:c r="L3698" s="0">
        <x:v>45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51</x:v>
      </x:c>
      <x:c r="F3699" s="0" t="s">
        <x:v>52</x:v>
      </x:c>
      <x:c r="G3699" s="0" t="s">
        <x:v>2012</x:v>
      </x:c>
      <x:c r="H3699" s="0" t="s">
        <x:v>2013</x:v>
      </x:c>
      <x:c r="I3699" s="0" t="s">
        <x:v>1594</x:v>
      </x:c>
      <x:c r="J3699" s="0" t="s">
        <x:v>1595</x:v>
      </x:c>
      <x:c r="K3699" s="0" t="s">
        <x:v>57</x:v>
      </x:c>
      <x:c r="L3699" s="0">
        <x:v>16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51</x:v>
      </x:c>
      <x:c r="F3700" s="0" t="s">
        <x:v>52</x:v>
      </x:c>
      <x:c r="G3700" s="0" t="s">
        <x:v>2012</x:v>
      </x:c>
      <x:c r="H3700" s="0" t="s">
        <x:v>2013</x:v>
      </x:c>
      <x:c r="I3700" s="0" t="s">
        <x:v>1596</x:v>
      </x:c>
      <x:c r="J3700" s="0" t="s">
        <x:v>1597</x:v>
      </x:c>
      <x:c r="K3700" s="0" t="s">
        <x:v>57</x:v>
      </x:c>
      <x:c r="L3700" s="0">
        <x:v>15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51</x:v>
      </x:c>
      <x:c r="F3701" s="0" t="s">
        <x:v>52</x:v>
      </x:c>
      <x:c r="G3701" s="0" t="s">
        <x:v>2012</x:v>
      </x:c>
      <x:c r="H3701" s="0" t="s">
        <x:v>2013</x:v>
      </x:c>
      <x:c r="I3701" s="0" t="s">
        <x:v>1598</x:v>
      </x:c>
      <x:c r="J3701" s="0" t="s">
        <x:v>1599</x:v>
      </x:c>
      <x:c r="K3701" s="0" t="s">
        <x:v>57</x:v>
      </x:c>
      <x:c r="L3701" s="0">
        <x:v>3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51</x:v>
      </x:c>
      <x:c r="F3702" s="0" t="s">
        <x:v>52</x:v>
      </x:c>
      <x:c r="G3702" s="0" t="s">
        <x:v>2012</x:v>
      </x:c>
      <x:c r="H3702" s="0" t="s">
        <x:v>2013</x:v>
      </x:c>
      <x:c r="I3702" s="0" t="s">
        <x:v>1600</x:v>
      </x:c>
      <x:c r="J3702" s="0" t="s">
        <x:v>1601</x:v>
      </x:c>
      <x:c r="K3702" s="0" t="s">
        <x:v>57</x:v>
      </x:c>
      <x:c r="L3702" s="0">
        <x:v>12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51</x:v>
      </x:c>
      <x:c r="F3703" s="0" t="s">
        <x:v>52</x:v>
      </x:c>
      <x:c r="G3703" s="0" t="s">
        <x:v>2012</x:v>
      </x:c>
      <x:c r="H3703" s="0" t="s">
        <x:v>2013</x:v>
      </x:c>
      <x:c r="I3703" s="0" t="s">
        <x:v>1602</x:v>
      </x:c>
      <x:c r="J3703" s="0" t="s">
        <x:v>1603</x:v>
      </x:c>
      <x:c r="K3703" s="0" t="s">
        <x:v>57</x:v>
      </x:c>
      <x:c r="L3703" s="0">
        <x:v>53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51</x:v>
      </x:c>
      <x:c r="F3704" s="0" t="s">
        <x:v>52</x:v>
      </x:c>
      <x:c r="G3704" s="0" t="s">
        <x:v>2012</x:v>
      </x:c>
      <x:c r="H3704" s="0" t="s">
        <x:v>2013</x:v>
      </x:c>
      <x:c r="I3704" s="0" t="s">
        <x:v>1604</x:v>
      </x:c>
      <x:c r="J3704" s="0" t="s">
        <x:v>1605</x:v>
      </x:c>
      <x:c r="K3704" s="0" t="s">
        <x:v>57</x:v>
      </x:c>
      <x:c r="L3704" s="0">
        <x:v>14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51</x:v>
      </x:c>
      <x:c r="F3705" s="0" t="s">
        <x:v>52</x:v>
      </x:c>
      <x:c r="G3705" s="0" t="s">
        <x:v>2012</x:v>
      </x:c>
      <x:c r="H3705" s="0" t="s">
        <x:v>2013</x:v>
      </x:c>
      <x:c r="I3705" s="0" t="s">
        <x:v>1606</x:v>
      </x:c>
      <x:c r="J3705" s="0" t="s">
        <x:v>1607</x:v>
      </x:c>
      <x:c r="K3705" s="0" t="s">
        <x:v>57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51</x:v>
      </x:c>
      <x:c r="F3706" s="0" t="s">
        <x:v>52</x:v>
      </x:c>
      <x:c r="G3706" s="0" t="s">
        <x:v>2012</x:v>
      </x:c>
      <x:c r="H3706" s="0" t="s">
        <x:v>2013</x:v>
      </x:c>
      <x:c r="I3706" s="0" t="s">
        <x:v>1608</x:v>
      </x:c>
      <x:c r="J3706" s="0" t="s">
        <x:v>1609</x:v>
      </x:c>
      <x:c r="K3706" s="0" t="s">
        <x:v>57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51</x:v>
      </x:c>
      <x:c r="F3707" s="0" t="s">
        <x:v>52</x:v>
      </x:c>
      <x:c r="G3707" s="0" t="s">
        <x:v>2012</x:v>
      </x:c>
      <x:c r="H3707" s="0" t="s">
        <x:v>2013</x:v>
      </x:c>
      <x:c r="I3707" s="0" t="s">
        <x:v>1610</x:v>
      </x:c>
      <x:c r="J3707" s="0" t="s">
        <x:v>1611</x:v>
      </x:c>
      <x:c r="K3707" s="0" t="s">
        <x:v>57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51</x:v>
      </x:c>
      <x:c r="F3708" s="0" t="s">
        <x:v>52</x:v>
      </x:c>
      <x:c r="G3708" s="0" t="s">
        <x:v>2012</x:v>
      </x:c>
      <x:c r="H3708" s="0" t="s">
        <x:v>2013</x:v>
      </x:c>
      <x:c r="I3708" s="0" t="s">
        <x:v>1612</x:v>
      </x:c>
      <x:c r="J3708" s="0" t="s">
        <x:v>1613</x:v>
      </x:c>
      <x:c r="K3708" s="0" t="s">
        <x:v>57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51</x:v>
      </x:c>
      <x:c r="F3709" s="0" t="s">
        <x:v>52</x:v>
      </x:c>
      <x:c r="G3709" s="0" t="s">
        <x:v>2012</x:v>
      </x:c>
      <x:c r="H3709" s="0" t="s">
        <x:v>2013</x:v>
      </x:c>
      <x:c r="I3709" s="0" t="s">
        <x:v>1614</x:v>
      </x:c>
      <x:c r="J3709" s="0" t="s">
        <x:v>1615</x:v>
      </x:c>
      <x:c r="K3709" s="0" t="s">
        <x:v>57</x:v>
      </x:c>
      <x:c r="L3709" s="0">
        <x:v>15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51</x:v>
      </x:c>
      <x:c r="F3710" s="0" t="s">
        <x:v>52</x:v>
      </x:c>
      <x:c r="G3710" s="0" t="s">
        <x:v>2012</x:v>
      </x:c>
      <x:c r="H3710" s="0" t="s">
        <x:v>2013</x:v>
      </x:c>
      <x:c r="I3710" s="0" t="s">
        <x:v>1616</x:v>
      </x:c>
      <x:c r="J3710" s="0" t="s">
        <x:v>1617</x:v>
      </x:c>
      <x:c r="K3710" s="0" t="s">
        <x:v>57</x:v>
      </x:c>
      <x:c r="L3710" s="0">
        <x:v>20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51</x:v>
      </x:c>
      <x:c r="F3711" s="0" t="s">
        <x:v>52</x:v>
      </x:c>
      <x:c r="G3711" s="0" t="s">
        <x:v>2012</x:v>
      </x:c>
      <x:c r="H3711" s="0" t="s">
        <x:v>2013</x:v>
      </x:c>
      <x:c r="I3711" s="0" t="s">
        <x:v>1618</x:v>
      </x:c>
      <x:c r="J3711" s="0" t="s">
        <x:v>1619</x:v>
      </x:c>
      <x:c r="K3711" s="0" t="s">
        <x:v>57</x:v>
      </x:c>
      <x:c r="L3711" s="0">
        <x:v>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51</x:v>
      </x:c>
      <x:c r="F3712" s="0" t="s">
        <x:v>52</x:v>
      </x:c>
      <x:c r="G3712" s="0" t="s">
        <x:v>2012</x:v>
      </x:c>
      <x:c r="H3712" s="0" t="s">
        <x:v>2013</x:v>
      </x:c>
      <x:c r="I3712" s="0" t="s">
        <x:v>1620</x:v>
      </x:c>
      <x:c r="J3712" s="0" t="s">
        <x:v>1621</x:v>
      </x:c>
      <x:c r="K3712" s="0" t="s">
        <x:v>57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51</x:v>
      </x:c>
      <x:c r="F3713" s="0" t="s">
        <x:v>52</x:v>
      </x:c>
      <x:c r="G3713" s="0" t="s">
        <x:v>2012</x:v>
      </x:c>
      <x:c r="H3713" s="0" t="s">
        <x:v>2013</x:v>
      </x:c>
      <x:c r="I3713" s="0" t="s">
        <x:v>1622</x:v>
      </x:c>
      <x:c r="J3713" s="0" t="s">
        <x:v>1623</x:v>
      </x:c>
      <x:c r="K3713" s="0" t="s">
        <x:v>57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51</x:v>
      </x:c>
      <x:c r="F3714" s="0" t="s">
        <x:v>52</x:v>
      </x:c>
      <x:c r="G3714" s="0" t="s">
        <x:v>2012</x:v>
      </x:c>
      <x:c r="H3714" s="0" t="s">
        <x:v>2013</x:v>
      </x:c>
      <x:c r="I3714" s="0" t="s">
        <x:v>1624</x:v>
      </x:c>
      <x:c r="J3714" s="0" t="s">
        <x:v>1625</x:v>
      </x:c>
      <x:c r="K3714" s="0" t="s">
        <x:v>57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51</x:v>
      </x:c>
      <x:c r="F3715" s="0" t="s">
        <x:v>52</x:v>
      </x:c>
      <x:c r="G3715" s="0" t="s">
        <x:v>2012</x:v>
      </x:c>
      <x:c r="H3715" s="0" t="s">
        <x:v>2013</x:v>
      </x:c>
      <x:c r="I3715" s="0" t="s">
        <x:v>1626</x:v>
      </x:c>
      <x:c r="J3715" s="0" t="s">
        <x:v>1627</x:v>
      </x:c>
      <x:c r="K3715" s="0" t="s">
        <x:v>57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51</x:v>
      </x:c>
      <x:c r="F3716" s="0" t="s">
        <x:v>52</x:v>
      </x:c>
      <x:c r="G3716" s="0" t="s">
        <x:v>2012</x:v>
      </x:c>
      <x:c r="H3716" s="0" t="s">
        <x:v>2013</x:v>
      </x:c>
      <x:c r="I3716" s="0" t="s">
        <x:v>1628</x:v>
      </x:c>
      <x:c r="J3716" s="0" t="s">
        <x:v>1629</x:v>
      </x:c>
      <x:c r="K3716" s="0" t="s">
        <x:v>57</x:v>
      </x:c>
      <x:c r="L3716" s="0">
        <x:v>11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51</x:v>
      </x:c>
      <x:c r="F3717" s="0" t="s">
        <x:v>52</x:v>
      </x:c>
      <x:c r="G3717" s="0" t="s">
        <x:v>2012</x:v>
      </x:c>
      <x:c r="H3717" s="0" t="s">
        <x:v>2013</x:v>
      </x:c>
      <x:c r="I3717" s="0" t="s">
        <x:v>1630</x:v>
      </x:c>
      <x:c r="J3717" s="0" t="s">
        <x:v>1631</x:v>
      </x:c>
      <x:c r="K3717" s="0" t="s">
        <x:v>57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51</x:v>
      </x:c>
      <x:c r="F3718" s="0" t="s">
        <x:v>52</x:v>
      </x:c>
      <x:c r="G3718" s="0" t="s">
        <x:v>2012</x:v>
      </x:c>
      <x:c r="H3718" s="0" t="s">
        <x:v>2013</x:v>
      </x:c>
      <x:c r="I3718" s="0" t="s">
        <x:v>1632</x:v>
      </x:c>
      <x:c r="J3718" s="0" t="s">
        <x:v>1633</x:v>
      </x:c>
      <x:c r="K3718" s="0" t="s">
        <x:v>57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51</x:v>
      </x:c>
      <x:c r="F3719" s="0" t="s">
        <x:v>52</x:v>
      </x:c>
      <x:c r="G3719" s="0" t="s">
        <x:v>2012</x:v>
      </x:c>
      <x:c r="H3719" s="0" t="s">
        <x:v>2013</x:v>
      </x:c>
      <x:c r="I3719" s="0" t="s">
        <x:v>1634</x:v>
      </x:c>
      <x:c r="J3719" s="0" t="s">
        <x:v>1635</x:v>
      </x:c>
      <x:c r="K3719" s="0" t="s">
        <x:v>57</x:v>
      </x:c>
      <x:c r="L3719" s="0">
        <x:v>2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51</x:v>
      </x:c>
      <x:c r="F3720" s="0" t="s">
        <x:v>52</x:v>
      </x:c>
      <x:c r="G3720" s="0" t="s">
        <x:v>2012</x:v>
      </x:c>
      <x:c r="H3720" s="0" t="s">
        <x:v>2013</x:v>
      </x:c>
      <x:c r="I3720" s="0" t="s">
        <x:v>1636</x:v>
      </x:c>
      <x:c r="J3720" s="0" t="s">
        <x:v>1637</x:v>
      </x:c>
      <x:c r="K3720" s="0" t="s">
        <x:v>57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51</x:v>
      </x:c>
      <x:c r="F3721" s="0" t="s">
        <x:v>52</x:v>
      </x:c>
      <x:c r="G3721" s="0" t="s">
        <x:v>2012</x:v>
      </x:c>
      <x:c r="H3721" s="0" t="s">
        <x:v>2013</x:v>
      </x:c>
      <x:c r="I3721" s="0" t="s">
        <x:v>1638</x:v>
      </x:c>
      <x:c r="J3721" s="0" t="s">
        <x:v>1639</x:v>
      </x:c>
      <x:c r="K3721" s="0" t="s">
        <x:v>57</x:v>
      </x:c>
      <x:c r="L3721" s="0">
        <x:v>10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51</x:v>
      </x:c>
      <x:c r="F3722" s="0" t="s">
        <x:v>52</x:v>
      </x:c>
      <x:c r="G3722" s="0" t="s">
        <x:v>2012</x:v>
      </x:c>
      <x:c r="H3722" s="0" t="s">
        <x:v>2013</x:v>
      </x:c>
      <x:c r="I3722" s="0" t="s">
        <x:v>1640</x:v>
      </x:c>
      <x:c r="J3722" s="0" t="s">
        <x:v>1641</x:v>
      </x:c>
      <x:c r="K3722" s="0" t="s">
        <x:v>57</x:v>
      </x:c>
      <x:c r="L3722" s="0">
        <x:v>7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51</x:v>
      </x:c>
      <x:c r="F3723" s="0" t="s">
        <x:v>52</x:v>
      </x:c>
      <x:c r="G3723" s="0" t="s">
        <x:v>2012</x:v>
      </x:c>
      <x:c r="H3723" s="0" t="s">
        <x:v>2013</x:v>
      </x:c>
      <x:c r="I3723" s="0" t="s">
        <x:v>1642</x:v>
      </x:c>
      <x:c r="J3723" s="0" t="s">
        <x:v>1643</x:v>
      </x:c>
      <x:c r="K3723" s="0" t="s">
        <x:v>57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51</x:v>
      </x:c>
      <x:c r="F3724" s="0" t="s">
        <x:v>52</x:v>
      </x:c>
      <x:c r="G3724" s="0" t="s">
        <x:v>2012</x:v>
      </x:c>
      <x:c r="H3724" s="0" t="s">
        <x:v>2013</x:v>
      </x:c>
      <x:c r="I3724" s="0" t="s">
        <x:v>1644</x:v>
      </x:c>
      <x:c r="J3724" s="0" t="s">
        <x:v>1645</x:v>
      </x:c>
      <x:c r="K3724" s="0" t="s">
        <x:v>57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51</x:v>
      </x:c>
      <x:c r="F3725" s="0" t="s">
        <x:v>52</x:v>
      </x:c>
      <x:c r="G3725" s="0" t="s">
        <x:v>2012</x:v>
      </x:c>
      <x:c r="H3725" s="0" t="s">
        <x:v>2013</x:v>
      </x:c>
      <x:c r="I3725" s="0" t="s">
        <x:v>1646</x:v>
      </x:c>
      <x:c r="J3725" s="0" t="s">
        <x:v>1647</x:v>
      </x:c>
      <x:c r="K3725" s="0" t="s">
        <x:v>57</x:v>
      </x:c>
      <x:c r="L3725" s="0">
        <x:v>3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51</x:v>
      </x:c>
      <x:c r="F3726" s="0" t="s">
        <x:v>52</x:v>
      </x:c>
      <x:c r="G3726" s="0" t="s">
        <x:v>2012</x:v>
      </x:c>
      <x:c r="H3726" s="0" t="s">
        <x:v>2013</x:v>
      </x:c>
      <x:c r="I3726" s="0" t="s">
        <x:v>1648</x:v>
      </x:c>
      <x:c r="J3726" s="0" t="s">
        <x:v>1649</x:v>
      </x:c>
      <x:c r="K3726" s="0" t="s">
        <x:v>57</x:v>
      </x:c>
      <x:c r="L3726" s="0">
        <x:v>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51</x:v>
      </x:c>
      <x:c r="F3727" s="0" t="s">
        <x:v>52</x:v>
      </x:c>
      <x:c r="G3727" s="0" t="s">
        <x:v>2012</x:v>
      </x:c>
      <x:c r="H3727" s="0" t="s">
        <x:v>2013</x:v>
      </x:c>
      <x:c r="I3727" s="0" t="s">
        <x:v>1650</x:v>
      </x:c>
      <x:c r="J3727" s="0" t="s">
        <x:v>1651</x:v>
      </x:c>
      <x:c r="K3727" s="0" t="s">
        <x:v>57</x:v>
      </x:c>
      <x:c r="L3727" s="0">
        <x:v>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51</x:v>
      </x:c>
      <x:c r="F3728" s="0" t="s">
        <x:v>52</x:v>
      </x:c>
      <x:c r="G3728" s="0" t="s">
        <x:v>2012</x:v>
      </x:c>
      <x:c r="H3728" s="0" t="s">
        <x:v>2013</x:v>
      </x:c>
      <x:c r="I3728" s="0" t="s">
        <x:v>1652</x:v>
      </x:c>
      <x:c r="J3728" s="0" t="s">
        <x:v>1653</x:v>
      </x:c>
      <x:c r="K3728" s="0" t="s">
        <x:v>57</x:v>
      </x:c>
      <x:c r="L3728" s="0">
        <x:v>34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51</x:v>
      </x:c>
      <x:c r="F3729" s="0" t="s">
        <x:v>52</x:v>
      </x:c>
      <x:c r="G3729" s="0" t="s">
        <x:v>2012</x:v>
      </x:c>
      <x:c r="H3729" s="0" t="s">
        <x:v>2013</x:v>
      </x:c>
      <x:c r="I3729" s="0" t="s">
        <x:v>1654</x:v>
      </x:c>
      <x:c r="J3729" s="0" t="s">
        <x:v>1655</x:v>
      </x:c>
      <x:c r="K3729" s="0" t="s">
        <x:v>57</x:v>
      </x:c>
      <x:c r="L3729" s="0">
        <x:v>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51</x:v>
      </x:c>
      <x:c r="F3730" s="0" t="s">
        <x:v>52</x:v>
      </x:c>
      <x:c r="G3730" s="0" t="s">
        <x:v>2012</x:v>
      </x:c>
      <x:c r="H3730" s="0" t="s">
        <x:v>2013</x:v>
      </x:c>
      <x:c r="I3730" s="0" t="s">
        <x:v>1656</x:v>
      </x:c>
      <x:c r="J3730" s="0" t="s">
        <x:v>1657</x:v>
      </x:c>
      <x:c r="K3730" s="0" t="s">
        <x:v>57</x:v>
      </x:c>
      <x:c r="L3730" s="0">
        <x:v>10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51</x:v>
      </x:c>
      <x:c r="F3731" s="0" t="s">
        <x:v>52</x:v>
      </x:c>
      <x:c r="G3731" s="0" t="s">
        <x:v>2012</x:v>
      </x:c>
      <x:c r="H3731" s="0" t="s">
        <x:v>2013</x:v>
      </x:c>
      <x:c r="I3731" s="0" t="s">
        <x:v>1658</x:v>
      </x:c>
      <x:c r="J3731" s="0" t="s">
        <x:v>1659</x:v>
      </x:c>
      <x:c r="K3731" s="0" t="s">
        <x:v>57</x:v>
      </x:c>
      <x:c r="L3731" s="0">
        <x:v>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51</x:v>
      </x:c>
      <x:c r="F3732" s="0" t="s">
        <x:v>52</x:v>
      </x:c>
      <x:c r="G3732" s="0" t="s">
        <x:v>2012</x:v>
      </x:c>
      <x:c r="H3732" s="0" t="s">
        <x:v>2013</x:v>
      </x:c>
      <x:c r="I3732" s="0" t="s">
        <x:v>1660</x:v>
      </x:c>
      <x:c r="J3732" s="0" t="s">
        <x:v>1661</x:v>
      </x:c>
      <x:c r="K3732" s="0" t="s">
        <x:v>57</x:v>
      </x:c>
      <x:c r="L3732" s="0">
        <x:v>6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51</x:v>
      </x:c>
      <x:c r="F3733" s="0" t="s">
        <x:v>52</x:v>
      </x:c>
      <x:c r="G3733" s="0" t="s">
        <x:v>2012</x:v>
      </x:c>
      <x:c r="H3733" s="0" t="s">
        <x:v>2013</x:v>
      </x:c>
      <x:c r="I3733" s="0" t="s">
        <x:v>1662</x:v>
      </x:c>
      <x:c r="J3733" s="0" t="s">
        <x:v>1663</x:v>
      </x:c>
      <x:c r="K3733" s="0" t="s">
        <x:v>57</x:v>
      </x:c>
      <x:c r="L3733" s="0">
        <x:v>4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51</x:v>
      </x:c>
      <x:c r="F3734" s="0" t="s">
        <x:v>52</x:v>
      </x:c>
      <x:c r="G3734" s="0" t="s">
        <x:v>2012</x:v>
      </x:c>
      <x:c r="H3734" s="0" t="s">
        <x:v>2013</x:v>
      </x:c>
      <x:c r="I3734" s="0" t="s">
        <x:v>1664</x:v>
      </x:c>
      <x:c r="J3734" s="0" t="s">
        <x:v>1665</x:v>
      </x:c>
      <x:c r="K3734" s="0" t="s">
        <x:v>57</x:v>
      </x:c>
      <x:c r="L3734" s="0">
        <x:v>4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51</x:v>
      </x:c>
      <x:c r="F3735" s="0" t="s">
        <x:v>52</x:v>
      </x:c>
      <x:c r="G3735" s="0" t="s">
        <x:v>2012</x:v>
      </x:c>
      <x:c r="H3735" s="0" t="s">
        <x:v>2013</x:v>
      </x:c>
      <x:c r="I3735" s="0" t="s">
        <x:v>1666</x:v>
      </x:c>
      <x:c r="J3735" s="0" t="s">
        <x:v>1667</x:v>
      </x:c>
      <x:c r="K3735" s="0" t="s">
        <x:v>57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51</x:v>
      </x:c>
      <x:c r="F3736" s="0" t="s">
        <x:v>52</x:v>
      </x:c>
      <x:c r="G3736" s="0" t="s">
        <x:v>2012</x:v>
      </x:c>
      <x:c r="H3736" s="0" t="s">
        <x:v>2013</x:v>
      </x:c>
      <x:c r="I3736" s="0" t="s">
        <x:v>1668</x:v>
      </x:c>
      <x:c r="J3736" s="0" t="s">
        <x:v>1669</x:v>
      </x:c>
      <x:c r="K3736" s="0" t="s">
        <x:v>57</x:v>
      </x:c>
      <x:c r="L3736" s="0">
        <x:v>41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51</x:v>
      </x:c>
      <x:c r="F3737" s="0" t="s">
        <x:v>52</x:v>
      </x:c>
      <x:c r="G3737" s="0" t="s">
        <x:v>2012</x:v>
      </x:c>
      <x:c r="H3737" s="0" t="s">
        <x:v>2013</x:v>
      </x:c>
      <x:c r="I3737" s="0" t="s">
        <x:v>1670</x:v>
      </x:c>
      <x:c r="J3737" s="0" t="s">
        <x:v>1671</x:v>
      </x:c>
      <x:c r="K3737" s="0" t="s">
        <x:v>57</x:v>
      </x:c>
      <x:c r="L3737" s="0">
        <x:v>37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51</x:v>
      </x:c>
      <x:c r="F3738" s="0" t="s">
        <x:v>52</x:v>
      </x:c>
      <x:c r="G3738" s="0" t="s">
        <x:v>2012</x:v>
      </x:c>
      <x:c r="H3738" s="0" t="s">
        <x:v>2013</x:v>
      </x:c>
      <x:c r="I3738" s="0" t="s">
        <x:v>1672</x:v>
      </x:c>
      <x:c r="J3738" s="0" t="s">
        <x:v>1673</x:v>
      </x:c>
      <x:c r="K3738" s="0" t="s">
        <x:v>57</x:v>
      </x:c>
      <x:c r="L3738" s="0">
        <x:v>54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51</x:v>
      </x:c>
      <x:c r="F3739" s="0" t="s">
        <x:v>52</x:v>
      </x:c>
      <x:c r="G3739" s="0" t="s">
        <x:v>2012</x:v>
      </x:c>
      <x:c r="H3739" s="0" t="s">
        <x:v>2013</x:v>
      </x:c>
      <x:c r="I3739" s="0" t="s">
        <x:v>1674</x:v>
      </x:c>
      <x:c r="J3739" s="0" t="s">
        <x:v>1675</x:v>
      </x:c>
      <x:c r="K3739" s="0" t="s">
        <x:v>57</x:v>
      </x:c>
      <x:c r="L3739" s="0">
        <x:v>19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51</x:v>
      </x:c>
      <x:c r="F3740" s="0" t="s">
        <x:v>52</x:v>
      </x:c>
      <x:c r="G3740" s="0" t="s">
        <x:v>2012</x:v>
      </x:c>
      <x:c r="H3740" s="0" t="s">
        <x:v>2013</x:v>
      </x:c>
      <x:c r="I3740" s="0" t="s">
        <x:v>1676</x:v>
      </x:c>
      <x:c r="J3740" s="0" t="s">
        <x:v>1677</x:v>
      </x:c>
      <x:c r="K3740" s="0" t="s">
        <x:v>57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51</x:v>
      </x:c>
      <x:c r="F3741" s="0" t="s">
        <x:v>52</x:v>
      </x:c>
      <x:c r="G3741" s="0" t="s">
        <x:v>2012</x:v>
      </x:c>
      <x:c r="H3741" s="0" t="s">
        <x:v>2013</x:v>
      </x:c>
      <x:c r="I3741" s="0" t="s">
        <x:v>1678</x:v>
      </x:c>
      <x:c r="J3741" s="0" t="s">
        <x:v>1679</x:v>
      </x:c>
      <x:c r="K3741" s="0" t="s">
        <x:v>57</x:v>
      </x:c>
      <x:c r="L3741" s="0">
        <x:v>50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51</x:v>
      </x:c>
      <x:c r="F3742" s="0" t="s">
        <x:v>52</x:v>
      </x:c>
      <x:c r="G3742" s="0" t="s">
        <x:v>2012</x:v>
      </x:c>
      <x:c r="H3742" s="0" t="s">
        <x:v>2013</x:v>
      </x:c>
      <x:c r="I3742" s="0" t="s">
        <x:v>1680</x:v>
      </x:c>
      <x:c r="J3742" s="0" t="s">
        <x:v>1681</x:v>
      </x:c>
      <x:c r="K3742" s="0" t="s">
        <x:v>57</x:v>
      </x:c>
      <x:c r="L3742" s="0">
        <x:v>17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51</x:v>
      </x:c>
      <x:c r="F3743" s="0" t="s">
        <x:v>52</x:v>
      </x:c>
      <x:c r="G3743" s="0" t="s">
        <x:v>2012</x:v>
      </x:c>
      <x:c r="H3743" s="0" t="s">
        <x:v>2013</x:v>
      </x:c>
      <x:c r="I3743" s="0" t="s">
        <x:v>1682</x:v>
      </x:c>
      <x:c r="J3743" s="0" t="s">
        <x:v>1683</x:v>
      </x:c>
      <x:c r="K3743" s="0" t="s">
        <x:v>57</x:v>
      </x:c>
      <x:c r="L3743" s="0">
        <x:v>2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51</x:v>
      </x:c>
      <x:c r="F3744" s="0" t="s">
        <x:v>52</x:v>
      </x:c>
      <x:c r="G3744" s="0" t="s">
        <x:v>2012</x:v>
      </x:c>
      <x:c r="H3744" s="0" t="s">
        <x:v>2013</x:v>
      </x:c>
      <x:c r="I3744" s="0" t="s">
        <x:v>1684</x:v>
      </x:c>
      <x:c r="J3744" s="0" t="s">
        <x:v>1685</x:v>
      </x:c>
      <x:c r="K3744" s="0" t="s">
        <x:v>57</x:v>
      </x:c>
      <x:c r="L3744" s="0">
        <x:v>17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51</x:v>
      </x:c>
      <x:c r="F3745" s="0" t="s">
        <x:v>52</x:v>
      </x:c>
      <x:c r="G3745" s="0" t="s">
        <x:v>2012</x:v>
      </x:c>
      <x:c r="H3745" s="0" t="s">
        <x:v>2013</x:v>
      </x:c>
      <x:c r="I3745" s="0" t="s">
        <x:v>1686</x:v>
      </x:c>
      <x:c r="J3745" s="0" t="s">
        <x:v>1687</x:v>
      </x:c>
      <x:c r="K3745" s="0" t="s">
        <x:v>57</x:v>
      </x:c>
      <x:c r="L3745" s="0">
        <x:v>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51</x:v>
      </x:c>
      <x:c r="F3746" s="0" t="s">
        <x:v>52</x:v>
      </x:c>
      <x:c r="G3746" s="0" t="s">
        <x:v>2012</x:v>
      </x:c>
      <x:c r="H3746" s="0" t="s">
        <x:v>2013</x:v>
      </x:c>
      <x:c r="I3746" s="0" t="s">
        <x:v>1688</x:v>
      </x:c>
      <x:c r="J3746" s="0" t="s">
        <x:v>1689</x:v>
      </x:c>
      <x:c r="K3746" s="0" t="s">
        <x:v>57</x:v>
      </x:c>
      <x:c r="L3746" s="0">
        <x:v>1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51</x:v>
      </x:c>
      <x:c r="F3747" s="0" t="s">
        <x:v>52</x:v>
      </x:c>
      <x:c r="G3747" s="0" t="s">
        <x:v>2012</x:v>
      </x:c>
      <x:c r="H3747" s="0" t="s">
        <x:v>2013</x:v>
      </x:c>
      <x:c r="I3747" s="0" t="s">
        <x:v>1690</x:v>
      </x:c>
      <x:c r="J3747" s="0" t="s">
        <x:v>1691</x:v>
      </x:c>
      <x:c r="K3747" s="0" t="s">
        <x:v>57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51</x:v>
      </x:c>
      <x:c r="F3748" s="0" t="s">
        <x:v>52</x:v>
      </x:c>
      <x:c r="G3748" s="0" t="s">
        <x:v>2012</x:v>
      </x:c>
      <x:c r="H3748" s="0" t="s">
        <x:v>2013</x:v>
      </x:c>
      <x:c r="I3748" s="0" t="s">
        <x:v>1692</x:v>
      </x:c>
      <x:c r="J3748" s="0" t="s">
        <x:v>1693</x:v>
      </x:c>
      <x:c r="K3748" s="0" t="s">
        <x:v>57</x:v>
      </x:c>
      <x:c r="L3748" s="0">
        <x:v>6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51</x:v>
      </x:c>
      <x:c r="F3749" s="0" t="s">
        <x:v>52</x:v>
      </x:c>
      <x:c r="G3749" s="0" t="s">
        <x:v>2012</x:v>
      </x:c>
      <x:c r="H3749" s="0" t="s">
        <x:v>2013</x:v>
      </x:c>
      <x:c r="I3749" s="0" t="s">
        <x:v>1694</x:v>
      </x:c>
      <x:c r="J3749" s="0" t="s">
        <x:v>1695</x:v>
      </x:c>
      <x:c r="K3749" s="0" t="s">
        <x:v>57</x:v>
      </x:c>
      <x:c r="L3749" s="0">
        <x:v>5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51</x:v>
      </x:c>
      <x:c r="F3750" s="0" t="s">
        <x:v>52</x:v>
      </x:c>
      <x:c r="G3750" s="0" t="s">
        <x:v>2012</x:v>
      </x:c>
      <x:c r="H3750" s="0" t="s">
        <x:v>2013</x:v>
      </x:c>
      <x:c r="I3750" s="0" t="s">
        <x:v>1696</x:v>
      </x:c>
      <x:c r="J3750" s="0" t="s">
        <x:v>1697</x:v>
      </x:c>
      <x:c r="K3750" s="0" t="s">
        <x:v>57</x:v>
      </x:c>
      <x:c r="L3750" s="0">
        <x:v>3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51</x:v>
      </x:c>
      <x:c r="F3751" s="0" t="s">
        <x:v>52</x:v>
      </x:c>
      <x:c r="G3751" s="0" t="s">
        <x:v>2012</x:v>
      </x:c>
      <x:c r="H3751" s="0" t="s">
        <x:v>2013</x:v>
      </x:c>
      <x:c r="I3751" s="0" t="s">
        <x:v>1698</x:v>
      </x:c>
      <x:c r="J3751" s="0" t="s">
        <x:v>1699</x:v>
      </x:c>
      <x:c r="K3751" s="0" t="s">
        <x:v>57</x:v>
      </x:c>
      <x:c r="L3751" s="0">
        <x:v>6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51</x:v>
      </x:c>
      <x:c r="F3752" s="0" t="s">
        <x:v>52</x:v>
      </x:c>
      <x:c r="G3752" s="0" t="s">
        <x:v>2012</x:v>
      </x:c>
      <x:c r="H3752" s="0" t="s">
        <x:v>2013</x:v>
      </x:c>
      <x:c r="I3752" s="0" t="s">
        <x:v>1700</x:v>
      </x:c>
      <x:c r="J3752" s="0" t="s">
        <x:v>1701</x:v>
      </x:c>
      <x:c r="K3752" s="0" t="s">
        <x:v>57</x:v>
      </x:c>
      <x:c r="L3752" s="0">
        <x:v>5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51</x:v>
      </x:c>
      <x:c r="F3753" s="0" t="s">
        <x:v>52</x:v>
      </x:c>
      <x:c r="G3753" s="0" t="s">
        <x:v>2012</x:v>
      </x:c>
      <x:c r="H3753" s="0" t="s">
        <x:v>2013</x:v>
      </x:c>
      <x:c r="I3753" s="0" t="s">
        <x:v>1702</x:v>
      </x:c>
      <x:c r="J3753" s="0" t="s">
        <x:v>1703</x:v>
      </x:c>
      <x:c r="K3753" s="0" t="s">
        <x:v>57</x:v>
      </x:c>
      <x:c r="L3753" s="0">
        <x:v>11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51</x:v>
      </x:c>
      <x:c r="F3754" s="0" t="s">
        <x:v>52</x:v>
      </x:c>
      <x:c r="G3754" s="0" t="s">
        <x:v>2012</x:v>
      </x:c>
      <x:c r="H3754" s="0" t="s">
        <x:v>2013</x:v>
      </x:c>
      <x:c r="I3754" s="0" t="s">
        <x:v>1704</x:v>
      </x:c>
      <x:c r="J3754" s="0" t="s">
        <x:v>1705</x:v>
      </x:c>
      <x:c r="K3754" s="0" t="s">
        <x:v>57</x:v>
      </x:c>
      <x:c r="L3754" s="0">
        <x:v>13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51</x:v>
      </x:c>
      <x:c r="F3755" s="0" t="s">
        <x:v>52</x:v>
      </x:c>
      <x:c r="G3755" s="0" t="s">
        <x:v>2012</x:v>
      </x:c>
      <x:c r="H3755" s="0" t="s">
        <x:v>2013</x:v>
      </x:c>
      <x:c r="I3755" s="0" t="s">
        <x:v>1706</x:v>
      </x:c>
      <x:c r="J3755" s="0" t="s">
        <x:v>1707</x:v>
      </x:c>
      <x:c r="K3755" s="0" t="s">
        <x:v>57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51</x:v>
      </x:c>
      <x:c r="F3756" s="0" t="s">
        <x:v>52</x:v>
      </x:c>
      <x:c r="G3756" s="0" t="s">
        <x:v>2012</x:v>
      </x:c>
      <x:c r="H3756" s="0" t="s">
        <x:v>2013</x:v>
      </x:c>
      <x:c r="I3756" s="0" t="s">
        <x:v>1708</x:v>
      </x:c>
      <x:c r="J3756" s="0" t="s">
        <x:v>1709</x:v>
      </x:c>
      <x:c r="K3756" s="0" t="s">
        <x:v>57</x:v>
      </x:c>
      <x:c r="L3756" s="0">
        <x:v>23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51</x:v>
      </x:c>
      <x:c r="F3757" s="0" t="s">
        <x:v>52</x:v>
      </x:c>
      <x:c r="G3757" s="0" t="s">
        <x:v>2012</x:v>
      </x:c>
      <x:c r="H3757" s="0" t="s">
        <x:v>2013</x:v>
      </x:c>
      <x:c r="I3757" s="0" t="s">
        <x:v>1710</x:v>
      </x:c>
      <x:c r="J3757" s="0" t="s">
        <x:v>1711</x:v>
      </x:c>
      <x:c r="K3757" s="0" t="s">
        <x:v>57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51</x:v>
      </x:c>
      <x:c r="F3758" s="0" t="s">
        <x:v>52</x:v>
      </x:c>
      <x:c r="G3758" s="0" t="s">
        <x:v>2012</x:v>
      </x:c>
      <x:c r="H3758" s="0" t="s">
        <x:v>2013</x:v>
      </x:c>
      <x:c r="I3758" s="0" t="s">
        <x:v>1712</x:v>
      </x:c>
      <x:c r="J3758" s="0" t="s">
        <x:v>1713</x:v>
      </x:c>
      <x:c r="K3758" s="0" t="s">
        <x:v>57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51</x:v>
      </x:c>
      <x:c r="F3759" s="0" t="s">
        <x:v>52</x:v>
      </x:c>
      <x:c r="G3759" s="0" t="s">
        <x:v>2012</x:v>
      </x:c>
      <x:c r="H3759" s="0" t="s">
        <x:v>2013</x:v>
      </x:c>
      <x:c r="I3759" s="0" t="s">
        <x:v>1714</x:v>
      </x:c>
      <x:c r="J3759" s="0" t="s">
        <x:v>1715</x:v>
      </x:c>
      <x:c r="K3759" s="0" t="s">
        <x:v>57</x:v>
      </x:c>
      <x:c r="L3759" s="0">
        <x:v>14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51</x:v>
      </x:c>
      <x:c r="F3760" s="0" t="s">
        <x:v>52</x:v>
      </x:c>
      <x:c r="G3760" s="0" t="s">
        <x:v>2012</x:v>
      </x:c>
      <x:c r="H3760" s="0" t="s">
        <x:v>2013</x:v>
      </x:c>
      <x:c r="I3760" s="0" t="s">
        <x:v>1716</x:v>
      </x:c>
      <x:c r="J3760" s="0" t="s">
        <x:v>1717</x:v>
      </x:c>
      <x:c r="K3760" s="0" t="s">
        <x:v>57</x:v>
      </x:c>
      <x:c r="L3760" s="0">
        <x:v>26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51</x:v>
      </x:c>
      <x:c r="F3761" s="0" t="s">
        <x:v>52</x:v>
      </x:c>
      <x:c r="G3761" s="0" t="s">
        <x:v>2012</x:v>
      </x:c>
      <x:c r="H3761" s="0" t="s">
        <x:v>2013</x:v>
      </x:c>
      <x:c r="I3761" s="0" t="s">
        <x:v>1718</x:v>
      </x:c>
      <x:c r="J3761" s="0" t="s">
        <x:v>1719</x:v>
      </x:c>
      <x:c r="K3761" s="0" t="s">
        <x:v>57</x:v>
      </x:c>
      <x:c r="L3761" s="0">
        <x:v>16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51</x:v>
      </x:c>
      <x:c r="F3762" s="0" t="s">
        <x:v>52</x:v>
      </x:c>
      <x:c r="G3762" s="0" t="s">
        <x:v>2012</x:v>
      </x:c>
      <x:c r="H3762" s="0" t="s">
        <x:v>2013</x:v>
      </x:c>
      <x:c r="I3762" s="0" t="s">
        <x:v>1720</x:v>
      </x:c>
      <x:c r="J3762" s="0" t="s">
        <x:v>1721</x:v>
      </x:c>
      <x:c r="K3762" s="0" t="s">
        <x:v>57</x:v>
      </x:c>
      <x:c r="L3762" s="0">
        <x:v>41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51</x:v>
      </x:c>
      <x:c r="F3763" s="0" t="s">
        <x:v>52</x:v>
      </x:c>
      <x:c r="G3763" s="0" t="s">
        <x:v>2012</x:v>
      </x:c>
      <x:c r="H3763" s="0" t="s">
        <x:v>2013</x:v>
      </x:c>
      <x:c r="I3763" s="0" t="s">
        <x:v>1722</x:v>
      </x:c>
      <x:c r="J3763" s="0" t="s">
        <x:v>1723</x:v>
      </x:c>
      <x:c r="K3763" s="0" t="s">
        <x:v>57</x:v>
      </x:c>
      <x:c r="L3763" s="0">
        <x:v>1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51</x:v>
      </x:c>
      <x:c r="F3764" s="0" t="s">
        <x:v>52</x:v>
      </x:c>
      <x:c r="G3764" s="0" t="s">
        <x:v>2012</x:v>
      </x:c>
      <x:c r="H3764" s="0" t="s">
        <x:v>2013</x:v>
      </x:c>
      <x:c r="I3764" s="0" t="s">
        <x:v>1724</x:v>
      </x:c>
      <x:c r="J3764" s="0" t="s">
        <x:v>1725</x:v>
      </x:c>
      <x:c r="K3764" s="0" t="s">
        <x:v>57</x:v>
      </x:c>
      <x:c r="L3764" s="0">
        <x:v>2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51</x:v>
      </x:c>
      <x:c r="F3765" s="0" t="s">
        <x:v>52</x:v>
      </x:c>
      <x:c r="G3765" s="0" t="s">
        <x:v>2012</x:v>
      </x:c>
      <x:c r="H3765" s="0" t="s">
        <x:v>2013</x:v>
      </x:c>
      <x:c r="I3765" s="0" t="s">
        <x:v>1726</x:v>
      </x:c>
      <x:c r="J3765" s="0" t="s">
        <x:v>1727</x:v>
      </x:c>
      <x:c r="K3765" s="0" t="s">
        <x:v>57</x:v>
      </x:c>
      <x:c r="L3765" s="0">
        <x:v>8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51</x:v>
      </x:c>
      <x:c r="F3766" s="0" t="s">
        <x:v>52</x:v>
      </x:c>
      <x:c r="G3766" s="0" t="s">
        <x:v>2012</x:v>
      </x:c>
      <x:c r="H3766" s="0" t="s">
        <x:v>2013</x:v>
      </x:c>
      <x:c r="I3766" s="0" t="s">
        <x:v>1728</x:v>
      </x:c>
      <x:c r="J3766" s="0" t="s">
        <x:v>1729</x:v>
      </x:c>
      <x:c r="K3766" s="0" t="s">
        <x:v>57</x:v>
      </x:c>
      <x:c r="L3766" s="0">
        <x:v>10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51</x:v>
      </x:c>
      <x:c r="F3767" s="0" t="s">
        <x:v>52</x:v>
      </x:c>
      <x:c r="G3767" s="0" t="s">
        <x:v>2012</x:v>
      </x:c>
      <x:c r="H3767" s="0" t="s">
        <x:v>2013</x:v>
      </x:c>
      <x:c r="I3767" s="0" t="s">
        <x:v>1730</x:v>
      </x:c>
      <x:c r="J3767" s="0" t="s">
        <x:v>1731</x:v>
      </x:c>
      <x:c r="K3767" s="0" t="s">
        <x:v>57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51</x:v>
      </x:c>
      <x:c r="F3768" s="0" t="s">
        <x:v>52</x:v>
      </x:c>
      <x:c r="G3768" s="0" t="s">
        <x:v>2012</x:v>
      </x:c>
      <x:c r="H3768" s="0" t="s">
        <x:v>2013</x:v>
      </x:c>
      <x:c r="I3768" s="0" t="s">
        <x:v>1732</x:v>
      </x:c>
      <x:c r="J3768" s="0" t="s">
        <x:v>1733</x:v>
      </x:c>
      <x:c r="K3768" s="0" t="s">
        <x:v>57</x:v>
      </x:c>
      <x:c r="L3768" s="0">
        <x:v>6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51</x:v>
      </x:c>
      <x:c r="F3769" s="0" t="s">
        <x:v>52</x:v>
      </x:c>
      <x:c r="G3769" s="0" t="s">
        <x:v>2012</x:v>
      </x:c>
      <x:c r="H3769" s="0" t="s">
        <x:v>2013</x:v>
      </x:c>
      <x:c r="I3769" s="0" t="s">
        <x:v>1734</x:v>
      </x:c>
      <x:c r="J3769" s="0" t="s">
        <x:v>1735</x:v>
      </x:c>
      <x:c r="K3769" s="0" t="s">
        <x:v>57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51</x:v>
      </x:c>
      <x:c r="F3770" s="0" t="s">
        <x:v>52</x:v>
      </x:c>
      <x:c r="G3770" s="0" t="s">
        <x:v>2012</x:v>
      </x:c>
      <x:c r="H3770" s="0" t="s">
        <x:v>2013</x:v>
      </x:c>
      <x:c r="I3770" s="0" t="s">
        <x:v>1736</x:v>
      </x:c>
      <x:c r="J3770" s="0" t="s">
        <x:v>1737</x:v>
      </x:c>
      <x:c r="K3770" s="0" t="s">
        <x:v>57</x:v>
      </x:c>
      <x:c r="L3770" s="0">
        <x:v>12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51</x:v>
      </x:c>
      <x:c r="F3771" s="0" t="s">
        <x:v>52</x:v>
      </x:c>
      <x:c r="G3771" s="0" t="s">
        <x:v>2012</x:v>
      </x:c>
      <x:c r="H3771" s="0" t="s">
        <x:v>2013</x:v>
      </x:c>
      <x:c r="I3771" s="0" t="s">
        <x:v>1738</x:v>
      </x:c>
      <x:c r="J3771" s="0" t="s">
        <x:v>1739</x:v>
      </x:c>
      <x:c r="K3771" s="0" t="s">
        <x:v>57</x:v>
      </x:c>
      <x:c r="L3771" s="0">
        <x:v>2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51</x:v>
      </x:c>
      <x:c r="F3772" s="0" t="s">
        <x:v>52</x:v>
      </x:c>
      <x:c r="G3772" s="0" t="s">
        <x:v>2012</x:v>
      </x:c>
      <x:c r="H3772" s="0" t="s">
        <x:v>2013</x:v>
      </x:c>
      <x:c r="I3772" s="0" t="s">
        <x:v>1740</x:v>
      </x:c>
      <x:c r="J3772" s="0" t="s">
        <x:v>1741</x:v>
      </x:c>
      <x:c r="K3772" s="0" t="s">
        <x:v>57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51</x:v>
      </x:c>
      <x:c r="F3773" s="0" t="s">
        <x:v>52</x:v>
      </x:c>
      <x:c r="G3773" s="0" t="s">
        <x:v>2012</x:v>
      </x:c>
      <x:c r="H3773" s="0" t="s">
        <x:v>2013</x:v>
      </x:c>
      <x:c r="I3773" s="0" t="s">
        <x:v>1742</x:v>
      </x:c>
      <x:c r="J3773" s="0" t="s">
        <x:v>1743</x:v>
      </x:c>
      <x:c r="K3773" s="0" t="s">
        <x:v>57</x:v>
      </x:c>
      <x:c r="L3773" s="0">
        <x:v>8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51</x:v>
      </x:c>
      <x:c r="F3774" s="0" t="s">
        <x:v>52</x:v>
      </x:c>
      <x:c r="G3774" s="0" t="s">
        <x:v>2012</x:v>
      </x:c>
      <x:c r="H3774" s="0" t="s">
        <x:v>2013</x:v>
      </x:c>
      <x:c r="I3774" s="0" t="s">
        <x:v>1744</x:v>
      </x:c>
      <x:c r="J3774" s="0" t="s">
        <x:v>1745</x:v>
      </x:c>
      <x:c r="K3774" s="0" t="s">
        <x:v>57</x:v>
      </x:c>
      <x:c r="L3774" s="0">
        <x:v>2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51</x:v>
      </x:c>
      <x:c r="F3775" s="0" t="s">
        <x:v>52</x:v>
      </x:c>
      <x:c r="G3775" s="0" t="s">
        <x:v>2012</x:v>
      </x:c>
      <x:c r="H3775" s="0" t="s">
        <x:v>2013</x:v>
      </x:c>
      <x:c r="I3775" s="0" t="s">
        <x:v>1746</x:v>
      </x:c>
      <x:c r="J3775" s="0" t="s">
        <x:v>1747</x:v>
      </x:c>
      <x:c r="K3775" s="0" t="s">
        <x:v>57</x:v>
      </x:c>
      <x:c r="L3775" s="0">
        <x:v>3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51</x:v>
      </x:c>
      <x:c r="F3776" s="0" t="s">
        <x:v>52</x:v>
      </x:c>
      <x:c r="G3776" s="0" t="s">
        <x:v>2012</x:v>
      </x:c>
      <x:c r="H3776" s="0" t="s">
        <x:v>2013</x:v>
      </x:c>
      <x:c r="I3776" s="0" t="s">
        <x:v>1748</x:v>
      </x:c>
      <x:c r="J3776" s="0" t="s">
        <x:v>1749</x:v>
      </x:c>
      <x:c r="K3776" s="0" t="s">
        <x:v>57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51</x:v>
      </x:c>
      <x:c r="F3777" s="0" t="s">
        <x:v>52</x:v>
      </x:c>
      <x:c r="G3777" s="0" t="s">
        <x:v>2012</x:v>
      </x:c>
      <x:c r="H3777" s="0" t="s">
        <x:v>2013</x:v>
      </x:c>
      <x:c r="I3777" s="0" t="s">
        <x:v>1750</x:v>
      </x:c>
      <x:c r="J3777" s="0" t="s">
        <x:v>1751</x:v>
      </x:c>
      <x:c r="K3777" s="0" t="s">
        <x:v>57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51</x:v>
      </x:c>
      <x:c r="F3778" s="0" t="s">
        <x:v>52</x:v>
      </x:c>
      <x:c r="G3778" s="0" t="s">
        <x:v>2012</x:v>
      </x:c>
      <x:c r="H3778" s="0" t="s">
        <x:v>2013</x:v>
      </x:c>
      <x:c r="I3778" s="0" t="s">
        <x:v>1752</x:v>
      </x:c>
      <x:c r="J3778" s="0" t="s">
        <x:v>1753</x:v>
      </x:c>
      <x:c r="K3778" s="0" t="s">
        <x:v>57</x:v>
      </x:c>
      <x:c r="L3778" s="0">
        <x:v>2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51</x:v>
      </x:c>
      <x:c r="F3779" s="0" t="s">
        <x:v>52</x:v>
      </x:c>
      <x:c r="G3779" s="0" t="s">
        <x:v>2012</x:v>
      </x:c>
      <x:c r="H3779" s="0" t="s">
        <x:v>2013</x:v>
      </x:c>
      <x:c r="I3779" s="0" t="s">
        <x:v>1754</x:v>
      </x:c>
      <x:c r="J3779" s="0" t="s">
        <x:v>1755</x:v>
      </x:c>
      <x:c r="K3779" s="0" t="s">
        <x:v>57</x:v>
      </x:c>
      <x:c r="L3779" s="0">
        <x:v>10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51</x:v>
      </x:c>
      <x:c r="F3780" s="0" t="s">
        <x:v>52</x:v>
      </x:c>
      <x:c r="G3780" s="0" t="s">
        <x:v>2012</x:v>
      </x:c>
      <x:c r="H3780" s="0" t="s">
        <x:v>2013</x:v>
      </x:c>
      <x:c r="I3780" s="0" t="s">
        <x:v>1756</x:v>
      </x:c>
      <x:c r="J3780" s="0" t="s">
        <x:v>1757</x:v>
      </x:c>
      <x:c r="K3780" s="0" t="s">
        <x:v>57</x:v>
      </x:c>
      <x:c r="L3780" s="0">
        <x:v>4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51</x:v>
      </x:c>
      <x:c r="F3781" s="0" t="s">
        <x:v>52</x:v>
      </x:c>
      <x:c r="G3781" s="0" t="s">
        <x:v>2012</x:v>
      </x:c>
      <x:c r="H3781" s="0" t="s">
        <x:v>2013</x:v>
      </x:c>
      <x:c r="I3781" s="0" t="s">
        <x:v>1758</x:v>
      </x:c>
      <x:c r="J3781" s="0" t="s">
        <x:v>1759</x:v>
      </x:c>
      <x:c r="K3781" s="0" t="s">
        <x:v>57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51</x:v>
      </x:c>
      <x:c r="F3782" s="0" t="s">
        <x:v>52</x:v>
      </x:c>
      <x:c r="G3782" s="0" t="s">
        <x:v>2012</x:v>
      </x:c>
      <x:c r="H3782" s="0" t="s">
        <x:v>2013</x:v>
      </x:c>
      <x:c r="I3782" s="0" t="s">
        <x:v>1760</x:v>
      </x:c>
      <x:c r="J3782" s="0" t="s">
        <x:v>1761</x:v>
      </x:c>
      <x:c r="K3782" s="0" t="s">
        <x:v>57</x:v>
      </x:c>
      <x:c r="L3782" s="0">
        <x:v>55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51</x:v>
      </x:c>
      <x:c r="F3783" s="0" t="s">
        <x:v>52</x:v>
      </x:c>
      <x:c r="G3783" s="0" t="s">
        <x:v>2012</x:v>
      </x:c>
      <x:c r="H3783" s="0" t="s">
        <x:v>2013</x:v>
      </x:c>
      <x:c r="I3783" s="0" t="s">
        <x:v>1762</x:v>
      </x:c>
      <x:c r="J3783" s="0" t="s">
        <x:v>1763</x:v>
      </x:c>
      <x:c r="K3783" s="0" t="s">
        <x:v>57</x:v>
      </x:c>
      <x:c r="L3783" s="0">
        <x:v>59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51</x:v>
      </x:c>
      <x:c r="F3784" s="0" t="s">
        <x:v>52</x:v>
      </x:c>
      <x:c r="G3784" s="0" t="s">
        <x:v>2012</x:v>
      </x:c>
      <x:c r="H3784" s="0" t="s">
        <x:v>2013</x:v>
      </x:c>
      <x:c r="I3784" s="0" t="s">
        <x:v>1764</x:v>
      </x:c>
      <x:c r="J3784" s="0" t="s">
        <x:v>1765</x:v>
      </x:c>
      <x:c r="K3784" s="0" t="s">
        <x:v>57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51</x:v>
      </x:c>
      <x:c r="F3785" s="0" t="s">
        <x:v>52</x:v>
      </x:c>
      <x:c r="G3785" s="0" t="s">
        <x:v>2012</x:v>
      </x:c>
      <x:c r="H3785" s="0" t="s">
        <x:v>2013</x:v>
      </x:c>
      <x:c r="I3785" s="0" t="s">
        <x:v>1766</x:v>
      </x:c>
      <x:c r="J3785" s="0" t="s">
        <x:v>1767</x:v>
      </x:c>
      <x:c r="K3785" s="0" t="s">
        <x:v>57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51</x:v>
      </x:c>
      <x:c r="F3786" s="0" t="s">
        <x:v>52</x:v>
      </x:c>
      <x:c r="G3786" s="0" t="s">
        <x:v>2012</x:v>
      </x:c>
      <x:c r="H3786" s="0" t="s">
        <x:v>2013</x:v>
      </x:c>
      <x:c r="I3786" s="0" t="s">
        <x:v>1768</x:v>
      </x:c>
      <x:c r="J3786" s="0" t="s">
        <x:v>1769</x:v>
      </x:c>
      <x:c r="K3786" s="0" t="s">
        <x:v>57</x:v>
      </x:c>
      <x:c r="L3786" s="0">
        <x:v>5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51</x:v>
      </x:c>
      <x:c r="F3787" s="0" t="s">
        <x:v>52</x:v>
      </x:c>
      <x:c r="G3787" s="0" t="s">
        <x:v>2012</x:v>
      </x:c>
      <x:c r="H3787" s="0" t="s">
        <x:v>2013</x:v>
      </x:c>
      <x:c r="I3787" s="0" t="s">
        <x:v>1770</x:v>
      </x:c>
      <x:c r="J3787" s="0" t="s">
        <x:v>1771</x:v>
      </x:c>
      <x:c r="K3787" s="0" t="s">
        <x:v>57</x:v>
      </x:c>
      <x:c r="L3787" s="0">
        <x:v>12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51</x:v>
      </x:c>
      <x:c r="F3788" s="0" t="s">
        <x:v>52</x:v>
      </x:c>
      <x:c r="G3788" s="0" t="s">
        <x:v>2012</x:v>
      </x:c>
      <x:c r="H3788" s="0" t="s">
        <x:v>2013</x:v>
      </x:c>
      <x:c r="I3788" s="0" t="s">
        <x:v>1772</x:v>
      </x:c>
      <x:c r="J3788" s="0" t="s">
        <x:v>1773</x:v>
      </x:c>
      <x:c r="K3788" s="0" t="s">
        <x:v>57</x:v>
      </x:c>
      <x:c r="L3788" s="0">
        <x:v>12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51</x:v>
      </x:c>
      <x:c r="F3789" s="0" t="s">
        <x:v>52</x:v>
      </x:c>
      <x:c r="G3789" s="0" t="s">
        <x:v>2012</x:v>
      </x:c>
      <x:c r="H3789" s="0" t="s">
        <x:v>2013</x:v>
      </x:c>
      <x:c r="I3789" s="0" t="s">
        <x:v>1774</x:v>
      </x:c>
      <x:c r="J3789" s="0" t="s">
        <x:v>1775</x:v>
      </x:c>
      <x:c r="K3789" s="0" t="s">
        <x:v>57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51</x:v>
      </x:c>
      <x:c r="F3790" s="0" t="s">
        <x:v>52</x:v>
      </x:c>
      <x:c r="G3790" s="0" t="s">
        <x:v>2012</x:v>
      </x:c>
      <x:c r="H3790" s="0" t="s">
        <x:v>2013</x:v>
      </x:c>
      <x:c r="I3790" s="0" t="s">
        <x:v>1776</x:v>
      </x:c>
      <x:c r="J3790" s="0" t="s">
        <x:v>1777</x:v>
      </x:c>
      <x:c r="K3790" s="0" t="s">
        <x:v>57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51</x:v>
      </x:c>
      <x:c r="F3791" s="0" t="s">
        <x:v>52</x:v>
      </x:c>
      <x:c r="G3791" s="0" t="s">
        <x:v>2012</x:v>
      </x:c>
      <x:c r="H3791" s="0" t="s">
        <x:v>2013</x:v>
      </x:c>
      <x:c r="I3791" s="0" t="s">
        <x:v>1778</x:v>
      </x:c>
      <x:c r="J3791" s="0" t="s">
        <x:v>1779</x:v>
      </x:c>
      <x:c r="K3791" s="0" t="s">
        <x:v>57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51</x:v>
      </x:c>
      <x:c r="F3792" s="0" t="s">
        <x:v>52</x:v>
      </x:c>
      <x:c r="G3792" s="0" t="s">
        <x:v>2012</x:v>
      </x:c>
      <x:c r="H3792" s="0" t="s">
        <x:v>2013</x:v>
      </x:c>
      <x:c r="I3792" s="0" t="s">
        <x:v>1780</x:v>
      </x:c>
      <x:c r="J3792" s="0" t="s">
        <x:v>1781</x:v>
      </x:c>
      <x:c r="K3792" s="0" t="s">
        <x:v>57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51</x:v>
      </x:c>
      <x:c r="F3793" s="0" t="s">
        <x:v>52</x:v>
      </x:c>
      <x:c r="G3793" s="0" t="s">
        <x:v>2012</x:v>
      </x:c>
      <x:c r="H3793" s="0" t="s">
        <x:v>2013</x:v>
      </x:c>
      <x:c r="I3793" s="0" t="s">
        <x:v>1782</x:v>
      </x:c>
      <x:c r="J3793" s="0" t="s">
        <x:v>1783</x:v>
      </x:c>
      <x:c r="K3793" s="0" t="s">
        <x:v>57</x:v>
      </x:c>
      <x:c r="L3793" s="0">
        <x:v>42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51</x:v>
      </x:c>
      <x:c r="F3794" s="0" t="s">
        <x:v>52</x:v>
      </x:c>
      <x:c r="G3794" s="0" t="s">
        <x:v>2012</x:v>
      </x:c>
      <x:c r="H3794" s="0" t="s">
        <x:v>2013</x:v>
      </x:c>
      <x:c r="I3794" s="0" t="s">
        <x:v>1784</x:v>
      </x:c>
      <x:c r="J3794" s="0" t="s">
        <x:v>1785</x:v>
      </x:c>
      <x:c r="K3794" s="0" t="s">
        <x:v>57</x:v>
      </x:c>
      <x:c r="L3794" s="0">
        <x:v>11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51</x:v>
      </x:c>
      <x:c r="F3795" s="0" t="s">
        <x:v>52</x:v>
      </x:c>
      <x:c r="G3795" s="0" t="s">
        <x:v>2012</x:v>
      </x:c>
      <x:c r="H3795" s="0" t="s">
        <x:v>2013</x:v>
      </x:c>
      <x:c r="I3795" s="0" t="s">
        <x:v>1786</x:v>
      </x:c>
      <x:c r="J3795" s="0" t="s">
        <x:v>1787</x:v>
      </x:c>
      <x:c r="K3795" s="0" t="s">
        <x:v>57</x:v>
      </x:c>
      <x:c r="L3795" s="0">
        <x:v>8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51</x:v>
      </x:c>
      <x:c r="F3796" s="0" t="s">
        <x:v>52</x:v>
      </x:c>
      <x:c r="G3796" s="0" t="s">
        <x:v>2012</x:v>
      </x:c>
      <x:c r="H3796" s="0" t="s">
        <x:v>2013</x:v>
      </x:c>
      <x:c r="I3796" s="0" t="s">
        <x:v>1788</x:v>
      </x:c>
      <x:c r="J3796" s="0" t="s">
        <x:v>1789</x:v>
      </x:c>
      <x:c r="K3796" s="0" t="s">
        <x:v>57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51</x:v>
      </x:c>
      <x:c r="F3797" s="0" t="s">
        <x:v>52</x:v>
      </x:c>
      <x:c r="G3797" s="0" t="s">
        <x:v>2012</x:v>
      </x:c>
      <x:c r="H3797" s="0" t="s">
        <x:v>2013</x:v>
      </x:c>
      <x:c r="I3797" s="0" t="s">
        <x:v>1790</x:v>
      </x:c>
      <x:c r="J3797" s="0" t="s">
        <x:v>1791</x:v>
      </x:c>
      <x:c r="K3797" s="0" t="s">
        <x:v>57</x:v>
      </x:c>
      <x:c r="L3797" s="0">
        <x:v>13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51</x:v>
      </x:c>
      <x:c r="F3798" s="0" t="s">
        <x:v>52</x:v>
      </x:c>
      <x:c r="G3798" s="0" t="s">
        <x:v>2012</x:v>
      </x:c>
      <x:c r="H3798" s="0" t="s">
        <x:v>2013</x:v>
      </x:c>
      <x:c r="I3798" s="0" t="s">
        <x:v>1792</x:v>
      </x:c>
      <x:c r="J3798" s="0" t="s">
        <x:v>1793</x:v>
      </x:c>
      <x:c r="K3798" s="0" t="s">
        <x:v>57</x:v>
      </x:c>
      <x:c r="L3798" s="0">
        <x:v>4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51</x:v>
      </x:c>
      <x:c r="F3799" s="0" t="s">
        <x:v>52</x:v>
      </x:c>
      <x:c r="G3799" s="0" t="s">
        <x:v>2012</x:v>
      </x:c>
      <x:c r="H3799" s="0" t="s">
        <x:v>2013</x:v>
      </x:c>
      <x:c r="I3799" s="0" t="s">
        <x:v>1794</x:v>
      </x:c>
      <x:c r="J3799" s="0" t="s">
        <x:v>1795</x:v>
      </x:c>
      <x:c r="K3799" s="0" t="s">
        <x:v>57</x:v>
      </x:c>
      <x:c r="L3799" s="0">
        <x:v>9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51</x:v>
      </x:c>
      <x:c r="F3800" s="0" t="s">
        <x:v>52</x:v>
      </x:c>
      <x:c r="G3800" s="0" t="s">
        <x:v>2012</x:v>
      </x:c>
      <x:c r="H3800" s="0" t="s">
        <x:v>2013</x:v>
      </x:c>
      <x:c r="I3800" s="0" t="s">
        <x:v>1796</x:v>
      </x:c>
      <x:c r="J3800" s="0" t="s">
        <x:v>1797</x:v>
      </x:c>
      <x:c r="K3800" s="0" t="s">
        <x:v>57</x:v>
      </x:c>
      <x:c r="L3800" s="0">
        <x:v>3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51</x:v>
      </x:c>
      <x:c r="F3801" s="0" t="s">
        <x:v>52</x:v>
      </x:c>
      <x:c r="G3801" s="0" t="s">
        <x:v>2012</x:v>
      </x:c>
      <x:c r="H3801" s="0" t="s">
        <x:v>2013</x:v>
      </x:c>
      <x:c r="I3801" s="0" t="s">
        <x:v>1798</x:v>
      </x:c>
      <x:c r="J3801" s="0" t="s">
        <x:v>1799</x:v>
      </x:c>
      <x:c r="K3801" s="0" t="s">
        <x:v>57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51</x:v>
      </x:c>
      <x:c r="F3802" s="0" t="s">
        <x:v>52</x:v>
      </x:c>
      <x:c r="G3802" s="0" t="s">
        <x:v>2012</x:v>
      </x:c>
      <x:c r="H3802" s="0" t="s">
        <x:v>2013</x:v>
      </x:c>
      <x:c r="I3802" s="0" t="s">
        <x:v>1800</x:v>
      </x:c>
      <x:c r="J3802" s="0" t="s">
        <x:v>1801</x:v>
      </x:c>
      <x:c r="K3802" s="0" t="s">
        <x:v>57</x:v>
      </x:c>
      <x:c r="L3802" s="0">
        <x:v>3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51</x:v>
      </x:c>
      <x:c r="F3803" s="0" t="s">
        <x:v>52</x:v>
      </x:c>
      <x:c r="G3803" s="0" t="s">
        <x:v>2012</x:v>
      </x:c>
      <x:c r="H3803" s="0" t="s">
        <x:v>2013</x:v>
      </x:c>
      <x:c r="I3803" s="0" t="s">
        <x:v>1802</x:v>
      </x:c>
      <x:c r="J3803" s="0" t="s">
        <x:v>1803</x:v>
      </x:c>
      <x:c r="K3803" s="0" t="s">
        <x:v>57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51</x:v>
      </x:c>
      <x:c r="F3804" s="0" t="s">
        <x:v>52</x:v>
      </x:c>
      <x:c r="G3804" s="0" t="s">
        <x:v>2012</x:v>
      </x:c>
      <x:c r="H3804" s="0" t="s">
        <x:v>2013</x:v>
      </x:c>
      <x:c r="I3804" s="0" t="s">
        <x:v>1804</x:v>
      </x:c>
      <x:c r="J3804" s="0" t="s">
        <x:v>1805</x:v>
      </x:c>
      <x:c r="K3804" s="0" t="s">
        <x:v>57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51</x:v>
      </x:c>
      <x:c r="F3805" s="0" t="s">
        <x:v>52</x:v>
      </x:c>
      <x:c r="G3805" s="0" t="s">
        <x:v>2012</x:v>
      </x:c>
      <x:c r="H3805" s="0" t="s">
        <x:v>2013</x:v>
      </x:c>
      <x:c r="I3805" s="0" t="s">
        <x:v>1806</x:v>
      </x:c>
      <x:c r="J3805" s="0" t="s">
        <x:v>1807</x:v>
      </x:c>
      <x:c r="K3805" s="0" t="s">
        <x:v>57</x:v>
      </x:c>
      <x:c r="L3805" s="0">
        <x:v>58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51</x:v>
      </x:c>
      <x:c r="F3806" s="0" t="s">
        <x:v>52</x:v>
      </x:c>
      <x:c r="G3806" s="0" t="s">
        <x:v>2012</x:v>
      </x:c>
      <x:c r="H3806" s="0" t="s">
        <x:v>2013</x:v>
      </x:c>
      <x:c r="I3806" s="0" t="s">
        <x:v>1808</x:v>
      </x:c>
      <x:c r="J3806" s="0" t="s">
        <x:v>1809</x:v>
      </x:c>
      <x:c r="K3806" s="0" t="s">
        <x:v>57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51</x:v>
      </x:c>
      <x:c r="F3807" s="0" t="s">
        <x:v>52</x:v>
      </x:c>
      <x:c r="G3807" s="0" t="s">
        <x:v>2012</x:v>
      </x:c>
      <x:c r="H3807" s="0" t="s">
        <x:v>2013</x:v>
      </x:c>
      <x:c r="I3807" s="0" t="s">
        <x:v>1810</x:v>
      </x:c>
      <x:c r="J3807" s="0" t="s">
        <x:v>1811</x:v>
      </x:c>
      <x:c r="K3807" s="0" t="s">
        <x:v>57</x:v>
      </x:c>
      <x:c r="L3807" s="0">
        <x:v>4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51</x:v>
      </x:c>
      <x:c r="F3808" s="0" t="s">
        <x:v>52</x:v>
      </x:c>
      <x:c r="G3808" s="0" t="s">
        <x:v>2012</x:v>
      </x:c>
      <x:c r="H3808" s="0" t="s">
        <x:v>2013</x:v>
      </x:c>
      <x:c r="I3808" s="0" t="s">
        <x:v>1812</x:v>
      </x:c>
      <x:c r="J3808" s="0" t="s">
        <x:v>1813</x:v>
      </x:c>
      <x:c r="K3808" s="0" t="s">
        <x:v>57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51</x:v>
      </x:c>
      <x:c r="F3809" s="0" t="s">
        <x:v>52</x:v>
      </x:c>
      <x:c r="G3809" s="0" t="s">
        <x:v>2012</x:v>
      </x:c>
      <x:c r="H3809" s="0" t="s">
        <x:v>2013</x:v>
      </x:c>
      <x:c r="I3809" s="0" t="s">
        <x:v>1814</x:v>
      </x:c>
      <x:c r="J3809" s="0" t="s">
        <x:v>1815</x:v>
      </x:c>
      <x:c r="K3809" s="0" t="s">
        <x:v>57</x:v>
      </x:c>
      <x:c r="L3809" s="0">
        <x:v>2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51</x:v>
      </x:c>
      <x:c r="F3810" s="0" t="s">
        <x:v>52</x:v>
      </x:c>
      <x:c r="G3810" s="0" t="s">
        <x:v>2012</x:v>
      </x:c>
      <x:c r="H3810" s="0" t="s">
        <x:v>2013</x:v>
      </x:c>
      <x:c r="I3810" s="0" t="s">
        <x:v>1816</x:v>
      </x:c>
      <x:c r="J3810" s="0" t="s">
        <x:v>1817</x:v>
      </x:c>
      <x:c r="K3810" s="0" t="s">
        <x:v>57</x:v>
      </x:c>
      <x:c r="L3810" s="0">
        <x:v>10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51</x:v>
      </x:c>
      <x:c r="F3811" s="0" t="s">
        <x:v>52</x:v>
      </x:c>
      <x:c r="G3811" s="0" t="s">
        <x:v>2012</x:v>
      </x:c>
      <x:c r="H3811" s="0" t="s">
        <x:v>2013</x:v>
      </x:c>
      <x:c r="I3811" s="0" t="s">
        <x:v>1818</x:v>
      </x:c>
      <x:c r="J3811" s="0" t="s">
        <x:v>1819</x:v>
      </x:c>
      <x:c r="K3811" s="0" t="s">
        <x:v>57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51</x:v>
      </x:c>
      <x:c r="F3812" s="0" t="s">
        <x:v>52</x:v>
      </x:c>
      <x:c r="G3812" s="0" t="s">
        <x:v>2012</x:v>
      </x:c>
      <x:c r="H3812" s="0" t="s">
        <x:v>2013</x:v>
      </x:c>
      <x:c r="I3812" s="0" t="s">
        <x:v>1820</x:v>
      </x:c>
      <x:c r="J3812" s="0" t="s">
        <x:v>1821</x:v>
      </x:c>
      <x:c r="K3812" s="0" t="s">
        <x:v>57</x:v>
      </x:c>
      <x:c r="L3812" s="0">
        <x:v>2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51</x:v>
      </x:c>
      <x:c r="F3813" s="0" t="s">
        <x:v>52</x:v>
      </x:c>
      <x:c r="G3813" s="0" t="s">
        <x:v>2012</x:v>
      </x:c>
      <x:c r="H3813" s="0" t="s">
        <x:v>2013</x:v>
      </x:c>
      <x:c r="I3813" s="0" t="s">
        <x:v>1822</x:v>
      </x:c>
      <x:c r="J3813" s="0" t="s">
        <x:v>1823</x:v>
      </x:c>
      <x:c r="K3813" s="0" t="s">
        <x:v>57</x:v>
      </x:c>
      <x:c r="L3813" s="0">
        <x:v>12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51</x:v>
      </x:c>
      <x:c r="F3814" s="0" t="s">
        <x:v>52</x:v>
      </x:c>
      <x:c r="G3814" s="0" t="s">
        <x:v>2012</x:v>
      </x:c>
      <x:c r="H3814" s="0" t="s">
        <x:v>2013</x:v>
      </x:c>
      <x:c r="I3814" s="0" t="s">
        <x:v>1824</x:v>
      </x:c>
      <x:c r="J3814" s="0" t="s">
        <x:v>1825</x:v>
      </x:c>
      <x:c r="K3814" s="0" t="s">
        <x:v>57</x:v>
      </x:c>
      <x:c r="L3814" s="0">
        <x:v>58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51</x:v>
      </x:c>
      <x:c r="F3815" s="0" t="s">
        <x:v>52</x:v>
      </x:c>
      <x:c r="G3815" s="0" t="s">
        <x:v>2012</x:v>
      </x:c>
      <x:c r="H3815" s="0" t="s">
        <x:v>2013</x:v>
      </x:c>
      <x:c r="I3815" s="0" t="s">
        <x:v>1826</x:v>
      </x:c>
      <x:c r="J3815" s="0" t="s">
        <x:v>1827</x:v>
      </x:c>
      <x:c r="K3815" s="0" t="s">
        <x:v>57</x:v>
      </x:c>
      <x:c r="L3815" s="0">
        <x:v>21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51</x:v>
      </x:c>
      <x:c r="F3816" s="0" t="s">
        <x:v>52</x:v>
      </x:c>
      <x:c r="G3816" s="0" t="s">
        <x:v>2012</x:v>
      </x:c>
      <x:c r="H3816" s="0" t="s">
        <x:v>2013</x:v>
      </x:c>
      <x:c r="I3816" s="0" t="s">
        <x:v>1828</x:v>
      </x:c>
      <x:c r="J3816" s="0" t="s">
        <x:v>1829</x:v>
      </x:c>
      <x:c r="K3816" s="0" t="s">
        <x:v>57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51</x:v>
      </x:c>
      <x:c r="F3817" s="0" t="s">
        <x:v>52</x:v>
      </x:c>
      <x:c r="G3817" s="0" t="s">
        <x:v>2012</x:v>
      </x:c>
      <x:c r="H3817" s="0" t="s">
        <x:v>2013</x:v>
      </x:c>
      <x:c r="I3817" s="0" t="s">
        <x:v>1830</x:v>
      </x:c>
      <x:c r="J3817" s="0" t="s">
        <x:v>1831</x:v>
      </x:c>
      <x:c r="K3817" s="0" t="s">
        <x:v>57</x:v>
      </x:c>
      <x:c r="L3817" s="0">
        <x:v>9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51</x:v>
      </x:c>
      <x:c r="F3818" s="0" t="s">
        <x:v>52</x:v>
      </x:c>
      <x:c r="G3818" s="0" t="s">
        <x:v>2012</x:v>
      </x:c>
      <x:c r="H3818" s="0" t="s">
        <x:v>2013</x:v>
      </x:c>
      <x:c r="I3818" s="0" t="s">
        <x:v>1832</x:v>
      </x:c>
      <x:c r="J3818" s="0" t="s">
        <x:v>1833</x:v>
      </x:c>
      <x:c r="K3818" s="0" t="s">
        <x:v>57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51</x:v>
      </x:c>
      <x:c r="F3819" s="0" t="s">
        <x:v>52</x:v>
      </x:c>
      <x:c r="G3819" s="0" t="s">
        <x:v>2012</x:v>
      </x:c>
      <x:c r="H3819" s="0" t="s">
        <x:v>2013</x:v>
      </x:c>
      <x:c r="I3819" s="0" t="s">
        <x:v>1834</x:v>
      </x:c>
      <x:c r="J3819" s="0" t="s">
        <x:v>1835</x:v>
      </x:c>
      <x:c r="K3819" s="0" t="s">
        <x:v>57</x:v>
      </x:c>
      <x:c r="L3819" s="0">
        <x:v>228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51</x:v>
      </x:c>
      <x:c r="F3820" s="0" t="s">
        <x:v>52</x:v>
      </x:c>
      <x:c r="G3820" s="0" t="s">
        <x:v>2012</x:v>
      </x:c>
      <x:c r="H3820" s="0" t="s">
        <x:v>2013</x:v>
      </x:c>
      <x:c r="I3820" s="0" t="s">
        <x:v>1836</x:v>
      </x:c>
      <x:c r="J3820" s="0" t="s">
        <x:v>1837</x:v>
      </x:c>
      <x:c r="K3820" s="0" t="s">
        <x:v>57</x:v>
      </x:c>
      <x:c r="L3820" s="0">
        <x:v>12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51</x:v>
      </x:c>
      <x:c r="F3821" s="0" t="s">
        <x:v>52</x:v>
      </x:c>
      <x:c r="G3821" s="0" t="s">
        <x:v>2012</x:v>
      </x:c>
      <x:c r="H3821" s="0" t="s">
        <x:v>2013</x:v>
      </x:c>
      <x:c r="I3821" s="0" t="s">
        <x:v>1838</x:v>
      </x:c>
      <x:c r="J3821" s="0" t="s">
        <x:v>1839</x:v>
      </x:c>
      <x:c r="K3821" s="0" t="s">
        <x:v>57</x:v>
      </x:c>
      <x:c r="L3821" s="0">
        <x:v>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51</x:v>
      </x:c>
      <x:c r="F3822" s="0" t="s">
        <x:v>52</x:v>
      </x:c>
      <x:c r="G3822" s="0" t="s">
        <x:v>2012</x:v>
      </x:c>
      <x:c r="H3822" s="0" t="s">
        <x:v>2013</x:v>
      </x:c>
      <x:c r="I3822" s="0" t="s">
        <x:v>1840</x:v>
      </x:c>
      <x:c r="J3822" s="0" t="s">
        <x:v>1841</x:v>
      </x:c>
      <x:c r="K3822" s="0" t="s">
        <x:v>57</x:v>
      </x:c>
      <x:c r="L3822" s="0">
        <x:v>2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51</x:v>
      </x:c>
      <x:c r="F3823" s="0" t="s">
        <x:v>52</x:v>
      </x:c>
      <x:c r="G3823" s="0" t="s">
        <x:v>2012</x:v>
      </x:c>
      <x:c r="H3823" s="0" t="s">
        <x:v>2013</x:v>
      </x:c>
      <x:c r="I3823" s="0" t="s">
        <x:v>1842</x:v>
      </x:c>
      <x:c r="J3823" s="0" t="s">
        <x:v>1843</x:v>
      </x:c>
      <x:c r="K3823" s="0" t="s">
        <x:v>57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51</x:v>
      </x:c>
      <x:c r="F3824" s="0" t="s">
        <x:v>52</x:v>
      </x:c>
      <x:c r="G3824" s="0" t="s">
        <x:v>2012</x:v>
      </x:c>
      <x:c r="H3824" s="0" t="s">
        <x:v>2013</x:v>
      </x:c>
      <x:c r="I3824" s="0" t="s">
        <x:v>1844</x:v>
      </x:c>
      <x:c r="J3824" s="0" t="s">
        <x:v>1845</x:v>
      </x:c>
      <x:c r="K3824" s="0" t="s">
        <x:v>57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51</x:v>
      </x:c>
      <x:c r="F3825" s="0" t="s">
        <x:v>52</x:v>
      </x:c>
      <x:c r="G3825" s="0" t="s">
        <x:v>2012</x:v>
      </x:c>
      <x:c r="H3825" s="0" t="s">
        <x:v>2013</x:v>
      </x:c>
      <x:c r="I3825" s="0" t="s">
        <x:v>1846</x:v>
      </x:c>
      <x:c r="J3825" s="0" t="s">
        <x:v>1847</x:v>
      </x:c>
      <x:c r="K3825" s="0" t="s">
        <x:v>57</x:v>
      </x:c>
      <x:c r="L3825" s="0">
        <x:v>2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51</x:v>
      </x:c>
      <x:c r="F3826" s="0" t="s">
        <x:v>52</x:v>
      </x:c>
      <x:c r="G3826" s="0" t="s">
        <x:v>2012</x:v>
      </x:c>
      <x:c r="H3826" s="0" t="s">
        <x:v>2013</x:v>
      </x:c>
      <x:c r="I3826" s="0" t="s">
        <x:v>1848</x:v>
      </x:c>
      <x:c r="J3826" s="0" t="s">
        <x:v>1849</x:v>
      </x:c>
      <x:c r="K3826" s="0" t="s">
        <x:v>57</x:v>
      </x:c>
      <x:c r="L3826" s="0">
        <x:v>14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51</x:v>
      </x:c>
      <x:c r="F3827" s="0" t="s">
        <x:v>52</x:v>
      </x:c>
      <x:c r="G3827" s="0" t="s">
        <x:v>2012</x:v>
      </x:c>
      <x:c r="H3827" s="0" t="s">
        <x:v>2013</x:v>
      </x:c>
      <x:c r="I3827" s="0" t="s">
        <x:v>1850</x:v>
      </x:c>
      <x:c r="J3827" s="0" t="s">
        <x:v>1851</x:v>
      </x:c>
      <x:c r="K3827" s="0" t="s">
        <x:v>57</x:v>
      </x:c>
      <x:c r="L3827" s="0">
        <x:v>2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51</x:v>
      </x:c>
      <x:c r="F3828" s="0" t="s">
        <x:v>52</x:v>
      </x:c>
      <x:c r="G3828" s="0" t="s">
        <x:v>2012</x:v>
      </x:c>
      <x:c r="H3828" s="0" t="s">
        <x:v>2013</x:v>
      </x:c>
      <x:c r="I3828" s="0" t="s">
        <x:v>1852</x:v>
      </x:c>
      <x:c r="J3828" s="0" t="s">
        <x:v>1853</x:v>
      </x:c>
      <x:c r="K3828" s="0" t="s">
        <x:v>57</x:v>
      </x:c>
      <x:c r="L3828" s="0">
        <x:v>3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51</x:v>
      </x:c>
      <x:c r="F3829" s="0" t="s">
        <x:v>52</x:v>
      </x:c>
      <x:c r="G3829" s="0" t="s">
        <x:v>2012</x:v>
      </x:c>
      <x:c r="H3829" s="0" t="s">
        <x:v>2013</x:v>
      </x:c>
      <x:c r="I3829" s="0" t="s">
        <x:v>1854</x:v>
      </x:c>
      <x:c r="J3829" s="0" t="s">
        <x:v>1855</x:v>
      </x:c>
      <x:c r="K3829" s="0" t="s">
        <x:v>57</x:v>
      </x:c>
      <x:c r="L3829" s="0">
        <x:v>3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51</x:v>
      </x:c>
      <x:c r="F3830" s="0" t="s">
        <x:v>52</x:v>
      </x:c>
      <x:c r="G3830" s="0" t="s">
        <x:v>2012</x:v>
      </x:c>
      <x:c r="H3830" s="0" t="s">
        <x:v>2013</x:v>
      </x:c>
      <x:c r="I3830" s="0" t="s">
        <x:v>1856</x:v>
      </x:c>
      <x:c r="J3830" s="0" t="s">
        <x:v>1857</x:v>
      </x:c>
      <x:c r="K3830" s="0" t="s">
        <x:v>57</x:v>
      </x:c>
      <x:c r="L3830" s="0">
        <x:v>7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51</x:v>
      </x:c>
      <x:c r="F3831" s="0" t="s">
        <x:v>52</x:v>
      </x:c>
      <x:c r="G3831" s="0" t="s">
        <x:v>2012</x:v>
      </x:c>
      <x:c r="H3831" s="0" t="s">
        <x:v>2013</x:v>
      </x:c>
      <x:c r="I3831" s="0" t="s">
        <x:v>1858</x:v>
      </x:c>
      <x:c r="J3831" s="0" t="s">
        <x:v>1859</x:v>
      </x:c>
      <x:c r="K3831" s="0" t="s">
        <x:v>57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51</x:v>
      </x:c>
      <x:c r="F3832" s="0" t="s">
        <x:v>52</x:v>
      </x:c>
      <x:c r="G3832" s="0" t="s">
        <x:v>2012</x:v>
      </x:c>
      <x:c r="H3832" s="0" t="s">
        <x:v>2013</x:v>
      </x:c>
      <x:c r="I3832" s="0" t="s">
        <x:v>1860</x:v>
      </x:c>
      <x:c r="J3832" s="0" t="s">
        <x:v>1861</x:v>
      </x:c>
      <x:c r="K3832" s="0" t="s">
        <x:v>57</x:v>
      </x:c>
      <x:c r="L3832" s="0">
        <x:v>4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51</x:v>
      </x:c>
      <x:c r="F3833" s="0" t="s">
        <x:v>52</x:v>
      </x:c>
      <x:c r="G3833" s="0" t="s">
        <x:v>2012</x:v>
      </x:c>
      <x:c r="H3833" s="0" t="s">
        <x:v>2013</x:v>
      </x:c>
      <x:c r="I3833" s="0" t="s">
        <x:v>1862</x:v>
      </x:c>
      <x:c r="J3833" s="0" t="s">
        <x:v>1863</x:v>
      </x:c>
      <x:c r="K3833" s="0" t="s">
        <x:v>57</x:v>
      </x:c>
      <x:c r="L3833" s="0">
        <x:v>2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51</x:v>
      </x:c>
      <x:c r="F3834" s="0" t="s">
        <x:v>52</x:v>
      </x:c>
      <x:c r="G3834" s="0" t="s">
        <x:v>2012</x:v>
      </x:c>
      <x:c r="H3834" s="0" t="s">
        <x:v>2013</x:v>
      </x:c>
      <x:c r="I3834" s="0" t="s">
        <x:v>1864</x:v>
      </x:c>
      <x:c r="J3834" s="0" t="s">
        <x:v>1865</x:v>
      </x:c>
      <x:c r="K3834" s="0" t="s">
        <x:v>57</x:v>
      </x:c>
      <x:c r="L3834" s="0">
        <x:v>17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51</x:v>
      </x:c>
      <x:c r="F3835" s="0" t="s">
        <x:v>52</x:v>
      </x:c>
      <x:c r="G3835" s="0" t="s">
        <x:v>2012</x:v>
      </x:c>
      <x:c r="H3835" s="0" t="s">
        <x:v>2013</x:v>
      </x:c>
      <x:c r="I3835" s="0" t="s">
        <x:v>1866</x:v>
      </x:c>
      <x:c r="J3835" s="0" t="s">
        <x:v>1867</x:v>
      </x:c>
      <x:c r="K3835" s="0" t="s">
        <x:v>57</x:v>
      </x:c>
      <x:c r="L3835" s="0">
        <x:v>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51</x:v>
      </x:c>
      <x:c r="F3836" s="0" t="s">
        <x:v>52</x:v>
      </x:c>
      <x:c r="G3836" s="0" t="s">
        <x:v>2012</x:v>
      </x:c>
      <x:c r="H3836" s="0" t="s">
        <x:v>2013</x:v>
      </x:c>
      <x:c r="I3836" s="0" t="s">
        <x:v>1868</x:v>
      </x:c>
      <x:c r="J3836" s="0" t="s">
        <x:v>1869</x:v>
      </x:c>
      <x:c r="K3836" s="0" t="s">
        <x:v>57</x:v>
      </x:c>
      <x:c r="L3836" s="0">
        <x:v>25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51</x:v>
      </x:c>
      <x:c r="F3837" s="0" t="s">
        <x:v>52</x:v>
      </x:c>
      <x:c r="G3837" s="0" t="s">
        <x:v>2012</x:v>
      </x:c>
      <x:c r="H3837" s="0" t="s">
        <x:v>2013</x:v>
      </x:c>
      <x:c r="I3837" s="0" t="s">
        <x:v>1870</x:v>
      </x:c>
      <x:c r="J3837" s="0" t="s">
        <x:v>1871</x:v>
      </x:c>
      <x:c r="K3837" s="0" t="s">
        <x:v>57</x:v>
      </x:c>
      <x:c r="L3837" s="0">
        <x:v>95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51</x:v>
      </x:c>
      <x:c r="F3838" s="0" t="s">
        <x:v>52</x:v>
      </x:c>
      <x:c r="G3838" s="0" t="s">
        <x:v>2012</x:v>
      </x:c>
      <x:c r="H3838" s="0" t="s">
        <x:v>2013</x:v>
      </x:c>
      <x:c r="I3838" s="0" t="s">
        <x:v>1872</x:v>
      </x:c>
      <x:c r="J3838" s="0" t="s">
        <x:v>1873</x:v>
      </x:c>
      <x:c r="K3838" s="0" t="s">
        <x:v>57</x:v>
      </x:c>
      <x:c r="L3838" s="0">
        <x:v>9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51</x:v>
      </x:c>
      <x:c r="F3839" s="0" t="s">
        <x:v>52</x:v>
      </x:c>
      <x:c r="G3839" s="0" t="s">
        <x:v>2012</x:v>
      </x:c>
      <x:c r="H3839" s="0" t="s">
        <x:v>2013</x:v>
      </x:c>
      <x:c r="I3839" s="0" t="s">
        <x:v>1874</x:v>
      </x:c>
      <x:c r="J3839" s="0" t="s">
        <x:v>1875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51</x:v>
      </x:c>
      <x:c r="F3840" s="0" t="s">
        <x:v>52</x:v>
      </x:c>
      <x:c r="G3840" s="0" t="s">
        <x:v>2012</x:v>
      </x:c>
      <x:c r="H3840" s="0" t="s">
        <x:v>2013</x:v>
      </x:c>
      <x:c r="I3840" s="0" t="s">
        <x:v>1876</x:v>
      </x:c>
      <x:c r="J3840" s="0" t="s">
        <x:v>1877</x:v>
      </x:c>
      <x:c r="K3840" s="0" t="s">
        <x:v>57</x:v>
      </x:c>
      <x:c r="L3840" s="0">
        <x:v>13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51</x:v>
      </x:c>
      <x:c r="F3841" s="0" t="s">
        <x:v>52</x:v>
      </x:c>
      <x:c r="G3841" s="0" t="s">
        <x:v>2012</x:v>
      </x:c>
      <x:c r="H3841" s="0" t="s">
        <x:v>2013</x:v>
      </x:c>
      <x:c r="I3841" s="0" t="s">
        <x:v>1878</x:v>
      </x:c>
      <x:c r="J3841" s="0" t="s">
        <x:v>1879</x:v>
      </x:c>
      <x:c r="K3841" s="0" t="s">
        <x:v>57</x:v>
      </x:c>
      <x:c r="L3841" s="0">
        <x:v>6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51</x:v>
      </x:c>
      <x:c r="F3842" s="0" t="s">
        <x:v>52</x:v>
      </x:c>
      <x:c r="G3842" s="0" t="s">
        <x:v>2012</x:v>
      </x:c>
      <x:c r="H3842" s="0" t="s">
        <x:v>2013</x:v>
      </x:c>
      <x:c r="I3842" s="0" t="s">
        <x:v>1880</x:v>
      </x:c>
      <x:c r="J3842" s="0" t="s">
        <x:v>1881</x:v>
      </x:c>
      <x:c r="K3842" s="0" t="s">
        <x:v>57</x:v>
      </x:c>
      <x:c r="L3842" s="0">
        <x:v>25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51</x:v>
      </x:c>
      <x:c r="F3843" s="0" t="s">
        <x:v>52</x:v>
      </x:c>
      <x:c r="G3843" s="0" t="s">
        <x:v>2012</x:v>
      </x:c>
      <x:c r="H3843" s="0" t="s">
        <x:v>2013</x:v>
      </x:c>
      <x:c r="I3843" s="0" t="s">
        <x:v>1882</x:v>
      </x:c>
      <x:c r="J3843" s="0" t="s">
        <x:v>1883</x:v>
      </x:c>
      <x:c r="K3843" s="0" t="s">
        <x:v>57</x:v>
      </x:c>
      <x:c r="L3843" s="0">
        <x:v>1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51</x:v>
      </x:c>
      <x:c r="F3844" s="0" t="s">
        <x:v>52</x:v>
      </x:c>
      <x:c r="G3844" s="0" t="s">
        <x:v>2012</x:v>
      </x:c>
      <x:c r="H3844" s="0" t="s">
        <x:v>2013</x:v>
      </x:c>
      <x:c r="I3844" s="0" t="s">
        <x:v>1884</x:v>
      </x:c>
      <x:c r="J3844" s="0" t="s">
        <x:v>1885</x:v>
      </x:c>
      <x:c r="K3844" s="0" t="s">
        <x:v>57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51</x:v>
      </x:c>
      <x:c r="F3845" s="0" t="s">
        <x:v>52</x:v>
      </x:c>
      <x:c r="G3845" s="0" t="s">
        <x:v>2012</x:v>
      </x:c>
      <x:c r="H3845" s="0" t="s">
        <x:v>2013</x:v>
      </x:c>
      <x:c r="I3845" s="0" t="s">
        <x:v>1886</x:v>
      </x:c>
      <x:c r="J3845" s="0" t="s">
        <x:v>1887</x:v>
      </x:c>
      <x:c r="K3845" s="0" t="s">
        <x:v>57</x:v>
      </x:c>
      <x:c r="L3845" s="0">
        <x:v>6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51</x:v>
      </x:c>
      <x:c r="F3846" s="0" t="s">
        <x:v>52</x:v>
      </x:c>
      <x:c r="G3846" s="0" t="s">
        <x:v>2012</x:v>
      </x:c>
      <x:c r="H3846" s="0" t="s">
        <x:v>2013</x:v>
      </x:c>
      <x:c r="I3846" s="0" t="s">
        <x:v>1888</x:v>
      </x:c>
      <x:c r="J3846" s="0" t="s">
        <x:v>1889</x:v>
      </x:c>
      <x:c r="K3846" s="0" t="s">
        <x:v>57</x:v>
      </x:c>
      <x:c r="L3846" s="0">
        <x:v>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51</x:v>
      </x:c>
      <x:c r="F3847" s="0" t="s">
        <x:v>52</x:v>
      </x:c>
      <x:c r="G3847" s="0" t="s">
        <x:v>2012</x:v>
      </x:c>
      <x:c r="H3847" s="0" t="s">
        <x:v>2013</x:v>
      </x:c>
      <x:c r="I3847" s="0" t="s">
        <x:v>1890</x:v>
      </x:c>
      <x:c r="J3847" s="0" t="s">
        <x:v>1891</x:v>
      </x:c>
      <x:c r="K3847" s="0" t="s">
        <x:v>57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51</x:v>
      </x:c>
      <x:c r="F3848" s="0" t="s">
        <x:v>52</x:v>
      </x:c>
      <x:c r="G3848" s="0" t="s">
        <x:v>2012</x:v>
      </x:c>
      <x:c r="H3848" s="0" t="s">
        <x:v>2013</x:v>
      </x:c>
      <x:c r="I3848" s="0" t="s">
        <x:v>1892</x:v>
      </x:c>
      <x:c r="J3848" s="0" t="s">
        <x:v>1893</x:v>
      </x:c>
      <x:c r="K3848" s="0" t="s">
        <x:v>57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51</x:v>
      </x:c>
      <x:c r="F3849" s="0" t="s">
        <x:v>52</x:v>
      </x:c>
      <x:c r="G3849" s="0" t="s">
        <x:v>2012</x:v>
      </x:c>
      <x:c r="H3849" s="0" t="s">
        <x:v>2013</x:v>
      </x:c>
      <x:c r="I3849" s="0" t="s">
        <x:v>1894</x:v>
      </x:c>
      <x:c r="J3849" s="0" t="s">
        <x:v>1895</x:v>
      </x:c>
      <x:c r="K3849" s="0" t="s">
        <x:v>57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51</x:v>
      </x:c>
      <x:c r="F3850" s="0" t="s">
        <x:v>52</x:v>
      </x:c>
      <x:c r="G3850" s="0" t="s">
        <x:v>2012</x:v>
      </x:c>
      <x:c r="H3850" s="0" t="s">
        <x:v>2013</x:v>
      </x:c>
      <x:c r="I3850" s="0" t="s">
        <x:v>1896</x:v>
      </x:c>
      <x:c r="J3850" s="0" t="s">
        <x:v>1897</x:v>
      </x:c>
      <x:c r="K3850" s="0" t="s">
        <x:v>57</x:v>
      </x:c>
      <x:c r="L3850" s="0">
        <x:v>32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51</x:v>
      </x:c>
      <x:c r="F3851" s="0" t="s">
        <x:v>52</x:v>
      </x:c>
      <x:c r="G3851" s="0" t="s">
        <x:v>2012</x:v>
      </x:c>
      <x:c r="H3851" s="0" t="s">
        <x:v>2013</x:v>
      </x:c>
      <x:c r="I3851" s="0" t="s">
        <x:v>1898</x:v>
      </x:c>
      <x:c r="J3851" s="0" t="s">
        <x:v>1899</x:v>
      </x:c>
      <x:c r="K3851" s="0" t="s">
        <x:v>57</x:v>
      </x:c>
      <x:c r="L3851" s="0">
        <x:v>77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51</x:v>
      </x:c>
      <x:c r="F3852" s="0" t="s">
        <x:v>52</x:v>
      </x:c>
      <x:c r="G3852" s="0" t="s">
        <x:v>2012</x:v>
      </x:c>
      <x:c r="H3852" s="0" t="s">
        <x:v>2013</x:v>
      </x:c>
      <x:c r="I3852" s="0" t="s">
        <x:v>1900</x:v>
      </x:c>
      <x:c r="J3852" s="0" t="s">
        <x:v>1901</x:v>
      </x:c>
      <x:c r="K3852" s="0" t="s">
        <x:v>57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51</x:v>
      </x:c>
      <x:c r="F3853" s="0" t="s">
        <x:v>52</x:v>
      </x:c>
      <x:c r="G3853" s="0" t="s">
        <x:v>2012</x:v>
      </x:c>
      <x:c r="H3853" s="0" t="s">
        <x:v>2013</x:v>
      </x:c>
      <x:c r="I3853" s="0" t="s">
        <x:v>1902</x:v>
      </x:c>
      <x:c r="J3853" s="0" t="s">
        <x:v>1903</x:v>
      </x:c>
      <x:c r="K3853" s="0" t="s">
        <x:v>57</x:v>
      </x:c>
      <x:c r="L3853" s="0">
        <x:v>1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51</x:v>
      </x:c>
      <x:c r="F3854" s="0" t="s">
        <x:v>52</x:v>
      </x:c>
      <x:c r="G3854" s="0" t="s">
        <x:v>2012</x:v>
      </x:c>
      <x:c r="H3854" s="0" t="s">
        <x:v>2013</x:v>
      </x:c>
      <x:c r="I3854" s="0" t="s">
        <x:v>1904</x:v>
      </x:c>
      <x:c r="J3854" s="0" t="s">
        <x:v>1905</x:v>
      </x:c>
      <x:c r="K3854" s="0" t="s">
        <x:v>57</x:v>
      </x:c>
      <x:c r="L3854" s="0">
        <x:v>4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51</x:v>
      </x:c>
      <x:c r="F3855" s="0" t="s">
        <x:v>52</x:v>
      </x:c>
      <x:c r="G3855" s="0" t="s">
        <x:v>2012</x:v>
      </x:c>
      <x:c r="H3855" s="0" t="s">
        <x:v>2013</x:v>
      </x:c>
      <x:c r="I3855" s="0" t="s">
        <x:v>1906</x:v>
      </x:c>
      <x:c r="J3855" s="0" t="s">
        <x:v>1907</x:v>
      </x:c>
      <x:c r="K3855" s="0" t="s">
        <x:v>57</x:v>
      </x:c>
      <x:c r="L3855" s="0">
        <x:v>7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51</x:v>
      </x:c>
      <x:c r="F3856" s="0" t="s">
        <x:v>52</x:v>
      </x:c>
      <x:c r="G3856" s="0" t="s">
        <x:v>2012</x:v>
      </x:c>
      <x:c r="H3856" s="0" t="s">
        <x:v>2013</x:v>
      </x:c>
      <x:c r="I3856" s="0" t="s">
        <x:v>1908</x:v>
      </x:c>
      <x:c r="J3856" s="0" t="s">
        <x:v>1909</x:v>
      </x:c>
      <x:c r="K3856" s="0" t="s">
        <x:v>57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51</x:v>
      </x:c>
      <x:c r="F3857" s="0" t="s">
        <x:v>52</x:v>
      </x:c>
      <x:c r="G3857" s="0" t="s">
        <x:v>2012</x:v>
      </x:c>
      <x:c r="H3857" s="0" t="s">
        <x:v>2013</x:v>
      </x:c>
      <x:c r="I3857" s="0" t="s">
        <x:v>1910</x:v>
      </x:c>
      <x:c r="J3857" s="0" t="s">
        <x:v>1911</x:v>
      </x:c>
      <x:c r="K3857" s="0" t="s">
        <x:v>57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51</x:v>
      </x:c>
      <x:c r="F3858" s="0" t="s">
        <x:v>52</x:v>
      </x:c>
      <x:c r="G3858" s="0" t="s">
        <x:v>2012</x:v>
      </x:c>
      <x:c r="H3858" s="0" t="s">
        <x:v>2013</x:v>
      </x:c>
      <x:c r="I3858" s="0" t="s">
        <x:v>1912</x:v>
      </x:c>
      <x:c r="J3858" s="0" t="s">
        <x:v>1913</x:v>
      </x:c>
      <x:c r="K3858" s="0" t="s">
        <x:v>57</x:v>
      </x:c>
      <x:c r="L3858" s="0">
        <x:v>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51</x:v>
      </x:c>
      <x:c r="F3859" s="0" t="s">
        <x:v>52</x:v>
      </x:c>
      <x:c r="G3859" s="0" t="s">
        <x:v>2012</x:v>
      </x:c>
      <x:c r="H3859" s="0" t="s">
        <x:v>2013</x:v>
      </x:c>
      <x:c r="I3859" s="0" t="s">
        <x:v>1914</x:v>
      </x:c>
      <x:c r="J3859" s="0" t="s">
        <x:v>1915</x:v>
      </x:c>
      <x:c r="K3859" s="0" t="s">
        <x:v>57</x:v>
      </x:c>
      <x:c r="L3859" s="0">
        <x:v>62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51</x:v>
      </x:c>
      <x:c r="F3860" s="0" t="s">
        <x:v>52</x:v>
      </x:c>
      <x:c r="G3860" s="0" t="s">
        <x:v>2012</x:v>
      </x:c>
      <x:c r="H3860" s="0" t="s">
        <x:v>2013</x:v>
      </x:c>
      <x:c r="I3860" s="0" t="s">
        <x:v>1916</x:v>
      </x:c>
      <x:c r="J3860" s="0" t="s">
        <x:v>1917</x:v>
      </x:c>
      <x:c r="K3860" s="0" t="s">
        <x:v>57</x:v>
      </x:c>
      <x:c r="L3860" s="0">
        <x:v>7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51</x:v>
      </x:c>
      <x:c r="F3861" s="0" t="s">
        <x:v>52</x:v>
      </x:c>
      <x:c r="G3861" s="0" t="s">
        <x:v>2012</x:v>
      </x:c>
      <x:c r="H3861" s="0" t="s">
        <x:v>2013</x:v>
      </x:c>
      <x:c r="I3861" s="0" t="s">
        <x:v>1918</x:v>
      </x:c>
      <x:c r="J3861" s="0" t="s">
        <x:v>1919</x:v>
      </x:c>
      <x:c r="K3861" s="0" t="s">
        <x:v>57</x:v>
      </x:c>
      <x:c r="L3861" s="0">
        <x:v>4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51</x:v>
      </x:c>
      <x:c r="F3862" s="0" t="s">
        <x:v>52</x:v>
      </x:c>
      <x:c r="G3862" s="0" t="s">
        <x:v>2012</x:v>
      </x:c>
      <x:c r="H3862" s="0" t="s">
        <x:v>2013</x:v>
      </x:c>
      <x:c r="I3862" s="0" t="s">
        <x:v>1920</x:v>
      </x:c>
      <x:c r="J3862" s="0" t="s">
        <x:v>1921</x:v>
      </x:c>
      <x:c r="K3862" s="0" t="s">
        <x:v>57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51</x:v>
      </x:c>
      <x:c r="F3863" s="0" t="s">
        <x:v>52</x:v>
      </x:c>
      <x:c r="G3863" s="0" t="s">
        <x:v>2012</x:v>
      </x:c>
      <x:c r="H3863" s="0" t="s">
        <x:v>2013</x:v>
      </x:c>
      <x:c r="I3863" s="0" t="s">
        <x:v>1922</x:v>
      </x:c>
      <x:c r="J3863" s="0" t="s">
        <x:v>1923</x:v>
      </x:c>
      <x:c r="K3863" s="0" t="s">
        <x:v>57</x:v>
      </x:c>
      <x:c r="L3863" s="0">
        <x:v>14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51</x:v>
      </x:c>
      <x:c r="F3864" s="0" t="s">
        <x:v>52</x:v>
      </x:c>
      <x:c r="G3864" s="0" t="s">
        <x:v>2012</x:v>
      </x:c>
      <x:c r="H3864" s="0" t="s">
        <x:v>2013</x:v>
      </x:c>
      <x:c r="I3864" s="0" t="s">
        <x:v>1924</x:v>
      </x:c>
      <x:c r="J3864" s="0" t="s">
        <x:v>1925</x:v>
      </x:c>
      <x:c r="K3864" s="0" t="s">
        <x:v>57</x:v>
      </x:c>
      <x:c r="L3864" s="0">
        <x:v>218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51</x:v>
      </x:c>
      <x:c r="F3865" s="0" t="s">
        <x:v>52</x:v>
      </x:c>
      <x:c r="G3865" s="0" t="s">
        <x:v>2012</x:v>
      </x:c>
      <x:c r="H3865" s="0" t="s">
        <x:v>2013</x:v>
      </x:c>
      <x:c r="I3865" s="0" t="s">
        <x:v>1926</x:v>
      </x:c>
      <x:c r="J3865" s="0" t="s">
        <x:v>1927</x:v>
      </x:c>
      <x:c r="K3865" s="0" t="s">
        <x:v>57</x:v>
      </x:c>
      <x:c r="L3865" s="0">
        <x:v>9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51</x:v>
      </x:c>
      <x:c r="F3866" s="0" t="s">
        <x:v>52</x:v>
      </x:c>
      <x:c r="G3866" s="0" t="s">
        <x:v>2012</x:v>
      </x:c>
      <x:c r="H3866" s="0" t="s">
        <x:v>2013</x:v>
      </x:c>
      <x:c r="I3866" s="0" t="s">
        <x:v>1928</x:v>
      </x:c>
      <x:c r="J3866" s="0" t="s">
        <x:v>1929</x:v>
      </x:c>
      <x:c r="K3866" s="0" t="s">
        <x:v>57</x:v>
      </x:c>
      <x:c r="L3866" s="0">
        <x:v>66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51</x:v>
      </x:c>
      <x:c r="F3867" s="0" t="s">
        <x:v>52</x:v>
      </x:c>
      <x:c r="G3867" s="0" t="s">
        <x:v>2012</x:v>
      </x:c>
      <x:c r="H3867" s="0" t="s">
        <x:v>2013</x:v>
      </x:c>
      <x:c r="I3867" s="0" t="s">
        <x:v>1930</x:v>
      </x:c>
      <x:c r="J3867" s="0" t="s">
        <x:v>1931</x:v>
      </x:c>
      <x:c r="K3867" s="0" t="s">
        <x:v>57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51</x:v>
      </x:c>
      <x:c r="F3868" s="0" t="s">
        <x:v>52</x:v>
      </x:c>
      <x:c r="G3868" s="0" t="s">
        <x:v>2012</x:v>
      </x:c>
      <x:c r="H3868" s="0" t="s">
        <x:v>2013</x:v>
      </x:c>
      <x:c r="I3868" s="0" t="s">
        <x:v>1932</x:v>
      </x:c>
      <x:c r="J3868" s="0" t="s">
        <x:v>1933</x:v>
      </x:c>
      <x:c r="K3868" s="0" t="s">
        <x:v>57</x:v>
      </x:c>
      <x:c r="L3868" s="0">
        <x:v>17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51</x:v>
      </x:c>
      <x:c r="F3869" s="0" t="s">
        <x:v>52</x:v>
      </x:c>
      <x:c r="G3869" s="0" t="s">
        <x:v>2012</x:v>
      </x:c>
      <x:c r="H3869" s="0" t="s">
        <x:v>2013</x:v>
      </x:c>
      <x:c r="I3869" s="0" t="s">
        <x:v>1934</x:v>
      </x:c>
      <x:c r="J3869" s="0" t="s">
        <x:v>1935</x:v>
      </x:c>
      <x:c r="K3869" s="0" t="s">
        <x:v>57</x:v>
      </x:c>
      <x:c r="L3869" s="0">
        <x:v>42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51</x:v>
      </x:c>
      <x:c r="F3870" s="0" t="s">
        <x:v>52</x:v>
      </x:c>
      <x:c r="G3870" s="0" t="s">
        <x:v>2012</x:v>
      </x:c>
      <x:c r="H3870" s="0" t="s">
        <x:v>2013</x:v>
      </x:c>
      <x:c r="I3870" s="0" t="s">
        <x:v>1936</x:v>
      </x:c>
      <x:c r="J3870" s="0" t="s">
        <x:v>1937</x:v>
      </x:c>
      <x:c r="K3870" s="0" t="s">
        <x:v>57</x:v>
      </x:c>
      <x:c r="L3870" s="0">
        <x:v>48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51</x:v>
      </x:c>
      <x:c r="F3871" s="0" t="s">
        <x:v>52</x:v>
      </x:c>
      <x:c r="G3871" s="0" t="s">
        <x:v>2012</x:v>
      </x:c>
      <x:c r="H3871" s="0" t="s">
        <x:v>2013</x:v>
      </x:c>
      <x:c r="I3871" s="0" t="s">
        <x:v>1938</x:v>
      </x:c>
      <x:c r="J3871" s="0" t="s">
        <x:v>1939</x:v>
      </x:c>
      <x:c r="K3871" s="0" t="s">
        <x:v>57</x:v>
      </x:c>
      <x:c r="L3871" s="0">
        <x:v>26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51</x:v>
      </x:c>
      <x:c r="F3872" s="0" t="s">
        <x:v>52</x:v>
      </x:c>
      <x:c r="G3872" s="0" t="s">
        <x:v>2012</x:v>
      </x:c>
      <x:c r="H3872" s="0" t="s">
        <x:v>2013</x:v>
      </x:c>
      <x:c r="I3872" s="0" t="s">
        <x:v>1940</x:v>
      </x:c>
      <x:c r="J3872" s="0" t="s">
        <x:v>1941</x:v>
      </x:c>
      <x:c r="K3872" s="0" t="s">
        <x:v>57</x:v>
      </x:c>
      <x:c r="L3872" s="0">
        <x:v>22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51</x:v>
      </x:c>
      <x:c r="F3873" s="0" t="s">
        <x:v>52</x:v>
      </x:c>
      <x:c r="G3873" s="0" t="s">
        <x:v>2012</x:v>
      </x:c>
      <x:c r="H3873" s="0" t="s">
        <x:v>2013</x:v>
      </x:c>
      <x:c r="I3873" s="0" t="s">
        <x:v>1942</x:v>
      </x:c>
      <x:c r="J3873" s="0" t="s">
        <x:v>1943</x:v>
      </x:c>
      <x:c r="K3873" s="0" t="s">
        <x:v>57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51</x:v>
      </x:c>
      <x:c r="F3874" s="0" t="s">
        <x:v>52</x:v>
      </x:c>
      <x:c r="G3874" s="0" t="s">
        <x:v>2012</x:v>
      </x:c>
      <x:c r="H3874" s="0" t="s">
        <x:v>2013</x:v>
      </x:c>
      <x:c r="I3874" s="0" t="s">
        <x:v>1944</x:v>
      </x:c>
      <x:c r="J3874" s="0" t="s">
        <x:v>1945</x:v>
      </x:c>
      <x:c r="K3874" s="0" t="s">
        <x:v>57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51</x:v>
      </x:c>
      <x:c r="F3875" s="0" t="s">
        <x:v>52</x:v>
      </x:c>
      <x:c r="G3875" s="0" t="s">
        <x:v>2012</x:v>
      </x:c>
      <x:c r="H3875" s="0" t="s">
        <x:v>2013</x:v>
      </x:c>
      <x:c r="I3875" s="0" t="s">
        <x:v>1946</x:v>
      </x:c>
      <x:c r="J3875" s="0" t="s">
        <x:v>1947</x:v>
      </x:c>
      <x:c r="K3875" s="0" t="s">
        <x:v>57</x:v>
      </x:c>
      <x:c r="L3875" s="0">
        <x:v>99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51</x:v>
      </x:c>
      <x:c r="F3876" s="0" t="s">
        <x:v>52</x:v>
      </x:c>
      <x:c r="G3876" s="0" t="s">
        <x:v>2012</x:v>
      </x:c>
      <x:c r="H3876" s="0" t="s">
        <x:v>2013</x:v>
      </x:c>
      <x:c r="I3876" s="0" t="s">
        <x:v>1948</x:v>
      </x:c>
      <x:c r="J3876" s="0" t="s">
        <x:v>1949</x:v>
      </x:c>
      <x:c r="K3876" s="0" t="s">
        <x:v>57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51</x:v>
      </x:c>
      <x:c r="F3877" s="0" t="s">
        <x:v>52</x:v>
      </x:c>
      <x:c r="G3877" s="0" t="s">
        <x:v>2012</x:v>
      </x:c>
      <x:c r="H3877" s="0" t="s">
        <x:v>2013</x:v>
      </x:c>
      <x:c r="I3877" s="0" t="s">
        <x:v>1950</x:v>
      </x:c>
      <x:c r="J3877" s="0" t="s">
        <x:v>1951</x:v>
      </x:c>
      <x:c r="K3877" s="0" t="s">
        <x:v>57</x:v>
      </x:c>
      <x:c r="L3877" s="0">
        <x:v>37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51</x:v>
      </x:c>
      <x:c r="F3878" s="0" t="s">
        <x:v>52</x:v>
      </x:c>
      <x:c r="G3878" s="0" t="s">
        <x:v>2012</x:v>
      </x:c>
      <x:c r="H3878" s="0" t="s">
        <x:v>2013</x:v>
      </x:c>
      <x:c r="I3878" s="0" t="s">
        <x:v>1952</x:v>
      </x:c>
      <x:c r="J3878" s="0" t="s">
        <x:v>1953</x:v>
      </x:c>
      <x:c r="K3878" s="0" t="s">
        <x:v>57</x:v>
      </x:c>
      <x:c r="L3878" s="0">
        <x:v>7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51</x:v>
      </x:c>
      <x:c r="F3879" s="0" t="s">
        <x:v>52</x:v>
      </x:c>
      <x:c r="G3879" s="0" t="s">
        <x:v>2012</x:v>
      </x:c>
      <x:c r="H3879" s="0" t="s">
        <x:v>2013</x:v>
      </x:c>
      <x:c r="I3879" s="0" t="s">
        <x:v>1954</x:v>
      </x:c>
      <x:c r="J3879" s="0" t="s">
        <x:v>1955</x:v>
      </x:c>
      <x:c r="K3879" s="0" t="s">
        <x:v>57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51</x:v>
      </x:c>
      <x:c r="F3880" s="0" t="s">
        <x:v>52</x:v>
      </x:c>
      <x:c r="G3880" s="0" t="s">
        <x:v>2012</x:v>
      </x:c>
      <x:c r="H3880" s="0" t="s">
        <x:v>2013</x:v>
      </x:c>
      <x:c r="I3880" s="0" t="s">
        <x:v>1956</x:v>
      </x:c>
      <x:c r="J3880" s="0" t="s">
        <x:v>1957</x:v>
      </x:c>
      <x:c r="K3880" s="0" t="s">
        <x:v>57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51</x:v>
      </x:c>
      <x:c r="F3881" s="0" t="s">
        <x:v>52</x:v>
      </x:c>
      <x:c r="G3881" s="0" t="s">
        <x:v>2012</x:v>
      </x:c>
      <x:c r="H3881" s="0" t="s">
        <x:v>2013</x:v>
      </x:c>
      <x:c r="I3881" s="0" t="s">
        <x:v>1958</x:v>
      </x:c>
      <x:c r="J3881" s="0" t="s">
        <x:v>1959</x:v>
      </x:c>
      <x:c r="K3881" s="0" t="s">
        <x:v>57</x:v>
      </x:c>
      <x:c r="L3881" s="0">
        <x:v>7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51</x:v>
      </x:c>
      <x:c r="F3882" s="0" t="s">
        <x:v>52</x:v>
      </x:c>
      <x:c r="G3882" s="0" t="s">
        <x:v>2012</x:v>
      </x:c>
      <x:c r="H3882" s="0" t="s">
        <x:v>2013</x:v>
      </x:c>
      <x:c r="I3882" s="0" t="s">
        <x:v>1960</x:v>
      </x:c>
      <x:c r="J3882" s="0" t="s">
        <x:v>1961</x:v>
      </x:c>
      <x:c r="K3882" s="0" t="s">
        <x:v>57</x:v>
      </x:c>
      <x:c r="L3882" s="0">
        <x:v>3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51</x:v>
      </x:c>
      <x:c r="F3883" s="0" t="s">
        <x:v>52</x:v>
      </x:c>
      <x:c r="G3883" s="0" t="s">
        <x:v>2012</x:v>
      </x:c>
      <x:c r="H3883" s="0" t="s">
        <x:v>2013</x:v>
      </x:c>
      <x:c r="I3883" s="0" t="s">
        <x:v>1962</x:v>
      </x:c>
      <x:c r="J3883" s="0" t="s">
        <x:v>1963</x:v>
      </x:c>
      <x:c r="K3883" s="0" t="s">
        <x:v>57</x:v>
      </x:c>
      <x:c r="L3883" s="0">
        <x:v>3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51</x:v>
      </x:c>
      <x:c r="F3884" s="0" t="s">
        <x:v>52</x:v>
      </x:c>
      <x:c r="G3884" s="0" t="s">
        <x:v>2012</x:v>
      </x:c>
      <x:c r="H3884" s="0" t="s">
        <x:v>2013</x:v>
      </x:c>
      <x:c r="I3884" s="0" t="s">
        <x:v>1964</x:v>
      </x:c>
      <x:c r="J3884" s="0" t="s">
        <x:v>1965</x:v>
      </x:c>
      <x:c r="K3884" s="0" t="s">
        <x:v>57</x:v>
      </x:c>
      <x:c r="L3884" s="0">
        <x:v>6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51</x:v>
      </x:c>
      <x:c r="F3885" s="0" t="s">
        <x:v>52</x:v>
      </x:c>
      <x:c r="G3885" s="0" t="s">
        <x:v>2012</x:v>
      </x:c>
      <x:c r="H3885" s="0" t="s">
        <x:v>2013</x:v>
      </x:c>
      <x:c r="I3885" s="0" t="s">
        <x:v>1966</x:v>
      </x:c>
      <x:c r="J3885" s="0" t="s">
        <x:v>1967</x:v>
      </x:c>
      <x:c r="K3885" s="0" t="s">
        <x:v>57</x:v>
      </x:c>
      <x:c r="L3885" s="0">
        <x:v>4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51</x:v>
      </x:c>
      <x:c r="F3886" s="0" t="s">
        <x:v>52</x:v>
      </x:c>
      <x:c r="G3886" s="0" t="s">
        <x:v>2012</x:v>
      </x:c>
      <x:c r="H3886" s="0" t="s">
        <x:v>2013</x:v>
      </x:c>
      <x:c r="I3886" s="0" t="s">
        <x:v>1968</x:v>
      </x:c>
      <x:c r="J3886" s="0" t="s">
        <x:v>1969</x:v>
      </x:c>
      <x:c r="K3886" s="0" t="s">
        <x:v>57</x:v>
      </x:c>
      <x:c r="L3886" s="0">
        <x:v>18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51</x:v>
      </x:c>
      <x:c r="F3887" s="0" t="s">
        <x:v>52</x:v>
      </x:c>
      <x:c r="G3887" s="0" t="s">
        <x:v>2012</x:v>
      </x:c>
      <x:c r="H3887" s="0" t="s">
        <x:v>2013</x:v>
      </x:c>
      <x:c r="I3887" s="0" t="s">
        <x:v>1970</x:v>
      </x:c>
      <x:c r="J3887" s="0" t="s">
        <x:v>1971</x:v>
      </x:c>
      <x:c r="K3887" s="0" t="s">
        <x:v>57</x:v>
      </x:c>
      <x:c r="L3887" s="0">
        <x:v>459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51</x:v>
      </x:c>
      <x:c r="F3888" s="0" t="s">
        <x:v>52</x:v>
      </x:c>
      <x:c r="G3888" s="0" t="s">
        <x:v>2012</x:v>
      </x:c>
      <x:c r="H3888" s="0" t="s">
        <x:v>2013</x:v>
      </x:c>
      <x:c r="I3888" s="0" t="s">
        <x:v>1972</x:v>
      </x:c>
      <x:c r="J3888" s="0" t="s">
        <x:v>1973</x:v>
      </x:c>
      <x:c r="K3888" s="0" t="s">
        <x:v>57</x:v>
      </x:c>
      <x:c r="L3888" s="0">
        <x:v>7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51</x:v>
      </x:c>
      <x:c r="F3889" s="0" t="s">
        <x:v>52</x:v>
      </x:c>
      <x:c r="G3889" s="0" t="s">
        <x:v>2012</x:v>
      </x:c>
      <x:c r="H3889" s="0" t="s">
        <x:v>2013</x:v>
      </x:c>
      <x:c r="I3889" s="0" t="s">
        <x:v>1974</x:v>
      </x:c>
      <x:c r="J3889" s="0" t="s">
        <x:v>1975</x:v>
      </x:c>
      <x:c r="K3889" s="0" t="s">
        <x:v>57</x:v>
      </x:c>
      <x:c r="L3889" s="0">
        <x:v>4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51</x:v>
      </x:c>
      <x:c r="F3890" s="0" t="s">
        <x:v>52</x:v>
      </x:c>
      <x:c r="G3890" s="0" t="s">
        <x:v>2012</x:v>
      </x:c>
      <x:c r="H3890" s="0" t="s">
        <x:v>2013</x:v>
      </x:c>
      <x:c r="I3890" s="0" t="s">
        <x:v>1976</x:v>
      </x:c>
      <x:c r="J3890" s="0" t="s">
        <x:v>1977</x:v>
      </x:c>
      <x:c r="K3890" s="0" t="s">
        <x:v>57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51</x:v>
      </x:c>
      <x:c r="F3891" s="0" t="s">
        <x:v>52</x:v>
      </x:c>
      <x:c r="G3891" s="0" t="s">
        <x:v>2012</x:v>
      </x:c>
      <x:c r="H3891" s="0" t="s">
        <x:v>2013</x:v>
      </x:c>
      <x:c r="I3891" s="0" t="s">
        <x:v>1978</x:v>
      </x:c>
      <x:c r="J3891" s="0" t="s">
        <x:v>1979</x:v>
      </x:c>
      <x:c r="K3891" s="0" t="s">
        <x:v>57</x:v>
      </x:c>
      <x:c r="L3891" s="0">
        <x:v>65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51</x:v>
      </x:c>
      <x:c r="F3892" s="0" t="s">
        <x:v>52</x:v>
      </x:c>
      <x:c r="G3892" s="0" t="s">
        <x:v>2012</x:v>
      </x:c>
      <x:c r="H3892" s="0" t="s">
        <x:v>2013</x:v>
      </x:c>
      <x:c r="I3892" s="0" t="s">
        <x:v>1980</x:v>
      </x:c>
      <x:c r="J3892" s="0" t="s">
        <x:v>1981</x:v>
      </x:c>
      <x:c r="K3892" s="0" t="s">
        <x:v>57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51</x:v>
      </x:c>
      <x:c r="F3893" s="0" t="s">
        <x:v>52</x:v>
      </x:c>
      <x:c r="G3893" s="0" t="s">
        <x:v>2012</x:v>
      </x:c>
      <x:c r="H3893" s="0" t="s">
        <x:v>2013</x:v>
      </x:c>
      <x:c r="I3893" s="0" t="s">
        <x:v>1982</x:v>
      </x:c>
      <x:c r="J3893" s="0" t="s">
        <x:v>1983</x:v>
      </x:c>
      <x:c r="K3893" s="0" t="s">
        <x:v>57</x:v>
      </x:c>
      <x:c r="L3893" s="0">
        <x:v>128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51</x:v>
      </x:c>
      <x:c r="F3894" s="0" t="s">
        <x:v>52</x:v>
      </x:c>
      <x:c r="G3894" s="0" t="s">
        <x:v>2012</x:v>
      </x:c>
      <x:c r="H3894" s="0" t="s">
        <x:v>2013</x:v>
      </x:c>
      <x:c r="I3894" s="0" t="s">
        <x:v>1984</x:v>
      </x:c>
      <x:c r="J3894" s="0" t="s">
        <x:v>1985</x:v>
      </x:c>
      <x:c r="K3894" s="0" t="s">
        <x:v>57</x:v>
      </x:c>
      <x:c r="L3894" s="0">
        <x:v>57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51</x:v>
      </x:c>
      <x:c r="F3895" s="0" t="s">
        <x:v>52</x:v>
      </x:c>
      <x:c r="G3895" s="0" t="s">
        <x:v>2012</x:v>
      </x:c>
      <x:c r="H3895" s="0" t="s">
        <x:v>2013</x:v>
      </x:c>
      <x:c r="I3895" s="0" t="s">
        <x:v>1986</x:v>
      </x:c>
      <x:c r="J3895" s="0" t="s">
        <x:v>1987</x:v>
      </x:c>
      <x:c r="K3895" s="0" t="s">
        <x:v>57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51</x:v>
      </x:c>
      <x:c r="F3896" s="0" t="s">
        <x:v>52</x:v>
      </x:c>
      <x:c r="G3896" s="0" t="s">
        <x:v>2012</x:v>
      </x:c>
      <x:c r="H3896" s="0" t="s">
        <x:v>2013</x:v>
      </x:c>
      <x:c r="I3896" s="0" t="s">
        <x:v>1988</x:v>
      </x:c>
      <x:c r="J3896" s="0" t="s">
        <x:v>1989</x:v>
      </x:c>
      <x:c r="K3896" s="0" t="s">
        <x:v>57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51</x:v>
      </x:c>
      <x:c r="F3897" s="0" t="s">
        <x:v>52</x:v>
      </x:c>
      <x:c r="G3897" s="0" t="s">
        <x:v>2012</x:v>
      </x:c>
      <x:c r="H3897" s="0" t="s">
        <x:v>2013</x:v>
      </x:c>
      <x:c r="I3897" s="0" t="s">
        <x:v>1990</x:v>
      </x:c>
      <x:c r="J3897" s="0" t="s">
        <x:v>1991</x:v>
      </x:c>
      <x:c r="K3897" s="0" t="s">
        <x:v>57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51</x:v>
      </x:c>
      <x:c r="F3898" s="0" t="s">
        <x:v>52</x:v>
      </x:c>
      <x:c r="G3898" s="0" t="s">
        <x:v>2012</x:v>
      </x:c>
      <x:c r="H3898" s="0" t="s">
        <x:v>2013</x:v>
      </x:c>
      <x:c r="I3898" s="0" t="s">
        <x:v>1992</x:v>
      </x:c>
      <x:c r="J3898" s="0" t="s">
        <x:v>1993</x:v>
      </x:c>
      <x:c r="K3898" s="0" t="s">
        <x:v>57</x:v>
      </x:c>
      <x:c r="L3898" s="0">
        <x:v>3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51</x:v>
      </x:c>
      <x:c r="F3899" s="0" t="s">
        <x:v>52</x:v>
      </x:c>
      <x:c r="G3899" s="0" t="s">
        <x:v>2012</x:v>
      </x:c>
      <x:c r="H3899" s="0" t="s">
        <x:v>2013</x:v>
      </x:c>
      <x:c r="I3899" s="0" t="s">
        <x:v>1994</x:v>
      </x:c>
      <x:c r="J3899" s="0" t="s">
        <x:v>1995</x:v>
      </x:c>
      <x:c r="K3899" s="0" t="s">
        <x:v>57</x:v>
      </x:c>
      <x:c r="L3899" s="0">
        <x:v>60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51</x:v>
      </x:c>
      <x:c r="F3900" s="0" t="s">
        <x:v>52</x:v>
      </x:c>
      <x:c r="G3900" s="0" t="s">
        <x:v>2012</x:v>
      </x:c>
      <x:c r="H3900" s="0" t="s">
        <x:v>2013</x:v>
      </x:c>
      <x:c r="I3900" s="0" t="s">
        <x:v>1996</x:v>
      </x:c>
      <x:c r="J3900" s="0" t="s">
        <x:v>1997</x:v>
      </x:c>
      <x:c r="K3900" s="0" t="s">
        <x:v>57</x:v>
      </x:c>
      <x:c r="L3900" s="0">
        <x:v>9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51</x:v>
      </x:c>
      <x:c r="F3901" s="0" t="s">
        <x:v>52</x:v>
      </x:c>
      <x:c r="G3901" s="0" t="s">
        <x:v>2012</x:v>
      </x:c>
      <x:c r="H3901" s="0" t="s">
        <x:v>2013</x:v>
      </x:c>
      <x:c r="I3901" s="0" t="s">
        <x:v>1998</x:v>
      </x:c>
      <x:c r="J3901" s="0" t="s">
        <x:v>1999</x:v>
      </x:c>
      <x:c r="K3901" s="0" t="s">
        <x:v>57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51</x:v>
      </x:c>
      <x:c r="F3902" s="0" t="s">
        <x:v>52</x:v>
      </x:c>
      <x:c r="G3902" s="0" t="s">
        <x:v>2012</x:v>
      </x:c>
      <x:c r="H3902" s="0" t="s">
        <x:v>2013</x:v>
      </x:c>
      <x:c r="I3902" s="0" t="s">
        <x:v>2000</x:v>
      </x:c>
      <x:c r="J3902" s="0" t="s">
        <x:v>2001</x:v>
      </x:c>
      <x:c r="K3902" s="0" t="s">
        <x:v>57</x:v>
      </x:c>
      <x:c r="L3902" s="0">
        <x:v>3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51</x:v>
      </x:c>
      <x:c r="F3903" s="0" t="s">
        <x:v>52</x:v>
      </x:c>
      <x:c r="G3903" s="0" t="s">
        <x:v>2012</x:v>
      </x:c>
      <x:c r="H3903" s="0" t="s">
        <x:v>2013</x:v>
      </x:c>
      <x:c r="I3903" s="0" t="s">
        <x:v>2002</x:v>
      </x:c>
      <x:c r="J3903" s="0" t="s">
        <x:v>2003</x:v>
      </x:c>
      <x:c r="K3903" s="0" t="s">
        <x:v>57</x:v>
      </x:c>
      <x:c r="L3903" s="0">
        <x:v>80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51</x:v>
      </x:c>
      <x:c r="F3904" s="0" t="s">
        <x:v>52</x:v>
      </x:c>
      <x:c r="G3904" s="0" t="s">
        <x:v>2012</x:v>
      </x:c>
      <x:c r="H3904" s="0" t="s">
        <x:v>2013</x:v>
      </x:c>
      <x:c r="I3904" s="0" t="s">
        <x:v>2004</x:v>
      </x:c>
      <x:c r="J3904" s="0" t="s">
        <x:v>2005</x:v>
      </x:c>
      <x:c r="K3904" s="0" t="s">
        <x:v>57</x:v>
      </x:c>
      <x:c r="L3904" s="0">
        <x:v>2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51</x:v>
      </x:c>
      <x:c r="F3905" s="0" t="s">
        <x:v>52</x:v>
      </x:c>
      <x:c r="G3905" s="0" t="s">
        <x:v>2012</x:v>
      </x:c>
      <x:c r="H3905" s="0" t="s">
        <x:v>2013</x:v>
      </x:c>
      <x:c r="I3905" s="0" t="s">
        <x:v>2006</x:v>
      </x:c>
      <x:c r="J3905" s="0" t="s">
        <x:v>2007</x:v>
      </x:c>
      <x:c r="K3905" s="0" t="s">
        <x:v>57</x:v>
      </x:c>
      <x:c r="L3905" s="0">
        <x:v>24450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2014</x:v>
      </x:c>
      <x:c r="F3906" s="0" t="s">
        <x:v>2015</x:v>
      </x:c>
      <x:c r="G3906" s="0" t="s">
        <x:v>53</x:v>
      </x:c>
      <x:c r="H3906" s="0" t="s">
        <x:v>54</x:v>
      </x:c>
      <x:c r="I3906" s="0" t="s">
        <x:v>55</x:v>
      </x:c>
      <x:c r="J3906" s="0" t="s">
        <x:v>56</x:v>
      </x:c>
      <x:c r="K3906" s="0" t="s">
        <x:v>57</x:v>
      </x:c>
      <x:c r="L3906" s="0">
        <x:v>109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2014</x:v>
      </x:c>
      <x:c r="F3907" s="0" t="s">
        <x:v>2015</x:v>
      </x:c>
      <x:c r="G3907" s="0" t="s">
        <x:v>53</x:v>
      </x:c>
      <x:c r="H3907" s="0" t="s">
        <x:v>54</x:v>
      </x:c>
      <x:c r="I3907" s="0" t="s">
        <x:v>58</x:v>
      </x:c>
      <x:c r="J3907" s="0" t="s">
        <x:v>59</x:v>
      </x:c>
      <x:c r="K3907" s="0" t="s">
        <x:v>57</x:v>
      </x:c>
      <x:c r="L3907" s="0">
        <x:v>851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2014</x:v>
      </x:c>
      <x:c r="F3908" s="0" t="s">
        <x:v>2015</x:v>
      </x:c>
      <x:c r="G3908" s="0" t="s">
        <x:v>53</x:v>
      </x:c>
      <x:c r="H3908" s="0" t="s">
        <x:v>54</x:v>
      </x:c>
      <x:c r="I3908" s="0" t="s">
        <x:v>60</x:v>
      </x:c>
      <x:c r="J3908" s="0" t="s">
        <x:v>61</x:v>
      </x:c>
      <x:c r="K3908" s="0" t="s">
        <x:v>57</x:v>
      </x:c>
      <x:c r="L3908" s="0">
        <x:v>699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2014</x:v>
      </x:c>
      <x:c r="F3909" s="0" t="s">
        <x:v>2015</x:v>
      </x:c>
      <x:c r="G3909" s="0" t="s">
        <x:v>53</x:v>
      </x:c>
      <x:c r="H3909" s="0" t="s">
        <x:v>54</x:v>
      </x:c>
      <x:c r="I3909" s="0" t="s">
        <x:v>62</x:v>
      </x:c>
      <x:c r="J3909" s="0" t="s">
        <x:v>63</x:v>
      </x:c>
      <x:c r="K3909" s="0" t="s">
        <x:v>57</x:v>
      </x:c>
      <x:c r="L3909" s="0">
        <x:v>79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2014</x:v>
      </x:c>
      <x:c r="F3910" s="0" t="s">
        <x:v>2015</x:v>
      </x:c>
      <x:c r="G3910" s="0" t="s">
        <x:v>53</x:v>
      </x:c>
      <x:c r="H3910" s="0" t="s">
        <x:v>54</x:v>
      </x:c>
      <x:c r="I3910" s="0" t="s">
        <x:v>64</x:v>
      </x:c>
      <x:c r="J3910" s="0" t="s">
        <x:v>65</x:v>
      </x:c>
      <x:c r="K3910" s="0" t="s">
        <x:v>57</x:v>
      </x:c>
      <x:c r="L3910" s="0">
        <x:v>540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2014</x:v>
      </x:c>
      <x:c r="F3911" s="0" t="s">
        <x:v>2015</x:v>
      </x:c>
      <x:c r="G3911" s="0" t="s">
        <x:v>53</x:v>
      </x:c>
      <x:c r="H3911" s="0" t="s">
        <x:v>54</x:v>
      </x:c>
      <x:c r="I3911" s="0" t="s">
        <x:v>66</x:v>
      </x:c>
      <x:c r="J3911" s="0" t="s">
        <x:v>67</x:v>
      </x:c>
      <x:c r="K3911" s="0" t="s">
        <x:v>57</x:v>
      </x:c>
      <x:c r="L3911" s="0">
        <x:v>391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2014</x:v>
      </x:c>
      <x:c r="F3912" s="0" t="s">
        <x:v>2015</x:v>
      </x:c>
      <x:c r="G3912" s="0" t="s">
        <x:v>53</x:v>
      </x:c>
      <x:c r="H3912" s="0" t="s">
        <x:v>54</x:v>
      </x:c>
      <x:c r="I3912" s="0" t="s">
        <x:v>68</x:v>
      </x:c>
      <x:c r="J3912" s="0" t="s">
        <x:v>69</x:v>
      </x:c>
      <x:c r="K3912" s="0" t="s">
        <x:v>57</x:v>
      </x:c>
      <x:c r="L3912" s="0">
        <x:v>86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2014</x:v>
      </x:c>
      <x:c r="F3913" s="0" t="s">
        <x:v>2015</x:v>
      </x:c>
      <x:c r="G3913" s="0" t="s">
        <x:v>53</x:v>
      </x:c>
      <x:c r="H3913" s="0" t="s">
        <x:v>54</x:v>
      </x:c>
      <x:c r="I3913" s="0" t="s">
        <x:v>70</x:v>
      </x:c>
      <x:c r="J3913" s="0" t="s">
        <x:v>71</x:v>
      </x:c>
      <x:c r="K3913" s="0" t="s">
        <x:v>57</x:v>
      </x:c>
      <x:c r="L3913" s="0">
        <x:v>147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2014</x:v>
      </x:c>
      <x:c r="F3914" s="0" t="s">
        <x:v>2015</x:v>
      </x:c>
      <x:c r="G3914" s="0" t="s">
        <x:v>53</x:v>
      </x:c>
      <x:c r="H3914" s="0" t="s">
        <x:v>54</x:v>
      </x:c>
      <x:c r="I3914" s="0" t="s">
        <x:v>72</x:v>
      </x:c>
      <x:c r="J3914" s="0" t="s">
        <x:v>73</x:v>
      </x:c>
      <x:c r="K3914" s="0" t="s">
        <x:v>57</x:v>
      </x:c>
      <x:c r="L3914" s="0">
        <x:v>179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2014</x:v>
      </x:c>
      <x:c r="F3915" s="0" t="s">
        <x:v>2015</x:v>
      </x:c>
      <x:c r="G3915" s="0" t="s">
        <x:v>53</x:v>
      </x:c>
      <x:c r="H3915" s="0" t="s">
        <x:v>54</x:v>
      </x:c>
      <x:c r="I3915" s="0" t="s">
        <x:v>74</x:v>
      </x:c>
      <x:c r="J3915" s="0" t="s">
        <x:v>75</x:v>
      </x:c>
      <x:c r="K3915" s="0" t="s">
        <x:v>57</x:v>
      </x:c>
      <x:c r="L3915" s="0">
        <x:v>221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2014</x:v>
      </x:c>
      <x:c r="F3916" s="0" t="s">
        <x:v>2015</x:v>
      </x:c>
      <x:c r="G3916" s="0" t="s">
        <x:v>53</x:v>
      </x:c>
      <x:c r="H3916" s="0" t="s">
        <x:v>54</x:v>
      </x:c>
      <x:c r="I3916" s="0" t="s">
        <x:v>76</x:v>
      </x:c>
      <x:c r="J3916" s="0" t="s">
        <x:v>77</x:v>
      </x:c>
      <x:c r="K3916" s="0" t="s">
        <x:v>57</x:v>
      </x:c>
      <x:c r="L3916" s="0">
        <x:v>120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2014</x:v>
      </x:c>
      <x:c r="F3917" s="0" t="s">
        <x:v>2015</x:v>
      </x:c>
      <x:c r="G3917" s="0" t="s">
        <x:v>53</x:v>
      </x:c>
      <x:c r="H3917" s="0" t="s">
        <x:v>54</x:v>
      </x:c>
      <x:c r="I3917" s="0" t="s">
        <x:v>78</x:v>
      </x:c>
      <x:c r="J3917" s="0" t="s">
        <x:v>79</x:v>
      </x:c>
      <x:c r="K3917" s="0" t="s">
        <x:v>57</x:v>
      </x:c>
      <x:c r="L3917" s="0">
        <x:v>691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2014</x:v>
      </x:c>
      <x:c r="F3918" s="0" t="s">
        <x:v>2015</x:v>
      </x:c>
      <x:c r="G3918" s="0" t="s">
        <x:v>53</x:v>
      </x:c>
      <x:c r="H3918" s="0" t="s">
        <x:v>54</x:v>
      </x:c>
      <x:c r="I3918" s="0" t="s">
        <x:v>80</x:v>
      </x:c>
      <x:c r="J3918" s="0" t="s">
        <x:v>81</x:v>
      </x:c>
      <x:c r="K3918" s="0" t="s">
        <x:v>57</x:v>
      </x:c>
      <x:c r="L3918" s="0">
        <x:v>118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2014</x:v>
      </x:c>
      <x:c r="F3919" s="0" t="s">
        <x:v>2015</x:v>
      </x:c>
      <x:c r="G3919" s="0" t="s">
        <x:v>53</x:v>
      </x:c>
      <x:c r="H3919" s="0" t="s">
        <x:v>54</x:v>
      </x:c>
      <x:c r="I3919" s="0" t="s">
        <x:v>82</x:v>
      </x:c>
      <x:c r="J3919" s="0" t="s">
        <x:v>83</x:v>
      </x:c>
      <x:c r="K3919" s="0" t="s">
        <x:v>57</x:v>
      </x:c>
      <x:c r="L3919" s="0">
        <x:v>309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2014</x:v>
      </x:c>
      <x:c r="F3920" s="0" t="s">
        <x:v>2015</x:v>
      </x:c>
      <x:c r="G3920" s="0" t="s">
        <x:v>53</x:v>
      </x:c>
      <x:c r="H3920" s="0" t="s">
        <x:v>54</x:v>
      </x:c>
      <x:c r="I3920" s="0" t="s">
        <x:v>84</x:v>
      </x:c>
      <x:c r="J3920" s="0" t="s">
        <x:v>85</x:v>
      </x:c>
      <x:c r="K3920" s="0" t="s">
        <x:v>57</x:v>
      </x:c>
      <x:c r="L3920" s="0">
        <x:v>486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2014</x:v>
      </x:c>
      <x:c r="F3921" s="0" t="s">
        <x:v>2015</x:v>
      </x:c>
      <x:c r="G3921" s="0" t="s">
        <x:v>53</x:v>
      </x:c>
      <x:c r="H3921" s="0" t="s">
        <x:v>54</x:v>
      </x:c>
      <x:c r="I3921" s="0" t="s">
        <x:v>86</x:v>
      </x:c>
      <x:c r="J3921" s="0" t="s">
        <x:v>87</x:v>
      </x:c>
      <x:c r="K3921" s="0" t="s">
        <x:v>57</x:v>
      </x:c>
      <x:c r="L3921" s="0">
        <x:v>963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2014</x:v>
      </x:c>
      <x:c r="F3922" s="0" t="s">
        <x:v>2015</x:v>
      </x:c>
      <x:c r="G3922" s="0" t="s">
        <x:v>53</x:v>
      </x:c>
      <x:c r="H3922" s="0" t="s">
        <x:v>54</x:v>
      </x:c>
      <x:c r="I3922" s="0" t="s">
        <x:v>88</x:v>
      </x:c>
      <x:c r="J3922" s="0" t="s">
        <x:v>89</x:v>
      </x:c>
      <x:c r="K3922" s="0" t="s">
        <x:v>57</x:v>
      </x:c>
      <x:c r="L3922" s="0">
        <x:v>440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2014</x:v>
      </x:c>
      <x:c r="F3923" s="0" t="s">
        <x:v>2015</x:v>
      </x:c>
      <x:c r="G3923" s="0" t="s">
        <x:v>53</x:v>
      </x:c>
      <x:c r="H3923" s="0" t="s">
        <x:v>54</x:v>
      </x:c>
      <x:c r="I3923" s="0" t="s">
        <x:v>90</x:v>
      </x:c>
      <x:c r="J3923" s="0" t="s">
        <x:v>91</x:v>
      </x:c>
      <x:c r="K3923" s="0" t="s">
        <x:v>57</x:v>
      </x:c>
      <x:c r="L3923" s="0">
        <x:v>685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2014</x:v>
      </x:c>
      <x:c r="F3924" s="0" t="s">
        <x:v>2015</x:v>
      </x:c>
      <x:c r="G3924" s="0" t="s">
        <x:v>53</x:v>
      </x:c>
      <x:c r="H3924" s="0" t="s">
        <x:v>54</x:v>
      </x:c>
      <x:c r="I3924" s="0" t="s">
        <x:v>92</x:v>
      </x:c>
      <x:c r="J3924" s="0" t="s">
        <x:v>93</x:v>
      </x:c>
      <x:c r="K3924" s="0" t="s">
        <x:v>57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2014</x:v>
      </x:c>
      <x:c r="F3925" s="0" t="s">
        <x:v>2015</x:v>
      </x:c>
      <x:c r="G3925" s="0" t="s">
        <x:v>53</x:v>
      </x:c>
      <x:c r="H3925" s="0" t="s">
        <x:v>54</x:v>
      </x:c>
      <x:c r="I3925" s="0" t="s">
        <x:v>94</x:v>
      </x:c>
      <x:c r="J3925" s="0" t="s">
        <x:v>95</x:v>
      </x:c>
      <x:c r="K3925" s="0" t="s">
        <x:v>57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2014</x:v>
      </x:c>
      <x:c r="F3926" s="0" t="s">
        <x:v>2015</x:v>
      </x:c>
      <x:c r="G3926" s="0" t="s">
        <x:v>53</x:v>
      </x:c>
      <x:c r="H3926" s="0" t="s">
        <x:v>54</x:v>
      </x:c>
      <x:c r="I3926" s="0" t="s">
        <x:v>96</x:v>
      </x:c>
      <x:c r="J3926" s="0" t="s">
        <x:v>97</x:v>
      </x:c>
      <x:c r="K3926" s="0" t="s">
        <x:v>57</x:v>
      </x:c>
      <x:c r="L3926" s="0">
        <x:v>97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2014</x:v>
      </x:c>
      <x:c r="F3927" s="0" t="s">
        <x:v>2015</x:v>
      </x:c>
      <x:c r="G3927" s="0" t="s">
        <x:v>53</x:v>
      </x:c>
      <x:c r="H3927" s="0" t="s">
        <x:v>54</x:v>
      </x:c>
      <x:c r="I3927" s="0" t="s">
        <x:v>98</x:v>
      </x:c>
      <x:c r="J3927" s="0" t="s">
        <x:v>99</x:v>
      </x:c>
      <x:c r="K3927" s="0" t="s">
        <x:v>57</x:v>
      </x:c>
      <x:c r="L3927" s="0">
        <x:v>158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2014</x:v>
      </x:c>
      <x:c r="F3928" s="0" t="s">
        <x:v>2015</x:v>
      </x:c>
      <x:c r="G3928" s="0" t="s">
        <x:v>53</x:v>
      </x:c>
      <x:c r="H3928" s="0" t="s">
        <x:v>54</x:v>
      </x:c>
      <x:c r="I3928" s="0" t="s">
        <x:v>100</x:v>
      </x:c>
      <x:c r="J3928" s="0" t="s">
        <x:v>101</x:v>
      </x:c>
      <x:c r="K3928" s="0" t="s">
        <x:v>57</x:v>
      </x:c>
      <x:c r="L3928" s="0">
        <x:v>91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2014</x:v>
      </x:c>
      <x:c r="F3929" s="0" t="s">
        <x:v>2015</x:v>
      </x:c>
      <x:c r="G3929" s="0" t="s">
        <x:v>53</x:v>
      </x:c>
      <x:c r="H3929" s="0" t="s">
        <x:v>54</x:v>
      </x:c>
      <x:c r="I3929" s="0" t="s">
        <x:v>102</x:v>
      </x:c>
      <x:c r="J3929" s="0" t="s">
        <x:v>103</x:v>
      </x:c>
      <x:c r="K3929" s="0" t="s">
        <x:v>57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2014</x:v>
      </x:c>
      <x:c r="F3930" s="0" t="s">
        <x:v>2015</x:v>
      </x:c>
      <x:c r="G3930" s="0" t="s">
        <x:v>53</x:v>
      </x:c>
      <x:c r="H3930" s="0" t="s">
        <x:v>54</x:v>
      </x:c>
      <x:c r="I3930" s="0" t="s">
        <x:v>104</x:v>
      </x:c>
      <x:c r="J3930" s="0" t="s">
        <x:v>105</x:v>
      </x:c>
      <x:c r="K3930" s="0" t="s">
        <x:v>57</x:v>
      </x:c>
      <x:c r="L3930" s="0">
        <x:v>143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2014</x:v>
      </x:c>
      <x:c r="F3931" s="0" t="s">
        <x:v>2015</x:v>
      </x:c>
      <x:c r="G3931" s="0" t="s">
        <x:v>53</x:v>
      </x:c>
      <x:c r="H3931" s="0" t="s">
        <x:v>54</x:v>
      </x:c>
      <x:c r="I3931" s="0" t="s">
        <x:v>106</x:v>
      </x:c>
      <x:c r="J3931" s="0" t="s">
        <x:v>107</x:v>
      </x:c>
      <x:c r="K3931" s="0" t="s">
        <x:v>57</x:v>
      </x:c>
      <x:c r="L3931" s="0">
        <x:v>294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2014</x:v>
      </x:c>
      <x:c r="F3932" s="0" t="s">
        <x:v>2015</x:v>
      </x:c>
      <x:c r="G3932" s="0" t="s">
        <x:v>53</x:v>
      </x:c>
      <x:c r="H3932" s="0" t="s">
        <x:v>54</x:v>
      </x:c>
      <x:c r="I3932" s="0" t="s">
        <x:v>108</x:v>
      </x:c>
      <x:c r="J3932" s="0" t="s">
        <x:v>109</x:v>
      </x:c>
      <x:c r="K3932" s="0" t="s">
        <x:v>57</x:v>
      </x:c>
      <x:c r="L3932" s="0">
        <x:v>1824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2014</x:v>
      </x:c>
      <x:c r="F3933" s="0" t="s">
        <x:v>2015</x:v>
      </x:c>
      <x:c r="G3933" s="0" t="s">
        <x:v>53</x:v>
      </x:c>
      <x:c r="H3933" s="0" t="s">
        <x:v>54</x:v>
      </x:c>
      <x:c r="I3933" s="0" t="s">
        <x:v>110</x:v>
      </x:c>
      <x:c r="J3933" s="0" t="s">
        <x:v>111</x:v>
      </x:c>
      <x:c r="K3933" s="0" t="s">
        <x:v>57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2014</x:v>
      </x:c>
      <x:c r="F3934" s="0" t="s">
        <x:v>2015</x:v>
      </x:c>
      <x:c r="G3934" s="0" t="s">
        <x:v>53</x:v>
      </x:c>
      <x:c r="H3934" s="0" t="s">
        <x:v>54</x:v>
      </x:c>
      <x:c r="I3934" s="0" t="s">
        <x:v>112</x:v>
      </x:c>
      <x:c r="J3934" s="0" t="s">
        <x:v>113</x:v>
      </x:c>
      <x:c r="K3934" s="0" t="s">
        <x:v>57</x:v>
      </x:c>
      <x:c r="L3934" s="0">
        <x:v>343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2014</x:v>
      </x:c>
      <x:c r="F3935" s="0" t="s">
        <x:v>2015</x:v>
      </x:c>
      <x:c r="G3935" s="0" t="s">
        <x:v>53</x:v>
      </x:c>
      <x:c r="H3935" s="0" t="s">
        <x:v>54</x:v>
      </x:c>
      <x:c r="I3935" s="0" t="s">
        <x:v>114</x:v>
      </x:c>
      <x:c r="J3935" s="0" t="s">
        <x:v>115</x:v>
      </x:c>
      <x:c r="K3935" s="0" t="s">
        <x:v>57</x:v>
      </x:c>
      <x:c r="L3935" s="0">
        <x:v>393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2014</x:v>
      </x:c>
      <x:c r="F3936" s="0" t="s">
        <x:v>2015</x:v>
      </x:c>
      <x:c r="G3936" s="0" t="s">
        <x:v>53</x:v>
      </x:c>
      <x:c r="H3936" s="0" t="s">
        <x:v>54</x:v>
      </x:c>
      <x:c r="I3936" s="0" t="s">
        <x:v>116</x:v>
      </x:c>
      <x:c r="J3936" s="0" t="s">
        <x:v>117</x:v>
      </x:c>
      <x:c r="K3936" s="0" t="s">
        <x:v>57</x:v>
      </x:c>
      <x:c r="L3936" s="0">
        <x:v>227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2014</x:v>
      </x:c>
      <x:c r="F3937" s="0" t="s">
        <x:v>2015</x:v>
      </x:c>
      <x:c r="G3937" s="0" t="s">
        <x:v>53</x:v>
      </x:c>
      <x:c r="H3937" s="0" t="s">
        <x:v>54</x:v>
      </x:c>
      <x:c r="I3937" s="0" t="s">
        <x:v>118</x:v>
      </x:c>
      <x:c r="J3937" s="0" t="s">
        <x:v>119</x:v>
      </x:c>
      <x:c r="K3937" s="0" t="s">
        <x:v>57</x:v>
      </x:c>
      <x:c r="L3937" s="0">
        <x:v>456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2014</x:v>
      </x:c>
      <x:c r="F3938" s="0" t="s">
        <x:v>2015</x:v>
      </x:c>
      <x:c r="G3938" s="0" t="s">
        <x:v>53</x:v>
      </x:c>
      <x:c r="H3938" s="0" t="s">
        <x:v>54</x:v>
      </x:c>
      <x:c r="I3938" s="0" t="s">
        <x:v>120</x:v>
      </x:c>
      <x:c r="J3938" s="0" t="s">
        <x:v>121</x:v>
      </x:c>
      <x:c r="K3938" s="0" t="s">
        <x:v>57</x:v>
      </x:c>
      <x:c r="L3938" s="0">
        <x:v>74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2014</x:v>
      </x:c>
      <x:c r="F3939" s="0" t="s">
        <x:v>2015</x:v>
      </x:c>
      <x:c r="G3939" s="0" t="s">
        <x:v>53</x:v>
      </x:c>
      <x:c r="H3939" s="0" t="s">
        <x:v>54</x:v>
      </x:c>
      <x:c r="I3939" s="0" t="s">
        <x:v>122</x:v>
      </x:c>
      <x:c r="J3939" s="0" t="s">
        <x:v>123</x:v>
      </x:c>
      <x:c r="K3939" s="0" t="s">
        <x:v>57</x:v>
      </x:c>
      <x:c r="L3939" s="0">
        <x:v>5059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2014</x:v>
      </x:c>
      <x:c r="F3940" s="0" t="s">
        <x:v>2015</x:v>
      </x:c>
      <x:c r="G3940" s="0" t="s">
        <x:v>53</x:v>
      </x:c>
      <x:c r="H3940" s="0" t="s">
        <x:v>54</x:v>
      </x:c>
      <x:c r="I3940" s="0" t="s">
        <x:v>124</x:v>
      </x:c>
      <x:c r="J3940" s="0" t="s">
        <x:v>125</x:v>
      </x:c>
      <x:c r="K3940" s="0" t="s">
        <x:v>57</x:v>
      </x:c>
      <x:c r="L3940" s="0">
        <x:v>18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2014</x:v>
      </x:c>
      <x:c r="F3941" s="0" t="s">
        <x:v>2015</x:v>
      </x:c>
      <x:c r="G3941" s="0" t="s">
        <x:v>53</x:v>
      </x:c>
      <x:c r="H3941" s="0" t="s">
        <x:v>54</x:v>
      </x:c>
      <x:c r="I3941" s="0" t="s">
        <x:v>126</x:v>
      </x:c>
      <x:c r="J3941" s="0" t="s">
        <x:v>127</x:v>
      </x:c>
      <x:c r="K3941" s="0" t="s">
        <x:v>57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2014</x:v>
      </x:c>
      <x:c r="F3942" s="0" t="s">
        <x:v>2015</x:v>
      </x:c>
      <x:c r="G3942" s="0" t="s">
        <x:v>53</x:v>
      </x:c>
      <x:c r="H3942" s="0" t="s">
        <x:v>54</x:v>
      </x:c>
      <x:c r="I3942" s="0" t="s">
        <x:v>128</x:v>
      </x:c>
      <x:c r="J3942" s="0" t="s">
        <x:v>129</x:v>
      </x:c>
      <x:c r="K3942" s="0" t="s">
        <x:v>57</x:v>
      </x:c>
      <x:c r="L3942" s="0">
        <x:v>174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2014</x:v>
      </x:c>
      <x:c r="F3943" s="0" t="s">
        <x:v>2015</x:v>
      </x:c>
      <x:c r="G3943" s="0" t="s">
        <x:v>53</x:v>
      </x:c>
      <x:c r="H3943" s="0" t="s">
        <x:v>54</x:v>
      </x:c>
      <x:c r="I3943" s="0" t="s">
        <x:v>130</x:v>
      </x:c>
      <x:c r="J3943" s="0" t="s">
        <x:v>131</x:v>
      </x:c>
      <x:c r="K3943" s="0" t="s">
        <x:v>57</x:v>
      </x:c>
      <x:c r="L3943" s="0">
        <x:v>3132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2014</x:v>
      </x:c>
      <x:c r="F3944" s="0" t="s">
        <x:v>2015</x:v>
      </x:c>
      <x:c r="G3944" s="0" t="s">
        <x:v>53</x:v>
      </x:c>
      <x:c r="H3944" s="0" t="s">
        <x:v>54</x:v>
      </x:c>
      <x:c r="I3944" s="0" t="s">
        <x:v>132</x:v>
      </x:c>
      <x:c r="J3944" s="0" t="s">
        <x:v>133</x:v>
      </x:c>
      <x:c r="K3944" s="0" t="s">
        <x:v>57</x:v>
      </x:c>
      <x:c r="L3944" s="0">
        <x:v>691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2014</x:v>
      </x:c>
      <x:c r="F3945" s="0" t="s">
        <x:v>2015</x:v>
      </x:c>
      <x:c r="G3945" s="0" t="s">
        <x:v>53</x:v>
      </x:c>
      <x:c r="H3945" s="0" t="s">
        <x:v>54</x:v>
      </x:c>
      <x:c r="I3945" s="0" t="s">
        <x:v>134</x:v>
      </x:c>
      <x:c r="J3945" s="0" t="s">
        <x:v>135</x:v>
      </x:c>
      <x:c r="K3945" s="0" t="s">
        <x:v>57</x:v>
      </x:c>
      <x:c r="L3945" s="0">
        <x:v>475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2014</x:v>
      </x:c>
      <x:c r="F3946" s="0" t="s">
        <x:v>2015</x:v>
      </x:c>
      <x:c r="G3946" s="0" t="s">
        <x:v>53</x:v>
      </x:c>
      <x:c r="H3946" s="0" t="s">
        <x:v>54</x:v>
      </x:c>
      <x:c r="I3946" s="0" t="s">
        <x:v>136</x:v>
      </x:c>
      <x:c r="J3946" s="0" t="s">
        <x:v>137</x:v>
      </x:c>
      <x:c r="K3946" s="0" t="s">
        <x:v>57</x:v>
      </x:c>
      <x:c r="L3946" s="0">
        <x:v>808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2014</x:v>
      </x:c>
      <x:c r="F3947" s="0" t="s">
        <x:v>2015</x:v>
      </x:c>
      <x:c r="G3947" s="0" t="s">
        <x:v>53</x:v>
      </x:c>
      <x:c r="H3947" s="0" t="s">
        <x:v>54</x:v>
      </x:c>
      <x:c r="I3947" s="0" t="s">
        <x:v>138</x:v>
      </x:c>
      <x:c r="J3947" s="0" t="s">
        <x:v>139</x:v>
      </x:c>
      <x:c r="K3947" s="0" t="s">
        <x:v>57</x:v>
      </x:c>
      <x:c r="L3947" s="0">
        <x:v>204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2014</x:v>
      </x:c>
      <x:c r="F3948" s="0" t="s">
        <x:v>2015</x:v>
      </x:c>
      <x:c r="G3948" s="0" t="s">
        <x:v>53</x:v>
      </x:c>
      <x:c r="H3948" s="0" t="s">
        <x:v>54</x:v>
      </x:c>
      <x:c r="I3948" s="0" t="s">
        <x:v>140</x:v>
      </x:c>
      <x:c r="J3948" s="0" t="s">
        <x:v>141</x:v>
      </x:c>
      <x:c r="K3948" s="0" t="s">
        <x:v>57</x:v>
      </x:c>
      <x:c r="L3948" s="0">
        <x:v>1111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2014</x:v>
      </x:c>
      <x:c r="F3949" s="0" t="s">
        <x:v>2015</x:v>
      </x:c>
      <x:c r="G3949" s="0" t="s">
        <x:v>53</x:v>
      </x:c>
      <x:c r="H3949" s="0" t="s">
        <x:v>54</x:v>
      </x:c>
      <x:c r="I3949" s="0" t="s">
        <x:v>142</x:v>
      </x:c>
      <x:c r="J3949" s="0" t="s">
        <x:v>143</x:v>
      </x:c>
      <x:c r="K3949" s="0" t="s">
        <x:v>57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2014</x:v>
      </x:c>
      <x:c r="F3950" s="0" t="s">
        <x:v>2015</x:v>
      </x:c>
      <x:c r="G3950" s="0" t="s">
        <x:v>53</x:v>
      </x:c>
      <x:c r="H3950" s="0" t="s">
        <x:v>54</x:v>
      </x:c>
      <x:c r="I3950" s="0" t="s">
        <x:v>144</x:v>
      </x:c>
      <x:c r="J3950" s="0" t="s">
        <x:v>145</x:v>
      </x:c>
      <x:c r="K3950" s="0" t="s">
        <x:v>57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2014</x:v>
      </x:c>
      <x:c r="F3951" s="0" t="s">
        <x:v>2015</x:v>
      </x:c>
      <x:c r="G3951" s="0" t="s">
        <x:v>53</x:v>
      </x:c>
      <x:c r="H3951" s="0" t="s">
        <x:v>54</x:v>
      </x:c>
      <x:c r="I3951" s="0" t="s">
        <x:v>146</x:v>
      </x:c>
      <x:c r="J3951" s="0" t="s">
        <x:v>147</x:v>
      </x:c>
      <x:c r="K3951" s="0" t="s">
        <x:v>57</x:v>
      </x:c>
      <x:c r="L3951" s="0">
        <x:v>3800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2014</x:v>
      </x:c>
      <x:c r="F3952" s="0" t="s">
        <x:v>2015</x:v>
      </x:c>
      <x:c r="G3952" s="0" t="s">
        <x:v>53</x:v>
      </x:c>
      <x:c r="H3952" s="0" t="s">
        <x:v>54</x:v>
      </x:c>
      <x:c r="I3952" s="0" t="s">
        <x:v>148</x:v>
      </x:c>
      <x:c r="J3952" s="0" t="s">
        <x:v>149</x:v>
      </x:c>
      <x:c r="K3952" s="0" t="s">
        <x:v>57</x:v>
      </x:c>
      <x:c r="L3952" s="0">
        <x:v>4397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2014</x:v>
      </x:c>
      <x:c r="F3953" s="0" t="s">
        <x:v>2015</x:v>
      </x:c>
      <x:c r="G3953" s="0" t="s">
        <x:v>53</x:v>
      </x:c>
      <x:c r="H3953" s="0" t="s">
        <x:v>54</x:v>
      </x:c>
      <x:c r="I3953" s="0" t="s">
        <x:v>150</x:v>
      </x:c>
      <x:c r="J3953" s="0" t="s">
        <x:v>151</x:v>
      </x:c>
      <x:c r="K3953" s="0" t="s">
        <x:v>57</x:v>
      </x:c>
      <x:c r="L3953" s="0">
        <x:v>3084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2014</x:v>
      </x:c>
      <x:c r="F3954" s="0" t="s">
        <x:v>2015</x:v>
      </x:c>
      <x:c r="G3954" s="0" t="s">
        <x:v>53</x:v>
      </x:c>
      <x:c r="H3954" s="0" t="s">
        <x:v>54</x:v>
      </x:c>
      <x:c r="I3954" s="0" t="s">
        <x:v>152</x:v>
      </x:c>
      <x:c r="J3954" s="0" t="s">
        <x:v>153</x:v>
      </x:c>
      <x:c r="K3954" s="0" t="s">
        <x:v>57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2014</x:v>
      </x:c>
      <x:c r="F3955" s="0" t="s">
        <x:v>2015</x:v>
      </x:c>
      <x:c r="G3955" s="0" t="s">
        <x:v>53</x:v>
      </x:c>
      <x:c r="H3955" s="0" t="s">
        <x:v>54</x:v>
      </x:c>
      <x:c r="I3955" s="0" t="s">
        <x:v>154</x:v>
      </x:c>
      <x:c r="J3955" s="0" t="s">
        <x:v>155</x:v>
      </x:c>
      <x:c r="K3955" s="0" t="s">
        <x:v>57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2014</x:v>
      </x:c>
      <x:c r="F3956" s="0" t="s">
        <x:v>2015</x:v>
      </x:c>
      <x:c r="G3956" s="0" t="s">
        <x:v>53</x:v>
      </x:c>
      <x:c r="H3956" s="0" t="s">
        <x:v>54</x:v>
      </x:c>
      <x:c r="I3956" s="0" t="s">
        <x:v>156</x:v>
      </x:c>
      <x:c r="J3956" s="0" t="s">
        <x:v>157</x:v>
      </x:c>
      <x:c r="K3956" s="0" t="s">
        <x:v>57</x:v>
      </x:c>
      <x:c r="L3956" s="0">
        <x:v>433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2014</x:v>
      </x:c>
      <x:c r="F3957" s="0" t="s">
        <x:v>2015</x:v>
      </x:c>
      <x:c r="G3957" s="0" t="s">
        <x:v>53</x:v>
      </x:c>
      <x:c r="H3957" s="0" t="s">
        <x:v>54</x:v>
      </x:c>
      <x:c r="I3957" s="0" t="s">
        <x:v>158</x:v>
      </x:c>
      <x:c r="J3957" s="0" t="s">
        <x:v>159</x:v>
      </x:c>
      <x:c r="K3957" s="0" t="s">
        <x:v>57</x:v>
      </x:c>
      <x:c r="L3957" s="0">
        <x:v>282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2014</x:v>
      </x:c>
      <x:c r="F3958" s="0" t="s">
        <x:v>2015</x:v>
      </x:c>
      <x:c r="G3958" s="0" t="s">
        <x:v>53</x:v>
      </x:c>
      <x:c r="H3958" s="0" t="s">
        <x:v>54</x:v>
      </x:c>
      <x:c r="I3958" s="0" t="s">
        <x:v>160</x:v>
      </x:c>
      <x:c r="J3958" s="0" t="s">
        <x:v>161</x:v>
      </x:c>
      <x:c r="K3958" s="0" t="s">
        <x:v>57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2014</x:v>
      </x:c>
      <x:c r="F3959" s="0" t="s">
        <x:v>2015</x:v>
      </x:c>
      <x:c r="G3959" s="0" t="s">
        <x:v>53</x:v>
      </x:c>
      <x:c r="H3959" s="0" t="s">
        <x:v>54</x:v>
      </x:c>
      <x:c r="I3959" s="0" t="s">
        <x:v>162</x:v>
      </x:c>
      <x:c r="J3959" s="0" t="s">
        <x:v>163</x:v>
      </x:c>
      <x:c r="K3959" s="0" t="s">
        <x:v>57</x:v>
      </x:c>
      <x:c r="L3959" s="0">
        <x:v>857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2014</x:v>
      </x:c>
      <x:c r="F3960" s="0" t="s">
        <x:v>2015</x:v>
      </x:c>
      <x:c r="G3960" s="0" t="s">
        <x:v>53</x:v>
      </x:c>
      <x:c r="H3960" s="0" t="s">
        <x:v>54</x:v>
      </x:c>
      <x:c r="I3960" s="0" t="s">
        <x:v>164</x:v>
      </x:c>
      <x:c r="J3960" s="0" t="s">
        <x:v>165</x:v>
      </x:c>
      <x:c r="K3960" s="0" t="s">
        <x:v>57</x:v>
      </x:c>
      <x:c r="L3960" s="0">
        <x:v>291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2014</x:v>
      </x:c>
      <x:c r="F3961" s="0" t="s">
        <x:v>2015</x:v>
      </x:c>
      <x:c r="G3961" s="0" t="s">
        <x:v>53</x:v>
      </x:c>
      <x:c r="H3961" s="0" t="s">
        <x:v>54</x:v>
      </x:c>
      <x:c r="I3961" s="0" t="s">
        <x:v>166</x:v>
      </x:c>
      <x:c r="J3961" s="0" t="s">
        <x:v>167</x:v>
      </x:c>
      <x:c r="K3961" s="0" t="s">
        <x:v>57</x:v>
      </x:c>
      <x:c r="L3961" s="0">
        <x:v>171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2014</x:v>
      </x:c>
      <x:c r="F3962" s="0" t="s">
        <x:v>2015</x:v>
      </x:c>
      <x:c r="G3962" s="0" t="s">
        <x:v>53</x:v>
      </x:c>
      <x:c r="H3962" s="0" t="s">
        <x:v>54</x:v>
      </x:c>
      <x:c r="I3962" s="0" t="s">
        <x:v>168</x:v>
      </x:c>
      <x:c r="J3962" s="0" t="s">
        <x:v>169</x:v>
      </x:c>
      <x:c r="K3962" s="0" t="s">
        <x:v>57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2014</x:v>
      </x:c>
      <x:c r="F3963" s="0" t="s">
        <x:v>2015</x:v>
      </x:c>
      <x:c r="G3963" s="0" t="s">
        <x:v>53</x:v>
      </x:c>
      <x:c r="H3963" s="0" t="s">
        <x:v>54</x:v>
      </x:c>
      <x:c r="I3963" s="0" t="s">
        <x:v>170</x:v>
      </x:c>
      <x:c r="J3963" s="0" t="s">
        <x:v>171</x:v>
      </x:c>
      <x:c r="K3963" s="0" t="s">
        <x:v>57</x:v>
      </x:c>
      <x:c r="L3963" s="0">
        <x:v>3345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2014</x:v>
      </x:c>
      <x:c r="F3964" s="0" t="s">
        <x:v>2015</x:v>
      </x:c>
      <x:c r="G3964" s="0" t="s">
        <x:v>53</x:v>
      </x:c>
      <x:c r="H3964" s="0" t="s">
        <x:v>54</x:v>
      </x:c>
      <x:c r="I3964" s="0" t="s">
        <x:v>172</x:v>
      </x:c>
      <x:c r="J3964" s="0" t="s">
        <x:v>173</x:v>
      </x:c>
      <x:c r="K3964" s="0" t="s">
        <x:v>57</x:v>
      </x:c>
      <x:c r="L3964" s="0">
        <x:v>1878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2014</x:v>
      </x:c>
      <x:c r="F3965" s="0" t="s">
        <x:v>2015</x:v>
      </x:c>
      <x:c r="G3965" s="0" t="s">
        <x:v>53</x:v>
      </x:c>
      <x:c r="H3965" s="0" t="s">
        <x:v>54</x:v>
      </x:c>
      <x:c r="I3965" s="0" t="s">
        <x:v>174</x:v>
      </x:c>
      <x:c r="J3965" s="0" t="s">
        <x:v>175</x:v>
      </x:c>
      <x:c r="K3965" s="0" t="s">
        <x:v>57</x:v>
      </x:c>
      <x:c r="L3965" s="0">
        <x:v>234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2014</x:v>
      </x:c>
      <x:c r="F3966" s="0" t="s">
        <x:v>2015</x:v>
      </x:c>
      <x:c r="G3966" s="0" t="s">
        <x:v>53</x:v>
      </x:c>
      <x:c r="H3966" s="0" t="s">
        <x:v>54</x:v>
      </x:c>
      <x:c r="I3966" s="0" t="s">
        <x:v>176</x:v>
      </x:c>
      <x:c r="J3966" s="0" t="s">
        <x:v>177</x:v>
      </x:c>
      <x:c r="K3966" s="0" t="s">
        <x:v>57</x:v>
      </x:c>
      <x:c r="L3966" s="0">
        <x:v>710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2014</x:v>
      </x:c>
      <x:c r="F3967" s="0" t="s">
        <x:v>2015</x:v>
      </x:c>
      <x:c r="G3967" s="0" t="s">
        <x:v>53</x:v>
      </x:c>
      <x:c r="H3967" s="0" t="s">
        <x:v>54</x:v>
      </x:c>
      <x:c r="I3967" s="0" t="s">
        <x:v>178</x:v>
      </x:c>
      <x:c r="J3967" s="0" t="s">
        <x:v>179</x:v>
      </x:c>
      <x:c r="K3967" s="0" t="s">
        <x:v>57</x:v>
      </x:c>
      <x:c r="L3967" s="0">
        <x:v>4895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2014</x:v>
      </x:c>
      <x:c r="F3968" s="0" t="s">
        <x:v>2015</x:v>
      </x:c>
      <x:c r="G3968" s="0" t="s">
        <x:v>53</x:v>
      </x:c>
      <x:c r="H3968" s="0" t="s">
        <x:v>54</x:v>
      </x:c>
      <x:c r="I3968" s="0" t="s">
        <x:v>180</x:v>
      </x:c>
      <x:c r="J3968" s="0" t="s">
        <x:v>181</x:v>
      </x:c>
      <x:c r="K3968" s="0" t="s">
        <x:v>57</x:v>
      </x:c>
      <x:c r="L3968" s="0">
        <x:v>83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2014</x:v>
      </x:c>
      <x:c r="F3969" s="0" t="s">
        <x:v>2015</x:v>
      </x:c>
      <x:c r="G3969" s="0" t="s">
        <x:v>53</x:v>
      </x:c>
      <x:c r="H3969" s="0" t="s">
        <x:v>54</x:v>
      </x:c>
      <x:c r="I3969" s="0" t="s">
        <x:v>182</x:v>
      </x:c>
      <x:c r="J3969" s="0" t="s">
        <x:v>183</x:v>
      </x:c>
      <x:c r="K3969" s="0" t="s">
        <x:v>57</x:v>
      </x:c>
      <x:c r="L3969" s="0">
        <x:v>594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2014</x:v>
      </x:c>
      <x:c r="F3970" s="0" t="s">
        <x:v>2015</x:v>
      </x:c>
      <x:c r="G3970" s="0" t="s">
        <x:v>53</x:v>
      </x:c>
      <x:c r="H3970" s="0" t="s">
        <x:v>54</x:v>
      </x:c>
      <x:c r="I3970" s="0" t="s">
        <x:v>184</x:v>
      </x:c>
      <x:c r="J3970" s="0" t="s">
        <x:v>185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2014</x:v>
      </x:c>
      <x:c r="F3971" s="0" t="s">
        <x:v>2015</x:v>
      </x:c>
      <x:c r="G3971" s="0" t="s">
        <x:v>53</x:v>
      </x:c>
      <x:c r="H3971" s="0" t="s">
        <x:v>54</x:v>
      </x:c>
      <x:c r="I3971" s="0" t="s">
        <x:v>186</x:v>
      </x:c>
      <x:c r="J3971" s="0" t="s">
        <x:v>187</x:v>
      </x:c>
      <x:c r="K3971" s="0" t="s">
        <x:v>57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2014</x:v>
      </x:c>
      <x:c r="F3972" s="0" t="s">
        <x:v>2015</x:v>
      </x:c>
      <x:c r="G3972" s="0" t="s">
        <x:v>53</x:v>
      </x:c>
      <x:c r="H3972" s="0" t="s">
        <x:v>54</x:v>
      </x:c>
      <x:c r="I3972" s="0" t="s">
        <x:v>188</x:v>
      </x:c>
      <x:c r="J3972" s="0" t="s">
        <x:v>189</x:v>
      </x:c>
      <x:c r="K3972" s="0" t="s">
        <x:v>57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2014</x:v>
      </x:c>
      <x:c r="F3973" s="0" t="s">
        <x:v>2015</x:v>
      </x:c>
      <x:c r="G3973" s="0" t="s">
        <x:v>53</x:v>
      </x:c>
      <x:c r="H3973" s="0" t="s">
        <x:v>54</x:v>
      </x:c>
      <x:c r="I3973" s="0" t="s">
        <x:v>190</x:v>
      </x:c>
      <x:c r="J3973" s="0" t="s">
        <x:v>191</x:v>
      </x:c>
      <x:c r="K3973" s="0" t="s">
        <x:v>57</x:v>
      </x:c>
      <x:c r="L3973" s="0">
        <x:v>256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2014</x:v>
      </x:c>
      <x:c r="F3974" s="0" t="s">
        <x:v>2015</x:v>
      </x:c>
      <x:c r="G3974" s="0" t="s">
        <x:v>53</x:v>
      </x:c>
      <x:c r="H3974" s="0" t="s">
        <x:v>54</x:v>
      </x:c>
      <x:c r="I3974" s="0" t="s">
        <x:v>192</x:v>
      </x:c>
      <x:c r="J3974" s="0" t="s">
        <x:v>193</x:v>
      </x:c>
      <x:c r="K3974" s="0" t="s">
        <x:v>57</x:v>
      </x:c>
      <x:c r="L3974" s="0">
        <x:v>161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2014</x:v>
      </x:c>
      <x:c r="F3975" s="0" t="s">
        <x:v>2015</x:v>
      </x:c>
      <x:c r="G3975" s="0" t="s">
        <x:v>53</x:v>
      </x:c>
      <x:c r="H3975" s="0" t="s">
        <x:v>54</x:v>
      </x:c>
      <x:c r="I3975" s="0" t="s">
        <x:v>194</x:v>
      </x:c>
      <x:c r="J3975" s="0" t="s">
        <x:v>195</x:v>
      </x:c>
      <x:c r="K3975" s="0" t="s">
        <x:v>57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2014</x:v>
      </x:c>
      <x:c r="F3976" s="0" t="s">
        <x:v>2015</x:v>
      </x:c>
      <x:c r="G3976" s="0" t="s">
        <x:v>53</x:v>
      </x:c>
      <x:c r="H3976" s="0" t="s">
        <x:v>54</x:v>
      </x:c>
      <x:c r="I3976" s="0" t="s">
        <x:v>196</x:v>
      </x:c>
      <x:c r="J3976" s="0" t="s">
        <x:v>197</x:v>
      </x:c>
      <x:c r="K3976" s="0" t="s">
        <x:v>57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2014</x:v>
      </x:c>
      <x:c r="F3977" s="0" t="s">
        <x:v>2015</x:v>
      </x:c>
      <x:c r="G3977" s="0" t="s">
        <x:v>53</x:v>
      </x:c>
      <x:c r="H3977" s="0" t="s">
        <x:v>54</x:v>
      </x:c>
      <x:c r="I3977" s="0" t="s">
        <x:v>198</x:v>
      </x:c>
      <x:c r="J3977" s="0" t="s">
        <x:v>199</x:v>
      </x:c>
      <x:c r="K3977" s="0" t="s">
        <x:v>57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2014</x:v>
      </x:c>
      <x:c r="F3978" s="0" t="s">
        <x:v>2015</x:v>
      </x:c>
      <x:c r="G3978" s="0" t="s">
        <x:v>53</x:v>
      </x:c>
      <x:c r="H3978" s="0" t="s">
        <x:v>54</x:v>
      </x:c>
      <x:c r="I3978" s="0" t="s">
        <x:v>200</x:v>
      </x:c>
      <x:c r="J3978" s="0" t="s">
        <x:v>201</x:v>
      </x:c>
      <x:c r="K3978" s="0" t="s">
        <x:v>57</x:v>
      </x:c>
      <x:c r="L3978" s="0">
        <x:v>369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2014</x:v>
      </x:c>
      <x:c r="F3979" s="0" t="s">
        <x:v>2015</x:v>
      </x:c>
      <x:c r="G3979" s="0" t="s">
        <x:v>53</x:v>
      </x:c>
      <x:c r="H3979" s="0" t="s">
        <x:v>54</x:v>
      </x:c>
      <x:c r="I3979" s="0" t="s">
        <x:v>202</x:v>
      </x:c>
      <x:c r="J3979" s="0" t="s">
        <x:v>203</x:v>
      </x:c>
      <x:c r="K3979" s="0" t="s">
        <x:v>57</x:v>
      </x:c>
      <x:c r="L3979" s="0">
        <x:v>2967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2014</x:v>
      </x:c>
      <x:c r="F3980" s="0" t="s">
        <x:v>2015</x:v>
      </x:c>
      <x:c r="G3980" s="0" t="s">
        <x:v>53</x:v>
      </x:c>
      <x:c r="H3980" s="0" t="s">
        <x:v>54</x:v>
      </x:c>
      <x:c r="I3980" s="0" t="s">
        <x:v>204</x:v>
      </x:c>
      <x:c r="J3980" s="0" t="s">
        <x:v>205</x:v>
      </x:c>
      <x:c r="K3980" s="0" t="s">
        <x:v>57</x:v>
      </x:c>
      <x:c r="L3980" s="0">
        <x:v>121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2014</x:v>
      </x:c>
      <x:c r="F3981" s="0" t="s">
        <x:v>2015</x:v>
      </x:c>
      <x:c r="G3981" s="0" t="s">
        <x:v>53</x:v>
      </x:c>
      <x:c r="H3981" s="0" t="s">
        <x:v>54</x:v>
      </x:c>
      <x:c r="I3981" s="0" t="s">
        <x:v>206</x:v>
      </x:c>
      <x:c r="J3981" s="0" t="s">
        <x:v>207</x:v>
      </x:c>
      <x:c r="K3981" s="0" t="s">
        <x:v>57</x:v>
      </x:c>
      <x:c r="L3981" s="0">
        <x:v>312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2014</x:v>
      </x:c>
      <x:c r="F3982" s="0" t="s">
        <x:v>2015</x:v>
      </x:c>
      <x:c r="G3982" s="0" t="s">
        <x:v>53</x:v>
      </x:c>
      <x:c r="H3982" s="0" t="s">
        <x:v>54</x:v>
      </x:c>
      <x:c r="I3982" s="0" t="s">
        <x:v>208</x:v>
      </x:c>
      <x:c r="J3982" s="0" t="s">
        <x:v>209</x:v>
      </x:c>
      <x:c r="K3982" s="0" t="s">
        <x:v>57</x:v>
      </x:c>
      <x:c r="L3982" s="0">
        <x:v>155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2014</x:v>
      </x:c>
      <x:c r="F3983" s="0" t="s">
        <x:v>2015</x:v>
      </x:c>
      <x:c r="G3983" s="0" t="s">
        <x:v>53</x:v>
      </x:c>
      <x:c r="H3983" s="0" t="s">
        <x:v>54</x:v>
      </x:c>
      <x:c r="I3983" s="0" t="s">
        <x:v>210</x:v>
      </x:c>
      <x:c r="J3983" s="0" t="s">
        <x:v>211</x:v>
      </x:c>
      <x:c r="K3983" s="0" t="s">
        <x:v>57</x:v>
      </x:c>
      <x:c r="L3983" s="0">
        <x:v>308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2014</x:v>
      </x:c>
      <x:c r="F3984" s="0" t="s">
        <x:v>2015</x:v>
      </x:c>
      <x:c r="G3984" s="0" t="s">
        <x:v>53</x:v>
      </x:c>
      <x:c r="H3984" s="0" t="s">
        <x:v>54</x:v>
      </x:c>
      <x:c r="I3984" s="0" t="s">
        <x:v>212</x:v>
      </x:c>
      <x:c r="J3984" s="0" t="s">
        <x:v>213</x:v>
      </x:c>
      <x:c r="K3984" s="0" t="s">
        <x:v>57</x:v>
      </x:c>
      <x:c r="L3984" s="0">
        <x:v>176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2014</x:v>
      </x:c>
      <x:c r="F3985" s="0" t="s">
        <x:v>2015</x:v>
      </x:c>
      <x:c r="G3985" s="0" t="s">
        <x:v>53</x:v>
      </x:c>
      <x:c r="H3985" s="0" t="s">
        <x:v>54</x:v>
      </x:c>
      <x:c r="I3985" s="0" t="s">
        <x:v>214</x:v>
      </x:c>
      <x:c r="J3985" s="0" t="s">
        <x:v>215</x:v>
      </x:c>
      <x:c r="K3985" s="0" t="s">
        <x:v>57</x:v>
      </x:c>
      <x:c r="L3985" s="0">
        <x:v>165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2014</x:v>
      </x:c>
      <x:c r="F3986" s="0" t="s">
        <x:v>2015</x:v>
      </x:c>
      <x:c r="G3986" s="0" t="s">
        <x:v>53</x:v>
      </x:c>
      <x:c r="H3986" s="0" t="s">
        <x:v>54</x:v>
      </x:c>
      <x:c r="I3986" s="0" t="s">
        <x:v>216</x:v>
      </x:c>
      <x:c r="J3986" s="0" t="s">
        <x:v>217</x:v>
      </x:c>
      <x:c r="K3986" s="0" t="s">
        <x:v>57</x:v>
      </x:c>
      <x:c r="L3986" s="0">
        <x:v>129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2014</x:v>
      </x:c>
      <x:c r="F3987" s="0" t="s">
        <x:v>2015</x:v>
      </x:c>
      <x:c r="G3987" s="0" t="s">
        <x:v>53</x:v>
      </x:c>
      <x:c r="H3987" s="0" t="s">
        <x:v>54</x:v>
      </x:c>
      <x:c r="I3987" s="0" t="s">
        <x:v>218</x:v>
      </x:c>
      <x:c r="J3987" s="0" t="s">
        <x:v>219</x:v>
      </x:c>
      <x:c r="K3987" s="0" t="s">
        <x:v>57</x:v>
      </x:c>
      <x:c r="L3987" s="0">
        <x:v>220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2014</x:v>
      </x:c>
      <x:c r="F3988" s="0" t="s">
        <x:v>2015</x:v>
      </x:c>
      <x:c r="G3988" s="0" t="s">
        <x:v>53</x:v>
      </x:c>
      <x:c r="H3988" s="0" t="s">
        <x:v>54</x:v>
      </x:c>
      <x:c r="I3988" s="0" t="s">
        <x:v>220</x:v>
      </x:c>
      <x:c r="J3988" s="0" t="s">
        <x:v>221</x:v>
      </x:c>
      <x:c r="K3988" s="0" t="s">
        <x:v>57</x:v>
      </x:c>
      <x:c r="L3988" s="0">
        <x:v>792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2014</x:v>
      </x:c>
      <x:c r="F3989" s="0" t="s">
        <x:v>2015</x:v>
      </x:c>
      <x:c r="G3989" s="0" t="s">
        <x:v>53</x:v>
      </x:c>
      <x:c r="H3989" s="0" t="s">
        <x:v>54</x:v>
      </x:c>
      <x:c r="I3989" s="0" t="s">
        <x:v>222</x:v>
      </x:c>
      <x:c r="J3989" s="0" t="s">
        <x:v>223</x:v>
      </x:c>
      <x:c r="K3989" s="0" t="s">
        <x:v>57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2014</x:v>
      </x:c>
      <x:c r="F3990" s="0" t="s">
        <x:v>2015</x:v>
      </x:c>
      <x:c r="G3990" s="0" t="s">
        <x:v>53</x:v>
      </x:c>
      <x:c r="H3990" s="0" t="s">
        <x:v>54</x:v>
      </x:c>
      <x:c r="I3990" s="0" t="s">
        <x:v>224</x:v>
      </x:c>
      <x:c r="J3990" s="0" t="s">
        <x:v>225</x:v>
      </x:c>
      <x:c r="K3990" s="0" t="s">
        <x:v>57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2014</x:v>
      </x:c>
      <x:c r="F3991" s="0" t="s">
        <x:v>2015</x:v>
      </x:c>
      <x:c r="G3991" s="0" t="s">
        <x:v>53</x:v>
      </x:c>
      <x:c r="H3991" s="0" t="s">
        <x:v>54</x:v>
      </x:c>
      <x:c r="I3991" s="0" t="s">
        <x:v>226</x:v>
      </x:c>
      <x:c r="J3991" s="0" t="s">
        <x:v>227</x:v>
      </x:c>
      <x:c r="K3991" s="0" t="s">
        <x:v>57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2014</x:v>
      </x:c>
      <x:c r="F3992" s="0" t="s">
        <x:v>2015</x:v>
      </x:c>
      <x:c r="G3992" s="0" t="s">
        <x:v>53</x:v>
      </x:c>
      <x:c r="H3992" s="0" t="s">
        <x:v>54</x:v>
      </x:c>
      <x:c r="I3992" s="0" t="s">
        <x:v>228</x:v>
      </x:c>
      <x:c r="J3992" s="0" t="s">
        <x:v>229</x:v>
      </x:c>
      <x:c r="K3992" s="0" t="s">
        <x:v>57</x:v>
      </x:c>
      <x:c r="L3992" s="0">
        <x:v>118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2014</x:v>
      </x:c>
      <x:c r="F3993" s="0" t="s">
        <x:v>2015</x:v>
      </x:c>
      <x:c r="G3993" s="0" t="s">
        <x:v>53</x:v>
      </x:c>
      <x:c r="H3993" s="0" t="s">
        <x:v>54</x:v>
      </x:c>
      <x:c r="I3993" s="0" t="s">
        <x:v>230</x:v>
      </x:c>
      <x:c r="J3993" s="0" t="s">
        <x:v>231</x:v>
      </x:c>
      <x:c r="K3993" s="0" t="s">
        <x:v>57</x:v>
      </x:c>
      <x:c r="L3993" s="0">
        <x:v>441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2014</x:v>
      </x:c>
      <x:c r="F3994" s="0" t="s">
        <x:v>2015</x:v>
      </x:c>
      <x:c r="G3994" s="0" t="s">
        <x:v>53</x:v>
      </x:c>
      <x:c r="H3994" s="0" t="s">
        <x:v>54</x:v>
      </x:c>
      <x:c r="I3994" s="0" t="s">
        <x:v>232</x:v>
      </x:c>
      <x:c r="J3994" s="0" t="s">
        <x:v>233</x:v>
      </x:c>
      <x:c r="K3994" s="0" t="s">
        <x:v>57</x:v>
      </x:c>
      <x:c r="L3994" s="0">
        <x:v>405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2014</x:v>
      </x:c>
      <x:c r="F3995" s="0" t="s">
        <x:v>2015</x:v>
      </x:c>
      <x:c r="G3995" s="0" t="s">
        <x:v>53</x:v>
      </x:c>
      <x:c r="H3995" s="0" t="s">
        <x:v>54</x:v>
      </x:c>
      <x:c r="I3995" s="0" t="s">
        <x:v>234</x:v>
      </x:c>
      <x:c r="J3995" s="0" t="s">
        <x:v>235</x:v>
      </x:c>
      <x:c r="K3995" s="0" t="s">
        <x:v>57</x:v>
      </x:c>
      <x:c r="L3995" s="0">
        <x:v>139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2014</x:v>
      </x:c>
      <x:c r="F3996" s="0" t="s">
        <x:v>2015</x:v>
      </x:c>
      <x:c r="G3996" s="0" t="s">
        <x:v>53</x:v>
      </x:c>
      <x:c r="H3996" s="0" t="s">
        <x:v>54</x:v>
      </x:c>
      <x:c r="I3996" s="0" t="s">
        <x:v>236</x:v>
      </x:c>
      <x:c r="J3996" s="0" t="s">
        <x:v>237</x:v>
      </x:c>
      <x:c r="K3996" s="0" t="s">
        <x:v>57</x:v>
      </x:c>
      <x:c r="L3996" s="0">
        <x:v>91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2014</x:v>
      </x:c>
      <x:c r="F3997" s="0" t="s">
        <x:v>2015</x:v>
      </x:c>
      <x:c r="G3997" s="0" t="s">
        <x:v>53</x:v>
      </x:c>
      <x:c r="H3997" s="0" t="s">
        <x:v>54</x:v>
      </x:c>
      <x:c r="I3997" s="0" t="s">
        <x:v>238</x:v>
      </x:c>
      <x:c r="J3997" s="0" t="s">
        <x:v>239</x:v>
      </x:c>
      <x:c r="K3997" s="0" t="s">
        <x:v>57</x:v>
      </x:c>
      <x:c r="L3997" s="0">
        <x:v>224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2014</x:v>
      </x:c>
      <x:c r="F3998" s="0" t="s">
        <x:v>2015</x:v>
      </x:c>
      <x:c r="G3998" s="0" t="s">
        <x:v>53</x:v>
      </x:c>
      <x:c r="H3998" s="0" t="s">
        <x:v>54</x:v>
      </x:c>
      <x:c r="I3998" s="0" t="s">
        <x:v>240</x:v>
      </x:c>
      <x:c r="J3998" s="0" t="s">
        <x:v>241</x:v>
      </x:c>
      <x:c r="K3998" s="0" t="s">
        <x:v>57</x:v>
      </x:c>
      <x:c r="L3998" s="0">
        <x:v>349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2014</x:v>
      </x:c>
      <x:c r="F3999" s="0" t="s">
        <x:v>2015</x:v>
      </x:c>
      <x:c r="G3999" s="0" t="s">
        <x:v>53</x:v>
      </x:c>
      <x:c r="H3999" s="0" t="s">
        <x:v>54</x:v>
      </x:c>
      <x:c r="I3999" s="0" t="s">
        <x:v>242</x:v>
      </x:c>
      <x:c r="J3999" s="0" t="s">
        <x:v>243</x:v>
      </x:c>
      <x:c r="K3999" s="0" t="s">
        <x:v>57</x:v>
      </x:c>
      <x:c r="L3999" s="0">
        <x:v>1871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2014</x:v>
      </x:c>
      <x:c r="F4000" s="0" t="s">
        <x:v>2015</x:v>
      </x:c>
      <x:c r="G4000" s="0" t="s">
        <x:v>53</x:v>
      </x:c>
      <x:c r="H4000" s="0" t="s">
        <x:v>54</x:v>
      </x:c>
      <x:c r="I4000" s="0" t="s">
        <x:v>244</x:v>
      </x:c>
      <x:c r="J4000" s="0" t="s">
        <x:v>245</x:v>
      </x:c>
      <x:c r="K4000" s="0" t="s">
        <x:v>57</x:v>
      </x:c>
      <x:c r="L4000" s="0">
        <x:v>165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2014</x:v>
      </x:c>
      <x:c r="F4001" s="0" t="s">
        <x:v>2015</x:v>
      </x:c>
      <x:c r="G4001" s="0" t="s">
        <x:v>53</x:v>
      </x:c>
      <x:c r="H4001" s="0" t="s">
        <x:v>54</x:v>
      </x:c>
      <x:c r="I4001" s="0" t="s">
        <x:v>246</x:v>
      </x:c>
      <x:c r="J4001" s="0" t="s">
        <x:v>247</x:v>
      </x:c>
      <x:c r="K4001" s="0" t="s">
        <x:v>57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2014</x:v>
      </x:c>
      <x:c r="F4002" s="0" t="s">
        <x:v>2015</x:v>
      </x:c>
      <x:c r="G4002" s="0" t="s">
        <x:v>53</x:v>
      </x:c>
      <x:c r="H4002" s="0" t="s">
        <x:v>54</x:v>
      </x:c>
      <x:c r="I4002" s="0" t="s">
        <x:v>248</x:v>
      </x:c>
      <x:c r="J4002" s="0" t="s">
        <x:v>249</x:v>
      </x:c>
      <x:c r="K4002" s="0" t="s">
        <x:v>57</x:v>
      </x:c>
      <x:c r="L4002" s="0">
        <x:v>686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2014</x:v>
      </x:c>
      <x:c r="F4003" s="0" t="s">
        <x:v>2015</x:v>
      </x:c>
      <x:c r="G4003" s="0" t="s">
        <x:v>53</x:v>
      </x:c>
      <x:c r="H4003" s="0" t="s">
        <x:v>54</x:v>
      </x:c>
      <x:c r="I4003" s="0" t="s">
        <x:v>250</x:v>
      </x:c>
      <x:c r="J4003" s="0" t="s">
        <x:v>251</x:v>
      </x:c>
      <x:c r="K4003" s="0" t="s">
        <x:v>57</x:v>
      </x:c>
      <x:c r="L4003" s="0">
        <x:v>144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2014</x:v>
      </x:c>
      <x:c r="F4004" s="0" t="s">
        <x:v>2015</x:v>
      </x:c>
      <x:c r="G4004" s="0" t="s">
        <x:v>53</x:v>
      </x:c>
      <x:c r="H4004" s="0" t="s">
        <x:v>54</x:v>
      </x:c>
      <x:c r="I4004" s="0" t="s">
        <x:v>252</x:v>
      </x:c>
      <x:c r="J4004" s="0" t="s">
        <x:v>253</x:v>
      </x:c>
      <x:c r="K4004" s="0" t="s">
        <x:v>57</x:v>
      </x:c>
      <x:c r="L4004" s="0">
        <x:v>327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2014</x:v>
      </x:c>
      <x:c r="F4005" s="0" t="s">
        <x:v>2015</x:v>
      </x:c>
      <x:c r="G4005" s="0" t="s">
        <x:v>53</x:v>
      </x:c>
      <x:c r="H4005" s="0" t="s">
        <x:v>54</x:v>
      </x:c>
      <x:c r="I4005" s="0" t="s">
        <x:v>254</x:v>
      </x:c>
      <x:c r="J4005" s="0" t="s">
        <x:v>255</x:v>
      </x:c>
      <x:c r="K4005" s="0" t="s">
        <x:v>57</x:v>
      </x:c>
      <x:c r="L4005" s="0">
        <x:v>129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2014</x:v>
      </x:c>
      <x:c r="F4006" s="0" t="s">
        <x:v>2015</x:v>
      </x:c>
      <x:c r="G4006" s="0" t="s">
        <x:v>53</x:v>
      </x:c>
      <x:c r="H4006" s="0" t="s">
        <x:v>54</x:v>
      </x:c>
      <x:c r="I4006" s="0" t="s">
        <x:v>256</x:v>
      </x:c>
      <x:c r="J4006" s="0" t="s">
        <x:v>257</x:v>
      </x:c>
      <x:c r="K4006" s="0" t="s">
        <x:v>57</x:v>
      </x:c>
      <x:c r="L4006" s="0">
        <x:v>204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2014</x:v>
      </x:c>
      <x:c r="F4007" s="0" t="s">
        <x:v>2015</x:v>
      </x:c>
      <x:c r="G4007" s="0" t="s">
        <x:v>53</x:v>
      </x:c>
      <x:c r="H4007" s="0" t="s">
        <x:v>54</x:v>
      </x:c>
      <x:c r="I4007" s="0" t="s">
        <x:v>258</x:v>
      </x:c>
      <x:c r="J4007" s="0" t="s">
        <x:v>259</x:v>
      </x:c>
      <x:c r="K4007" s="0" t="s">
        <x:v>57</x:v>
      </x:c>
      <x:c r="L4007" s="0">
        <x:v>112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2014</x:v>
      </x:c>
      <x:c r="F4008" s="0" t="s">
        <x:v>2015</x:v>
      </x:c>
      <x:c r="G4008" s="0" t="s">
        <x:v>53</x:v>
      </x:c>
      <x:c r="H4008" s="0" t="s">
        <x:v>54</x:v>
      </x:c>
      <x:c r="I4008" s="0" t="s">
        <x:v>260</x:v>
      </x:c>
      <x:c r="J4008" s="0" t="s">
        <x:v>261</x:v>
      </x:c>
      <x:c r="K4008" s="0" t="s">
        <x:v>57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2014</x:v>
      </x:c>
      <x:c r="F4009" s="0" t="s">
        <x:v>2015</x:v>
      </x:c>
      <x:c r="G4009" s="0" t="s">
        <x:v>53</x:v>
      </x:c>
      <x:c r="H4009" s="0" t="s">
        <x:v>54</x:v>
      </x:c>
      <x:c r="I4009" s="0" t="s">
        <x:v>262</x:v>
      </x:c>
      <x:c r="J4009" s="0" t="s">
        <x:v>263</x:v>
      </x:c>
      <x:c r="K4009" s="0" t="s">
        <x:v>57</x:v>
      </x:c>
      <x:c r="L4009" s="0">
        <x:v>292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2014</x:v>
      </x:c>
      <x:c r="F4010" s="0" t="s">
        <x:v>2015</x:v>
      </x:c>
      <x:c r="G4010" s="0" t="s">
        <x:v>53</x:v>
      </x:c>
      <x:c r="H4010" s="0" t="s">
        <x:v>54</x:v>
      </x:c>
      <x:c r="I4010" s="0" t="s">
        <x:v>264</x:v>
      </x:c>
      <x:c r="J4010" s="0" t="s">
        <x:v>265</x:v>
      </x:c>
      <x:c r="K4010" s="0" t="s">
        <x:v>57</x:v>
      </x:c>
      <x:c r="L4010" s="0">
        <x:v>222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2014</x:v>
      </x:c>
      <x:c r="F4011" s="0" t="s">
        <x:v>2015</x:v>
      </x:c>
      <x:c r="G4011" s="0" t="s">
        <x:v>53</x:v>
      </x:c>
      <x:c r="H4011" s="0" t="s">
        <x:v>54</x:v>
      </x:c>
      <x:c r="I4011" s="0" t="s">
        <x:v>266</x:v>
      </x:c>
      <x:c r="J4011" s="0" t="s">
        <x:v>267</x:v>
      </x:c>
      <x:c r="K4011" s="0" t="s">
        <x:v>57</x:v>
      </x:c>
      <x:c r="L4011" s="0">
        <x:v>115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2014</x:v>
      </x:c>
      <x:c r="F4012" s="0" t="s">
        <x:v>2015</x:v>
      </x:c>
      <x:c r="G4012" s="0" t="s">
        <x:v>53</x:v>
      </x:c>
      <x:c r="H4012" s="0" t="s">
        <x:v>54</x:v>
      </x:c>
      <x:c r="I4012" s="0" t="s">
        <x:v>268</x:v>
      </x:c>
      <x:c r="J4012" s="0" t="s">
        <x:v>269</x:v>
      </x:c>
      <x:c r="K4012" s="0" t="s">
        <x:v>57</x:v>
      </x:c>
      <x:c r="L4012" s="0">
        <x:v>126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2014</x:v>
      </x:c>
      <x:c r="F4013" s="0" t="s">
        <x:v>2015</x:v>
      </x:c>
      <x:c r="G4013" s="0" t="s">
        <x:v>53</x:v>
      </x:c>
      <x:c r="H4013" s="0" t="s">
        <x:v>54</x:v>
      </x:c>
      <x:c r="I4013" s="0" t="s">
        <x:v>270</x:v>
      </x:c>
      <x:c r="J4013" s="0" t="s">
        <x:v>271</x:v>
      </x:c>
      <x:c r="K4013" s="0" t="s">
        <x:v>57</x:v>
      </x:c>
      <x:c r="L4013" s="0">
        <x:v>105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2014</x:v>
      </x:c>
      <x:c r="F4014" s="0" t="s">
        <x:v>2015</x:v>
      </x:c>
      <x:c r="G4014" s="0" t="s">
        <x:v>53</x:v>
      </x:c>
      <x:c r="H4014" s="0" t="s">
        <x:v>54</x:v>
      </x:c>
      <x:c r="I4014" s="0" t="s">
        <x:v>272</x:v>
      </x:c>
      <x:c r="J4014" s="0" t="s">
        <x:v>273</x:v>
      </x:c>
      <x:c r="K4014" s="0" t="s">
        <x:v>57</x:v>
      </x:c>
      <x:c r="L4014" s="0">
        <x:v>99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2014</x:v>
      </x:c>
      <x:c r="F4015" s="0" t="s">
        <x:v>2015</x:v>
      </x:c>
      <x:c r="G4015" s="0" t="s">
        <x:v>53</x:v>
      </x:c>
      <x:c r="H4015" s="0" t="s">
        <x:v>54</x:v>
      </x:c>
      <x:c r="I4015" s="0" t="s">
        <x:v>274</x:v>
      </x:c>
      <x:c r="J4015" s="0" t="s">
        <x:v>275</x:v>
      </x:c>
      <x:c r="K4015" s="0" t="s">
        <x:v>57</x:v>
      </x:c>
      <x:c r="L4015" s="0">
        <x:v>300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2014</x:v>
      </x:c>
      <x:c r="F4016" s="0" t="s">
        <x:v>2015</x:v>
      </x:c>
      <x:c r="G4016" s="0" t="s">
        <x:v>53</x:v>
      </x:c>
      <x:c r="H4016" s="0" t="s">
        <x:v>54</x:v>
      </x:c>
      <x:c r="I4016" s="0" t="s">
        <x:v>276</x:v>
      </x:c>
      <x:c r="J4016" s="0" t="s">
        <x:v>277</x:v>
      </x:c>
      <x:c r="K4016" s="0" t="s">
        <x:v>57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2014</x:v>
      </x:c>
      <x:c r="F4017" s="0" t="s">
        <x:v>2015</x:v>
      </x:c>
      <x:c r="G4017" s="0" t="s">
        <x:v>53</x:v>
      </x:c>
      <x:c r="H4017" s="0" t="s">
        <x:v>54</x:v>
      </x:c>
      <x:c r="I4017" s="0" t="s">
        <x:v>278</x:v>
      </x:c>
      <x:c r="J4017" s="0" t="s">
        <x:v>279</x:v>
      </x:c>
      <x:c r="K4017" s="0" t="s">
        <x:v>57</x:v>
      </x:c>
      <x:c r="L4017" s="0">
        <x:v>93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2014</x:v>
      </x:c>
      <x:c r="F4018" s="0" t="s">
        <x:v>2015</x:v>
      </x:c>
      <x:c r="G4018" s="0" t="s">
        <x:v>53</x:v>
      </x:c>
      <x:c r="H4018" s="0" t="s">
        <x:v>54</x:v>
      </x:c>
      <x:c r="I4018" s="0" t="s">
        <x:v>280</x:v>
      </x:c>
      <x:c r="J4018" s="0" t="s">
        <x:v>281</x:v>
      </x:c>
      <x:c r="K4018" s="0" t="s">
        <x:v>57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2014</x:v>
      </x:c>
      <x:c r="F4019" s="0" t="s">
        <x:v>2015</x:v>
      </x:c>
      <x:c r="G4019" s="0" t="s">
        <x:v>53</x:v>
      </x:c>
      <x:c r="H4019" s="0" t="s">
        <x:v>54</x:v>
      </x:c>
      <x:c r="I4019" s="0" t="s">
        <x:v>282</x:v>
      </x:c>
      <x:c r="J4019" s="0" t="s">
        <x:v>283</x:v>
      </x:c>
      <x:c r="K4019" s="0" t="s">
        <x:v>57</x:v>
      </x:c>
      <x:c r="L4019" s="0">
        <x:v>321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2014</x:v>
      </x:c>
      <x:c r="F4020" s="0" t="s">
        <x:v>2015</x:v>
      </x:c>
      <x:c r="G4020" s="0" t="s">
        <x:v>53</x:v>
      </x:c>
      <x:c r="H4020" s="0" t="s">
        <x:v>54</x:v>
      </x:c>
      <x:c r="I4020" s="0" t="s">
        <x:v>284</x:v>
      </x:c>
      <x:c r="J4020" s="0" t="s">
        <x:v>285</x:v>
      </x:c>
      <x:c r="K4020" s="0" t="s">
        <x:v>57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2014</x:v>
      </x:c>
      <x:c r="F4021" s="0" t="s">
        <x:v>2015</x:v>
      </x:c>
      <x:c r="G4021" s="0" t="s">
        <x:v>53</x:v>
      </x:c>
      <x:c r="H4021" s="0" t="s">
        <x:v>54</x:v>
      </x:c>
      <x:c r="I4021" s="0" t="s">
        <x:v>286</x:v>
      </x:c>
      <x:c r="J4021" s="0" t="s">
        <x:v>287</x:v>
      </x:c>
      <x:c r="K4021" s="0" t="s">
        <x:v>57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2014</x:v>
      </x:c>
      <x:c r="F4022" s="0" t="s">
        <x:v>2015</x:v>
      </x:c>
      <x:c r="G4022" s="0" t="s">
        <x:v>53</x:v>
      </x:c>
      <x:c r="H4022" s="0" t="s">
        <x:v>54</x:v>
      </x:c>
      <x:c r="I4022" s="0" t="s">
        <x:v>288</x:v>
      </x:c>
      <x:c r="J4022" s="0" t="s">
        <x:v>289</x:v>
      </x:c>
      <x:c r="K4022" s="0" t="s">
        <x:v>57</x:v>
      </x:c>
      <x:c r="L4022" s="0">
        <x:v>561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2014</x:v>
      </x:c>
      <x:c r="F4023" s="0" t="s">
        <x:v>2015</x:v>
      </x:c>
      <x:c r="G4023" s="0" t="s">
        <x:v>53</x:v>
      </x:c>
      <x:c r="H4023" s="0" t="s">
        <x:v>54</x:v>
      </x:c>
      <x:c r="I4023" s="0" t="s">
        <x:v>290</x:v>
      </x:c>
      <x:c r="J4023" s="0" t="s">
        <x:v>291</x:v>
      </x:c>
      <x:c r="K4023" s="0" t="s">
        <x:v>57</x:v>
      </x:c>
      <x:c r="L4023" s="0">
        <x:v>101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2014</x:v>
      </x:c>
      <x:c r="F4024" s="0" t="s">
        <x:v>2015</x:v>
      </x:c>
      <x:c r="G4024" s="0" t="s">
        <x:v>53</x:v>
      </x:c>
      <x:c r="H4024" s="0" t="s">
        <x:v>54</x:v>
      </x:c>
      <x:c r="I4024" s="0" t="s">
        <x:v>292</x:v>
      </x:c>
      <x:c r="J4024" s="0" t="s">
        <x:v>293</x:v>
      </x:c>
      <x:c r="K4024" s="0" t="s">
        <x:v>57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2014</x:v>
      </x:c>
      <x:c r="F4025" s="0" t="s">
        <x:v>2015</x:v>
      </x:c>
      <x:c r="G4025" s="0" t="s">
        <x:v>53</x:v>
      </x:c>
      <x:c r="H4025" s="0" t="s">
        <x:v>54</x:v>
      </x:c>
      <x:c r="I4025" s="0" t="s">
        <x:v>294</x:v>
      </x:c>
      <x:c r="J4025" s="0" t="s">
        <x:v>295</x:v>
      </x:c>
      <x:c r="K4025" s="0" t="s">
        <x:v>57</x:v>
      </x:c>
      <x:c r="L4025" s="0">
        <x:v>254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2014</x:v>
      </x:c>
      <x:c r="F4026" s="0" t="s">
        <x:v>2015</x:v>
      </x:c>
      <x:c r="G4026" s="0" t="s">
        <x:v>53</x:v>
      </x:c>
      <x:c r="H4026" s="0" t="s">
        <x:v>54</x:v>
      </x:c>
      <x:c r="I4026" s="0" t="s">
        <x:v>296</x:v>
      </x:c>
      <x:c r="J4026" s="0" t="s">
        <x:v>297</x:v>
      </x:c>
      <x:c r="K4026" s="0" t="s">
        <x:v>57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2014</x:v>
      </x:c>
      <x:c r="F4027" s="0" t="s">
        <x:v>2015</x:v>
      </x:c>
      <x:c r="G4027" s="0" t="s">
        <x:v>53</x:v>
      </x:c>
      <x:c r="H4027" s="0" t="s">
        <x:v>54</x:v>
      </x:c>
      <x:c r="I4027" s="0" t="s">
        <x:v>298</x:v>
      </x:c>
      <x:c r="J4027" s="0" t="s">
        <x:v>299</x:v>
      </x:c>
      <x:c r="K4027" s="0" t="s">
        <x:v>57</x:v>
      </x:c>
      <x:c r="L4027" s="0">
        <x:v>650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2014</x:v>
      </x:c>
      <x:c r="F4028" s="0" t="s">
        <x:v>2015</x:v>
      </x:c>
      <x:c r="G4028" s="0" t="s">
        <x:v>53</x:v>
      </x:c>
      <x:c r="H4028" s="0" t="s">
        <x:v>54</x:v>
      </x:c>
      <x:c r="I4028" s="0" t="s">
        <x:v>300</x:v>
      </x:c>
      <x:c r="J4028" s="0" t="s">
        <x:v>301</x:v>
      </x:c>
      <x:c r="K4028" s="0" t="s">
        <x:v>57</x:v>
      </x:c>
      <x:c r="L4028" s="0">
        <x:v>308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2014</x:v>
      </x:c>
      <x:c r="F4029" s="0" t="s">
        <x:v>2015</x:v>
      </x:c>
      <x:c r="G4029" s="0" t="s">
        <x:v>53</x:v>
      </x:c>
      <x:c r="H4029" s="0" t="s">
        <x:v>54</x:v>
      </x:c>
      <x:c r="I4029" s="0" t="s">
        <x:v>302</x:v>
      </x:c>
      <x:c r="J4029" s="0" t="s">
        <x:v>303</x:v>
      </x:c>
      <x:c r="K4029" s="0" t="s">
        <x:v>57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2014</x:v>
      </x:c>
      <x:c r="F4030" s="0" t="s">
        <x:v>2015</x:v>
      </x:c>
      <x:c r="G4030" s="0" t="s">
        <x:v>53</x:v>
      </x:c>
      <x:c r="H4030" s="0" t="s">
        <x:v>54</x:v>
      </x:c>
      <x:c r="I4030" s="0" t="s">
        <x:v>304</x:v>
      </x:c>
      <x:c r="J4030" s="0" t="s">
        <x:v>305</x:v>
      </x:c>
      <x:c r="K4030" s="0" t="s">
        <x:v>57</x:v>
      </x:c>
      <x:c r="L4030" s="0">
        <x:v>104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2014</x:v>
      </x:c>
      <x:c r="F4031" s="0" t="s">
        <x:v>2015</x:v>
      </x:c>
      <x:c r="G4031" s="0" t="s">
        <x:v>53</x:v>
      </x:c>
      <x:c r="H4031" s="0" t="s">
        <x:v>54</x:v>
      </x:c>
      <x:c r="I4031" s="0" t="s">
        <x:v>306</x:v>
      </x:c>
      <x:c r="J4031" s="0" t="s">
        <x:v>307</x:v>
      </x:c>
      <x:c r="K4031" s="0" t="s">
        <x:v>57</x:v>
      </x:c>
      <x:c r="L4031" s="0">
        <x:v>415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2014</x:v>
      </x:c>
      <x:c r="F4032" s="0" t="s">
        <x:v>2015</x:v>
      </x:c>
      <x:c r="G4032" s="0" t="s">
        <x:v>53</x:v>
      </x:c>
      <x:c r="H4032" s="0" t="s">
        <x:v>54</x:v>
      </x:c>
      <x:c r="I4032" s="0" t="s">
        <x:v>308</x:v>
      </x:c>
      <x:c r="J4032" s="0" t="s">
        <x:v>309</x:v>
      </x:c>
      <x:c r="K4032" s="0" t="s">
        <x:v>57</x:v>
      </x:c>
      <x:c r="L4032" s="0">
        <x:v>170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2014</x:v>
      </x:c>
      <x:c r="F4033" s="0" t="s">
        <x:v>2015</x:v>
      </x:c>
      <x:c r="G4033" s="0" t="s">
        <x:v>53</x:v>
      </x:c>
      <x:c r="H4033" s="0" t="s">
        <x:v>54</x:v>
      </x:c>
      <x:c r="I4033" s="0" t="s">
        <x:v>310</x:v>
      </x:c>
      <x:c r="J4033" s="0" t="s">
        <x:v>311</x:v>
      </x:c>
      <x:c r="K4033" s="0" t="s">
        <x:v>57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2014</x:v>
      </x:c>
      <x:c r="F4034" s="0" t="s">
        <x:v>2015</x:v>
      </x:c>
      <x:c r="G4034" s="0" t="s">
        <x:v>53</x:v>
      </x:c>
      <x:c r="H4034" s="0" t="s">
        <x:v>54</x:v>
      </x:c>
      <x:c r="I4034" s="0" t="s">
        <x:v>312</x:v>
      </x:c>
      <x:c r="J4034" s="0" t="s">
        <x:v>313</x:v>
      </x:c>
      <x:c r="K4034" s="0" t="s">
        <x:v>57</x:v>
      </x:c>
      <x:c r="L4034" s="0">
        <x:v>148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2014</x:v>
      </x:c>
      <x:c r="F4035" s="0" t="s">
        <x:v>2015</x:v>
      </x:c>
      <x:c r="G4035" s="0" t="s">
        <x:v>53</x:v>
      </x:c>
      <x:c r="H4035" s="0" t="s">
        <x:v>54</x:v>
      </x:c>
      <x:c r="I4035" s="0" t="s">
        <x:v>314</x:v>
      </x:c>
      <x:c r="J4035" s="0" t="s">
        <x:v>315</x:v>
      </x:c>
      <x:c r="K4035" s="0" t="s">
        <x:v>57</x:v>
      </x:c>
      <x:c r="L4035" s="0">
        <x:v>209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2014</x:v>
      </x:c>
      <x:c r="F4036" s="0" t="s">
        <x:v>2015</x:v>
      </x:c>
      <x:c r="G4036" s="0" t="s">
        <x:v>53</x:v>
      </x:c>
      <x:c r="H4036" s="0" t="s">
        <x:v>54</x:v>
      </x:c>
      <x:c r="I4036" s="0" t="s">
        <x:v>316</x:v>
      </x:c>
      <x:c r="J4036" s="0" t="s">
        <x:v>317</x:v>
      </x:c>
      <x:c r="K4036" s="0" t="s">
        <x:v>57</x:v>
      </x:c>
      <x:c r="L4036" s="0">
        <x:v>206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2014</x:v>
      </x:c>
      <x:c r="F4037" s="0" t="s">
        <x:v>2015</x:v>
      </x:c>
      <x:c r="G4037" s="0" t="s">
        <x:v>53</x:v>
      </x:c>
      <x:c r="H4037" s="0" t="s">
        <x:v>54</x:v>
      </x:c>
      <x:c r="I4037" s="0" t="s">
        <x:v>318</x:v>
      </x:c>
      <x:c r="J4037" s="0" t="s">
        <x:v>319</x:v>
      </x:c>
      <x:c r="K4037" s="0" t="s">
        <x:v>57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2014</x:v>
      </x:c>
      <x:c r="F4038" s="0" t="s">
        <x:v>2015</x:v>
      </x:c>
      <x:c r="G4038" s="0" t="s">
        <x:v>53</x:v>
      </x:c>
      <x:c r="H4038" s="0" t="s">
        <x:v>54</x:v>
      </x:c>
      <x:c r="I4038" s="0" t="s">
        <x:v>320</x:v>
      </x:c>
      <x:c r="J4038" s="0" t="s">
        <x:v>321</x:v>
      </x:c>
      <x:c r="K4038" s="0" t="s">
        <x:v>57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2014</x:v>
      </x:c>
      <x:c r="F4039" s="0" t="s">
        <x:v>2015</x:v>
      </x:c>
      <x:c r="G4039" s="0" t="s">
        <x:v>53</x:v>
      </x:c>
      <x:c r="H4039" s="0" t="s">
        <x:v>54</x:v>
      </x:c>
      <x:c r="I4039" s="0" t="s">
        <x:v>322</x:v>
      </x:c>
      <x:c r="J4039" s="0" t="s">
        <x:v>323</x:v>
      </x:c>
      <x:c r="K4039" s="0" t="s">
        <x:v>57</x:v>
      </x:c>
      <x:c r="L4039" s="0">
        <x:v>427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2014</x:v>
      </x:c>
      <x:c r="F4040" s="0" t="s">
        <x:v>2015</x:v>
      </x:c>
      <x:c r="G4040" s="0" t="s">
        <x:v>53</x:v>
      </x:c>
      <x:c r="H4040" s="0" t="s">
        <x:v>54</x:v>
      </x:c>
      <x:c r="I4040" s="0" t="s">
        <x:v>324</x:v>
      </x:c>
      <x:c r="J4040" s="0" t="s">
        <x:v>325</x:v>
      </x:c>
      <x:c r="K4040" s="0" t="s">
        <x:v>57</x:v>
      </x:c>
      <x:c r="L4040" s="0">
        <x:v>120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2014</x:v>
      </x:c>
      <x:c r="F4041" s="0" t="s">
        <x:v>2015</x:v>
      </x:c>
      <x:c r="G4041" s="0" t="s">
        <x:v>53</x:v>
      </x:c>
      <x:c r="H4041" s="0" t="s">
        <x:v>54</x:v>
      </x:c>
      <x:c r="I4041" s="0" t="s">
        <x:v>326</x:v>
      </x:c>
      <x:c r="J4041" s="0" t="s">
        <x:v>327</x:v>
      </x:c>
      <x:c r="K4041" s="0" t="s">
        <x:v>57</x:v>
      </x:c>
      <x:c r="L4041" s="0">
        <x:v>406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2014</x:v>
      </x:c>
      <x:c r="F4042" s="0" t="s">
        <x:v>2015</x:v>
      </x:c>
      <x:c r="G4042" s="0" t="s">
        <x:v>53</x:v>
      </x:c>
      <x:c r="H4042" s="0" t="s">
        <x:v>54</x:v>
      </x:c>
      <x:c r="I4042" s="0" t="s">
        <x:v>328</x:v>
      </x:c>
      <x:c r="J4042" s="0" t="s">
        <x:v>329</x:v>
      </x:c>
      <x:c r="K4042" s="0" t="s">
        <x:v>57</x:v>
      </x:c>
      <x:c r="L4042" s="0">
        <x:v>510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2014</x:v>
      </x:c>
      <x:c r="F4043" s="0" t="s">
        <x:v>2015</x:v>
      </x:c>
      <x:c r="G4043" s="0" t="s">
        <x:v>53</x:v>
      </x:c>
      <x:c r="H4043" s="0" t="s">
        <x:v>54</x:v>
      </x:c>
      <x:c r="I4043" s="0" t="s">
        <x:v>330</x:v>
      </x:c>
      <x:c r="J4043" s="0" t="s">
        <x:v>331</x:v>
      </x:c>
      <x:c r="K4043" s="0" t="s">
        <x:v>57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2014</x:v>
      </x:c>
      <x:c r="F4044" s="0" t="s">
        <x:v>2015</x:v>
      </x:c>
      <x:c r="G4044" s="0" t="s">
        <x:v>53</x:v>
      </x:c>
      <x:c r="H4044" s="0" t="s">
        <x:v>54</x:v>
      </x:c>
      <x:c r="I4044" s="0" t="s">
        <x:v>332</x:v>
      </x:c>
      <x:c r="J4044" s="0" t="s">
        <x:v>333</x:v>
      </x:c>
      <x:c r="K4044" s="0" t="s">
        <x:v>57</x:v>
      </x:c>
      <x:c r="L4044" s="0">
        <x:v>128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2014</x:v>
      </x:c>
      <x:c r="F4045" s="0" t="s">
        <x:v>2015</x:v>
      </x:c>
      <x:c r="G4045" s="0" t="s">
        <x:v>53</x:v>
      </x:c>
      <x:c r="H4045" s="0" t="s">
        <x:v>54</x:v>
      </x:c>
      <x:c r="I4045" s="0" t="s">
        <x:v>334</x:v>
      </x:c>
      <x:c r="J4045" s="0" t="s">
        <x:v>335</x:v>
      </x:c>
      <x:c r="K4045" s="0" t="s">
        <x:v>57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2014</x:v>
      </x:c>
      <x:c r="F4046" s="0" t="s">
        <x:v>2015</x:v>
      </x:c>
      <x:c r="G4046" s="0" t="s">
        <x:v>53</x:v>
      </x:c>
      <x:c r="H4046" s="0" t="s">
        <x:v>54</x:v>
      </x:c>
      <x:c r="I4046" s="0" t="s">
        <x:v>336</x:v>
      </x:c>
      <x:c r="J4046" s="0" t="s">
        <x:v>337</x:v>
      </x:c>
      <x:c r="K4046" s="0" t="s">
        <x:v>57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2014</x:v>
      </x:c>
      <x:c r="F4047" s="0" t="s">
        <x:v>2015</x:v>
      </x:c>
      <x:c r="G4047" s="0" t="s">
        <x:v>53</x:v>
      </x:c>
      <x:c r="H4047" s="0" t="s">
        <x:v>54</x:v>
      </x:c>
      <x:c r="I4047" s="0" t="s">
        <x:v>338</x:v>
      </x:c>
      <x:c r="J4047" s="0" t="s">
        <x:v>339</x:v>
      </x:c>
      <x:c r="K4047" s="0" t="s">
        <x:v>57</x:v>
      </x:c>
      <x:c r="L4047" s="0">
        <x:v>202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2014</x:v>
      </x:c>
      <x:c r="F4048" s="0" t="s">
        <x:v>2015</x:v>
      </x:c>
      <x:c r="G4048" s="0" t="s">
        <x:v>53</x:v>
      </x:c>
      <x:c r="H4048" s="0" t="s">
        <x:v>54</x:v>
      </x:c>
      <x:c r="I4048" s="0" t="s">
        <x:v>340</x:v>
      </x:c>
      <x:c r="J4048" s="0" t="s">
        <x:v>341</x:v>
      </x:c>
      <x:c r="K4048" s="0" t="s">
        <x:v>57</x:v>
      </x:c>
      <x:c r="L4048" s="0">
        <x:v>138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2014</x:v>
      </x:c>
      <x:c r="F4049" s="0" t="s">
        <x:v>2015</x:v>
      </x:c>
      <x:c r="G4049" s="0" t="s">
        <x:v>53</x:v>
      </x:c>
      <x:c r="H4049" s="0" t="s">
        <x:v>54</x:v>
      </x:c>
      <x:c r="I4049" s="0" t="s">
        <x:v>342</x:v>
      </x:c>
      <x:c r="J4049" s="0" t="s">
        <x:v>343</x:v>
      </x:c>
      <x:c r="K4049" s="0" t="s">
        <x:v>57</x:v>
      </x:c>
      <x:c r="L4049" s="0">
        <x:v>407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2014</x:v>
      </x:c>
      <x:c r="F4050" s="0" t="s">
        <x:v>2015</x:v>
      </x:c>
      <x:c r="G4050" s="0" t="s">
        <x:v>53</x:v>
      </x:c>
      <x:c r="H4050" s="0" t="s">
        <x:v>54</x:v>
      </x:c>
      <x:c r="I4050" s="0" t="s">
        <x:v>344</x:v>
      </x:c>
      <x:c r="J4050" s="0" t="s">
        <x:v>345</x:v>
      </x:c>
      <x:c r="K4050" s="0" t="s">
        <x:v>57</x:v>
      </x:c>
      <x:c r="L4050" s="0">
        <x:v>76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2014</x:v>
      </x:c>
      <x:c r="F4051" s="0" t="s">
        <x:v>2015</x:v>
      </x:c>
      <x:c r="G4051" s="0" t="s">
        <x:v>53</x:v>
      </x:c>
      <x:c r="H4051" s="0" t="s">
        <x:v>54</x:v>
      </x:c>
      <x:c r="I4051" s="0" t="s">
        <x:v>346</x:v>
      </x:c>
      <x:c r="J4051" s="0" t="s">
        <x:v>347</x:v>
      </x:c>
      <x:c r="K4051" s="0" t="s">
        <x:v>57</x:v>
      </x:c>
      <x:c r="L4051" s="0">
        <x:v>77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2014</x:v>
      </x:c>
      <x:c r="F4052" s="0" t="s">
        <x:v>2015</x:v>
      </x:c>
      <x:c r="G4052" s="0" t="s">
        <x:v>53</x:v>
      </x:c>
      <x:c r="H4052" s="0" t="s">
        <x:v>54</x:v>
      </x:c>
      <x:c r="I4052" s="0" t="s">
        <x:v>348</x:v>
      </x:c>
      <x:c r="J4052" s="0" t="s">
        <x:v>349</x:v>
      </x:c>
      <x:c r="K4052" s="0" t="s">
        <x:v>57</x:v>
      </x:c>
      <x:c r="L4052" s="0">
        <x:v>94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2014</x:v>
      </x:c>
      <x:c r="F4053" s="0" t="s">
        <x:v>2015</x:v>
      </x:c>
      <x:c r="G4053" s="0" t="s">
        <x:v>53</x:v>
      </x:c>
      <x:c r="H4053" s="0" t="s">
        <x:v>54</x:v>
      </x:c>
      <x:c r="I4053" s="0" t="s">
        <x:v>350</x:v>
      </x:c>
      <x:c r="J4053" s="0" t="s">
        <x:v>351</x:v>
      </x:c>
      <x:c r="K4053" s="0" t="s">
        <x:v>57</x:v>
      </x:c>
      <x:c r="L4053" s="0">
        <x:v>1187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2014</x:v>
      </x:c>
      <x:c r="F4054" s="0" t="s">
        <x:v>2015</x:v>
      </x:c>
      <x:c r="G4054" s="0" t="s">
        <x:v>53</x:v>
      </x:c>
      <x:c r="H4054" s="0" t="s">
        <x:v>54</x:v>
      </x:c>
      <x:c r="I4054" s="0" t="s">
        <x:v>352</x:v>
      </x:c>
      <x:c r="J4054" s="0" t="s">
        <x:v>353</x:v>
      </x:c>
      <x:c r="K4054" s="0" t="s">
        <x:v>57</x:v>
      </x:c>
      <x:c r="L4054" s="0">
        <x:v>229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2014</x:v>
      </x:c>
      <x:c r="F4055" s="0" t="s">
        <x:v>2015</x:v>
      </x:c>
      <x:c r="G4055" s="0" t="s">
        <x:v>53</x:v>
      </x:c>
      <x:c r="H4055" s="0" t="s">
        <x:v>54</x:v>
      </x:c>
      <x:c r="I4055" s="0" t="s">
        <x:v>354</x:v>
      </x:c>
      <x:c r="J4055" s="0" t="s">
        <x:v>355</x:v>
      </x:c>
      <x:c r="K4055" s="0" t="s">
        <x:v>57</x:v>
      </x:c>
      <x:c r="L4055" s="0">
        <x:v>109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2014</x:v>
      </x:c>
      <x:c r="F4056" s="0" t="s">
        <x:v>2015</x:v>
      </x:c>
      <x:c r="G4056" s="0" t="s">
        <x:v>53</x:v>
      </x:c>
      <x:c r="H4056" s="0" t="s">
        <x:v>54</x:v>
      </x:c>
      <x:c r="I4056" s="0" t="s">
        <x:v>356</x:v>
      </x:c>
      <x:c r="J4056" s="0" t="s">
        <x:v>357</x:v>
      </x:c>
      <x:c r="K4056" s="0" t="s">
        <x:v>57</x:v>
      </x:c>
      <x:c r="L4056" s="0">
        <x:v>167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2014</x:v>
      </x:c>
      <x:c r="F4057" s="0" t="s">
        <x:v>2015</x:v>
      </x:c>
      <x:c r="G4057" s="0" t="s">
        <x:v>53</x:v>
      </x:c>
      <x:c r="H4057" s="0" t="s">
        <x:v>54</x:v>
      </x:c>
      <x:c r="I4057" s="0" t="s">
        <x:v>358</x:v>
      </x:c>
      <x:c r="J4057" s="0" t="s">
        <x:v>359</x:v>
      </x:c>
      <x:c r="K4057" s="0" t="s">
        <x:v>57</x:v>
      </x:c>
      <x:c r="L4057" s="0">
        <x:v>112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2014</x:v>
      </x:c>
      <x:c r="F4058" s="0" t="s">
        <x:v>2015</x:v>
      </x:c>
      <x:c r="G4058" s="0" t="s">
        <x:v>53</x:v>
      </x:c>
      <x:c r="H4058" s="0" t="s">
        <x:v>54</x:v>
      </x:c>
      <x:c r="I4058" s="0" t="s">
        <x:v>360</x:v>
      </x:c>
      <x:c r="J4058" s="0" t="s">
        <x:v>361</x:v>
      </x:c>
      <x:c r="K4058" s="0" t="s">
        <x:v>57</x:v>
      </x:c>
      <x:c r="L4058" s="0">
        <x:v>111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2014</x:v>
      </x:c>
      <x:c r="F4059" s="0" t="s">
        <x:v>2015</x:v>
      </x:c>
      <x:c r="G4059" s="0" t="s">
        <x:v>53</x:v>
      </x:c>
      <x:c r="H4059" s="0" t="s">
        <x:v>54</x:v>
      </x:c>
      <x:c r="I4059" s="0" t="s">
        <x:v>362</x:v>
      </x:c>
      <x:c r="J4059" s="0" t="s">
        <x:v>363</x:v>
      </x:c>
      <x:c r="K4059" s="0" t="s">
        <x:v>57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2014</x:v>
      </x:c>
      <x:c r="F4060" s="0" t="s">
        <x:v>2015</x:v>
      </x:c>
      <x:c r="G4060" s="0" t="s">
        <x:v>53</x:v>
      </x:c>
      <x:c r="H4060" s="0" t="s">
        <x:v>54</x:v>
      </x:c>
      <x:c r="I4060" s="0" t="s">
        <x:v>364</x:v>
      </x:c>
      <x:c r="J4060" s="0" t="s">
        <x:v>365</x:v>
      </x:c>
      <x:c r="K4060" s="0" t="s">
        <x:v>57</x:v>
      </x:c>
      <x:c r="L4060" s="0">
        <x:v>203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2014</x:v>
      </x:c>
      <x:c r="F4061" s="0" t="s">
        <x:v>2015</x:v>
      </x:c>
      <x:c r="G4061" s="0" t="s">
        <x:v>53</x:v>
      </x:c>
      <x:c r="H4061" s="0" t="s">
        <x:v>54</x:v>
      </x:c>
      <x:c r="I4061" s="0" t="s">
        <x:v>366</x:v>
      </x:c>
      <x:c r="J4061" s="0" t="s">
        <x:v>367</x:v>
      </x:c>
      <x:c r="K4061" s="0" t="s">
        <x:v>57</x:v>
      </x:c>
      <x:c r="L4061" s="0">
        <x:v>647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2014</x:v>
      </x:c>
      <x:c r="F4062" s="0" t="s">
        <x:v>2015</x:v>
      </x:c>
      <x:c r="G4062" s="0" t="s">
        <x:v>53</x:v>
      </x:c>
      <x:c r="H4062" s="0" t="s">
        <x:v>54</x:v>
      </x:c>
      <x:c r="I4062" s="0" t="s">
        <x:v>368</x:v>
      </x:c>
      <x:c r="J4062" s="0" t="s">
        <x:v>369</x:v>
      </x:c>
      <x:c r="K4062" s="0" t="s">
        <x:v>57</x:v>
      </x:c>
      <x:c r="L4062" s="0">
        <x:v>66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2014</x:v>
      </x:c>
      <x:c r="F4063" s="0" t="s">
        <x:v>2015</x:v>
      </x:c>
      <x:c r="G4063" s="0" t="s">
        <x:v>53</x:v>
      </x:c>
      <x:c r="H4063" s="0" t="s">
        <x:v>54</x:v>
      </x:c>
      <x:c r="I4063" s="0" t="s">
        <x:v>370</x:v>
      </x:c>
      <x:c r="J4063" s="0" t="s">
        <x:v>371</x:v>
      </x:c>
      <x:c r="K4063" s="0" t="s">
        <x:v>57</x:v>
      </x:c>
      <x:c r="L4063" s="0">
        <x:v>796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2014</x:v>
      </x:c>
      <x:c r="F4064" s="0" t="s">
        <x:v>2015</x:v>
      </x:c>
      <x:c r="G4064" s="0" t="s">
        <x:v>53</x:v>
      </x:c>
      <x:c r="H4064" s="0" t="s">
        <x:v>54</x:v>
      </x:c>
      <x:c r="I4064" s="0" t="s">
        <x:v>372</x:v>
      </x:c>
      <x:c r="J4064" s="0" t="s">
        <x:v>373</x:v>
      </x:c>
      <x:c r="K4064" s="0" t="s">
        <x:v>57</x:v>
      </x:c>
      <x:c r="L4064" s="0">
        <x:v>811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2014</x:v>
      </x:c>
      <x:c r="F4065" s="0" t="s">
        <x:v>2015</x:v>
      </x:c>
      <x:c r="G4065" s="0" t="s">
        <x:v>53</x:v>
      </x:c>
      <x:c r="H4065" s="0" t="s">
        <x:v>54</x:v>
      </x:c>
      <x:c r="I4065" s="0" t="s">
        <x:v>374</x:v>
      </x:c>
      <x:c r="J4065" s="0" t="s">
        <x:v>375</x:v>
      </x:c>
      <x:c r="K4065" s="0" t="s">
        <x:v>57</x:v>
      </x:c>
      <x:c r="L4065" s="0">
        <x:v>1842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2014</x:v>
      </x:c>
      <x:c r="F4066" s="0" t="s">
        <x:v>2015</x:v>
      </x:c>
      <x:c r="G4066" s="0" t="s">
        <x:v>53</x:v>
      </x:c>
      <x:c r="H4066" s="0" t="s">
        <x:v>54</x:v>
      </x:c>
      <x:c r="I4066" s="0" t="s">
        <x:v>376</x:v>
      </x:c>
      <x:c r="J4066" s="0" t="s">
        <x:v>377</x:v>
      </x:c>
      <x:c r="K4066" s="0" t="s">
        <x:v>57</x:v>
      </x:c>
      <x:c r="L4066" s="0">
        <x:v>141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2014</x:v>
      </x:c>
      <x:c r="F4067" s="0" t="s">
        <x:v>2015</x:v>
      </x:c>
      <x:c r="G4067" s="0" t="s">
        <x:v>53</x:v>
      </x:c>
      <x:c r="H4067" s="0" t="s">
        <x:v>54</x:v>
      </x:c>
      <x:c r="I4067" s="0" t="s">
        <x:v>378</x:v>
      </x:c>
      <x:c r="J4067" s="0" t="s">
        <x:v>379</x:v>
      </x:c>
      <x:c r="K4067" s="0" t="s">
        <x:v>57</x:v>
      </x:c>
      <x:c r="L4067" s="0">
        <x:v>149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2014</x:v>
      </x:c>
      <x:c r="F4068" s="0" t="s">
        <x:v>2015</x:v>
      </x:c>
      <x:c r="G4068" s="0" t="s">
        <x:v>53</x:v>
      </x:c>
      <x:c r="H4068" s="0" t="s">
        <x:v>54</x:v>
      </x:c>
      <x:c r="I4068" s="0" t="s">
        <x:v>380</x:v>
      </x:c>
      <x:c r="J4068" s="0" t="s">
        <x:v>381</x:v>
      </x:c>
      <x:c r="K4068" s="0" t="s">
        <x:v>57</x:v>
      </x:c>
      <x:c r="L4068" s="0">
        <x:v>184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2014</x:v>
      </x:c>
      <x:c r="F4069" s="0" t="s">
        <x:v>2015</x:v>
      </x:c>
      <x:c r="G4069" s="0" t="s">
        <x:v>53</x:v>
      </x:c>
      <x:c r="H4069" s="0" t="s">
        <x:v>54</x:v>
      </x:c>
      <x:c r="I4069" s="0" t="s">
        <x:v>382</x:v>
      </x:c>
      <x:c r="J4069" s="0" t="s">
        <x:v>383</x:v>
      </x:c>
      <x:c r="K4069" s="0" t="s">
        <x:v>57</x:v>
      </x:c>
      <x:c r="L4069" s="0">
        <x:v>1645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2014</x:v>
      </x:c>
      <x:c r="F4070" s="0" t="s">
        <x:v>2015</x:v>
      </x:c>
      <x:c r="G4070" s="0" t="s">
        <x:v>53</x:v>
      </x:c>
      <x:c r="H4070" s="0" t="s">
        <x:v>54</x:v>
      </x:c>
      <x:c r="I4070" s="0" t="s">
        <x:v>384</x:v>
      </x:c>
      <x:c r="J4070" s="0" t="s">
        <x:v>385</x:v>
      </x:c>
      <x:c r="K4070" s="0" t="s">
        <x:v>57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2014</x:v>
      </x:c>
      <x:c r="F4071" s="0" t="s">
        <x:v>2015</x:v>
      </x:c>
      <x:c r="G4071" s="0" t="s">
        <x:v>53</x:v>
      </x:c>
      <x:c r="H4071" s="0" t="s">
        <x:v>54</x:v>
      </x:c>
      <x:c r="I4071" s="0" t="s">
        <x:v>386</x:v>
      </x:c>
      <x:c r="J4071" s="0" t="s">
        <x:v>387</x:v>
      </x:c>
      <x:c r="K4071" s="0" t="s">
        <x:v>57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2014</x:v>
      </x:c>
      <x:c r="F4072" s="0" t="s">
        <x:v>2015</x:v>
      </x:c>
      <x:c r="G4072" s="0" t="s">
        <x:v>53</x:v>
      </x:c>
      <x:c r="H4072" s="0" t="s">
        <x:v>54</x:v>
      </x:c>
      <x:c r="I4072" s="0" t="s">
        <x:v>388</x:v>
      </x:c>
      <x:c r="J4072" s="0" t="s">
        <x:v>389</x:v>
      </x:c>
      <x:c r="K4072" s="0" t="s">
        <x:v>57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2014</x:v>
      </x:c>
      <x:c r="F4073" s="0" t="s">
        <x:v>2015</x:v>
      </x:c>
      <x:c r="G4073" s="0" t="s">
        <x:v>53</x:v>
      </x:c>
      <x:c r="H4073" s="0" t="s">
        <x:v>54</x:v>
      </x:c>
      <x:c r="I4073" s="0" t="s">
        <x:v>390</x:v>
      </x:c>
      <x:c r="J4073" s="0" t="s">
        <x:v>391</x:v>
      </x:c>
      <x:c r="K4073" s="0" t="s">
        <x:v>57</x:v>
      </x:c>
      <x:c r="L4073" s="0">
        <x:v>195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2014</x:v>
      </x:c>
      <x:c r="F4074" s="0" t="s">
        <x:v>2015</x:v>
      </x:c>
      <x:c r="G4074" s="0" t="s">
        <x:v>53</x:v>
      </x:c>
      <x:c r="H4074" s="0" t="s">
        <x:v>54</x:v>
      </x:c>
      <x:c r="I4074" s="0" t="s">
        <x:v>392</x:v>
      </x:c>
      <x:c r="J4074" s="0" t="s">
        <x:v>393</x:v>
      </x:c>
      <x:c r="K4074" s="0" t="s">
        <x:v>57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2014</x:v>
      </x:c>
      <x:c r="F4075" s="0" t="s">
        <x:v>2015</x:v>
      </x:c>
      <x:c r="G4075" s="0" t="s">
        <x:v>53</x:v>
      </x:c>
      <x:c r="H4075" s="0" t="s">
        <x:v>54</x:v>
      </x:c>
      <x:c r="I4075" s="0" t="s">
        <x:v>394</x:v>
      </x:c>
      <x:c r="J4075" s="0" t="s">
        <x:v>395</x:v>
      </x:c>
      <x:c r="K4075" s="0" t="s">
        <x:v>57</x:v>
      </x:c>
      <x:c r="L4075" s="0">
        <x:v>502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2014</x:v>
      </x:c>
      <x:c r="F4076" s="0" t="s">
        <x:v>2015</x:v>
      </x:c>
      <x:c r="G4076" s="0" t="s">
        <x:v>53</x:v>
      </x:c>
      <x:c r="H4076" s="0" t="s">
        <x:v>54</x:v>
      </x:c>
      <x:c r="I4076" s="0" t="s">
        <x:v>396</x:v>
      </x:c>
      <x:c r="J4076" s="0" t="s">
        <x:v>397</x:v>
      </x:c>
      <x:c r="K4076" s="0" t="s">
        <x:v>57</x:v>
      </x:c>
      <x:c r="L4076" s="0">
        <x:v>93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2014</x:v>
      </x:c>
      <x:c r="F4077" s="0" t="s">
        <x:v>2015</x:v>
      </x:c>
      <x:c r="G4077" s="0" t="s">
        <x:v>53</x:v>
      </x:c>
      <x:c r="H4077" s="0" t="s">
        <x:v>54</x:v>
      </x:c>
      <x:c r="I4077" s="0" t="s">
        <x:v>398</x:v>
      </x:c>
      <x:c r="J4077" s="0" t="s">
        <x:v>399</x:v>
      </x:c>
      <x:c r="K4077" s="0" t="s">
        <x:v>57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2014</x:v>
      </x:c>
      <x:c r="F4078" s="0" t="s">
        <x:v>2015</x:v>
      </x:c>
      <x:c r="G4078" s="0" t="s">
        <x:v>53</x:v>
      </x:c>
      <x:c r="H4078" s="0" t="s">
        <x:v>54</x:v>
      </x:c>
      <x:c r="I4078" s="0" t="s">
        <x:v>400</x:v>
      </x:c>
      <x:c r="J4078" s="0" t="s">
        <x:v>401</x:v>
      </x:c>
      <x:c r="K4078" s="0" t="s">
        <x:v>57</x:v>
      </x:c>
      <x:c r="L4078" s="0">
        <x:v>75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2014</x:v>
      </x:c>
      <x:c r="F4079" s="0" t="s">
        <x:v>2015</x:v>
      </x:c>
      <x:c r="G4079" s="0" t="s">
        <x:v>53</x:v>
      </x:c>
      <x:c r="H4079" s="0" t="s">
        <x:v>54</x:v>
      </x:c>
      <x:c r="I4079" s="0" t="s">
        <x:v>402</x:v>
      </x:c>
      <x:c r="J4079" s="0" t="s">
        <x:v>403</x:v>
      </x:c>
      <x:c r="K4079" s="0" t="s">
        <x:v>57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2014</x:v>
      </x:c>
      <x:c r="F4080" s="0" t="s">
        <x:v>2015</x:v>
      </x:c>
      <x:c r="G4080" s="0" t="s">
        <x:v>53</x:v>
      </x:c>
      <x:c r="H4080" s="0" t="s">
        <x:v>54</x:v>
      </x:c>
      <x:c r="I4080" s="0" t="s">
        <x:v>404</x:v>
      </x:c>
      <x:c r="J4080" s="0" t="s">
        <x:v>405</x:v>
      </x:c>
      <x:c r="K4080" s="0" t="s">
        <x:v>57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2014</x:v>
      </x:c>
      <x:c r="F4081" s="0" t="s">
        <x:v>2015</x:v>
      </x:c>
      <x:c r="G4081" s="0" t="s">
        <x:v>53</x:v>
      </x:c>
      <x:c r="H4081" s="0" t="s">
        <x:v>54</x:v>
      </x:c>
      <x:c r="I4081" s="0" t="s">
        <x:v>406</x:v>
      </x:c>
      <x:c r="J4081" s="0" t="s">
        <x:v>407</x:v>
      </x:c>
      <x:c r="K4081" s="0" t="s">
        <x:v>57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2014</x:v>
      </x:c>
      <x:c r="F4082" s="0" t="s">
        <x:v>2015</x:v>
      </x:c>
      <x:c r="G4082" s="0" t="s">
        <x:v>53</x:v>
      </x:c>
      <x:c r="H4082" s="0" t="s">
        <x:v>54</x:v>
      </x:c>
      <x:c r="I4082" s="0" t="s">
        <x:v>408</x:v>
      </x:c>
      <x:c r="J4082" s="0" t="s">
        <x:v>409</x:v>
      </x:c>
      <x:c r="K4082" s="0" t="s">
        <x:v>57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2014</x:v>
      </x:c>
      <x:c r="F4083" s="0" t="s">
        <x:v>2015</x:v>
      </x:c>
      <x:c r="G4083" s="0" t="s">
        <x:v>53</x:v>
      </x:c>
      <x:c r="H4083" s="0" t="s">
        <x:v>54</x:v>
      </x:c>
      <x:c r="I4083" s="0" t="s">
        <x:v>410</x:v>
      </x:c>
      <x:c r="J4083" s="0" t="s">
        <x:v>411</x:v>
      </x:c>
      <x:c r="K4083" s="0" t="s">
        <x:v>57</x:v>
      </x:c>
      <x:c r="L4083" s="0">
        <x:v>163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2014</x:v>
      </x:c>
      <x:c r="F4084" s="0" t="s">
        <x:v>2015</x:v>
      </x:c>
      <x:c r="G4084" s="0" t="s">
        <x:v>53</x:v>
      </x:c>
      <x:c r="H4084" s="0" t="s">
        <x:v>54</x:v>
      </x:c>
      <x:c r="I4084" s="0" t="s">
        <x:v>412</x:v>
      </x:c>
      <x:c r="J4084" s="0" t="s">
        <x:v>413</x:v>
      </x:c>
      <x:c r="K4084" s="0" t="s">
        <x:v>57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2014</x:v>
      </x:c>
      <x:c r="F4085" s="0" t="s">
        <x:v>2015</x:v>
      </x:c>
      <x:c r="G4085" s="0" t="s">
        <x:v>53</x:v>
      </x:c>
      <x:c r="H4085" s="0" t="s">
        <x:v>54</x:v>
      </x:c>
      <x:c r="I4085" s="0" t="s">
        <x:v>414</x:v>
      </x:c>
      <x:c r="J4085" s="0" t="s">
        <x:v>415</x:v>
      </x:c>
      <x:c r="K4085" s="0" t="s">
        <x:v>57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2014</x:v>
      </x:c>
      <x:c r="F4086" s="0" t="s">
        <x:v>2015</x:v>
      </x:c>
      <x:c r="G4086" s="0" t="s">
        <x:v>53</x:v>
      </x:c>
      <x:c r="H4086" s="0" t="s">
        <x:v>54</x:v>
      </x:c>
      <x:c r="I4086" s="0" t="s">
        <x:v>416</x:v>
      </x:c>
      <x:c r="J4086" s="0" t="s">
        <x:v>417</x:v>
      </x:c>
      <x:c r="K4086" s="0" t="s">
        <x:v>57</x:v>
      </x:c>
      <x:c r="L4086" s="0">
        <x:v>132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2014</x:v>
      </x:c>
      <x:c r="F4087" s="0" t="s">
        <x:v>2015</x:v>
      </x:c>
      <x:c r="G4087" s="0" t="s">
        <x:v>53</x:v>
      </x:c>
      <x:c r="H4087" s="0" t="s">
        <x:v>54</x:v>
      </x:c>
      <x:c r="I4087" s="0" t="s">
        <x:v>418</x:v>
      </x:c>
      <x:c r="J4087" s="0" t="s">
        <x:v>419</x:v>
      </x:c>
      <x:c r="K4087" s="0" t="s">
        <x:v>57</x:v>
      </x:c>
      <x:c r="L4087" s="0">
        <x:v>631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2014</x:v>
      </x:c>
      <x:c r="F4088" s="0" t="s">
        <x:v>2015</x:v>
      </x:c>
      <x:c r="G4088" s="0" t="s">
        <x:v>53</x:v>
      </x:c>
      <x:c r="H4088" s="0" t="s">
        <x:v>54</x:v>
      </x:c>
      <x:c r="I4088" s="0" t="s">
        <x:v>420</x:v>
      </x:c>
      <x:c r="J4088" s="0" t="s">
        <x:v>421</x:v>
      </x:c>
      <x:c r="K4088" s="0" t="s">
        <x:v>57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2014</x:v>
      </x:c>
      <x:c r="F4089" s="0" t="s">
        <x:v>2015</x:v>
      </x:c>
      <x:c r="G4089" s="0" t="s">
        <x:v>53</x:v>
      </x:c>
      <x:c r="H4089" s="0" t="s">
        <x:v>54</x:v>
      </x:c>
      <x:c r="I4089" s="0" t="s">
        <x:v>422</x:v>
      </x:c>
      <x:c r="J4089" s="0" t="s">
        <x:v>423</x:v>
      </x:c>
      <x:c r="K4089" s="0" t="s">
        <x:v>57</x:v>
      </x:c>
      <x:c r="L4089" s="0">
        <x:v>357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2014</x:v>
      </x:c>
      <x:c r="F4090" s="0" t="s">
        <x:v>2015</x:v>
      </x:c>
      <x:c r="G4090" s="0" t="s">
        <x:v>53</x:v>
      </x:c>
      <x:c r="H4090" s="0" t="s">
        <x:v>54</x:v>
      </x:c>
      <x:c r="I4090" s="0" t="s">
        <x:v>424</x:v>
      </x:c>
      <x:c r="J4090" s="0" t="s">
        <x:v>425</x:v>
      </x:c>
      <x:c r="K4090" s="0" t="s">
        <x:v>57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2014</x:v>
      </x:c>
      <x:c r="F4091" s="0" t="s">
        <x:v>2015</x:v>
      </x:c>
      <x:c r="G4091" s="0" t="s">
        <x:v>53</x:v>
      </x:c>
      <x:c r="H4091" s="0" t="s">
        <x:v>54</x:v>
      </x:c>
      <x:c r="I4091" s="0" t="s">
        <x:v>426</x:v>
      </x:c>
      <x:c r="J4091" s="0" t="s">
        <x:v>427</x:v>
      </x:c>
      <x:c r="K4091" s="0" t="s">
        <x:v>57</x:v>
      </x:c>
      <x:c r="L4091" s="0">
        <x:v>1861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2014</x:v>
      </x:c>
      <x:c r="F4092" s="0" t="s">
        <x:v>2015</x:v>
      </x:c>
      <x:c r="G4092" s="0" t="s">
        <x:v>53</x:v>
      </x:c>
      <x:c r="H4092" s="0" t="s">
        <x:v>54</x:v>
      </x:c>
      <x:c r="I4092" s="0" t="s">
        <x:v>428</x:v>
      </x:c>
      <x:c r="J4092" s="0" t="s">
        <x:v>429</x:v>
      </x:c>
      <x:c r="K4092" s="0" t="s">
        <x:v>57</x:v>
      </x:c>
      <x:c r="L4092" s="0">
        <x:v>433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2014</x:v>
      </x:c>
      <x:c r="F4093" s="0" t="s">
        <x:v>2015</x:v>
      </x:c>
      <x:c r="G4093" s="0" t="s">
        <x:v>53</x:v>
      </x:c>
      <x:c r="H4093" s="0" t="s">
        <x:v>54</x:v>
      </x:c>
      <x:c r="I4093" s="0" t="s">
        <x:v>430</x:v>
      </x:c>
      <x:c r="J4093" s="0" t="s">
        <x:v>431</x:v>
      </x:c>
      <x:c r="K4093" s="0" t="s">
        <x:v>57</x:v>
      </x:c>
      <x:c r="L4093" s="0">
        <x:v>83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2014</x:v>
      </x:c>
      <x:c r="F4094" s="0" t="s">
        <x:v>2015</x:v>
      </x:c>
      <x:c r="G4094" s="0" t="s">
        <x:v>53</x:v>
      </x:c>
      <x:c r="H4094" s="0" t="s">
        <x:v>54</x:v>
      </x:c>
      <x:c r="I4094" s="0" t="s">
        <x:v>432</x:v>
      </x:c>
      <x:c r="J4094" s="0" t="s">
        <x:v>433</x:v>
      </x:c>
      <x:c r="K4094" s="0" t="s">
        <x:v>57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2014</x:v>
      </x:c>
      <x:c r="F4095" s="0" t="s">
        <x:v>2015</x:v>
      </x:c>
      <x:c r="G4095" s="0" t="s">
        <x:v>53</x:v>
      </x:c>
      <x:c r="H4095" s="0" t="s">
        <x:v>54</x:v>
      </x:c>
      <x:c r="I4095" s="0" t="s">
        <x:v>434</x:v>
      </x:c>
      <x:c r="J4095" s="0" t="s">
        <x:v>435</x:v>
      </x:c>
      <x:c r="K4095" s="0" t="s">
        <x:v>57</x:v>
      </x:c>
      <x:c r="L4095" s="0">
        <x:v>1078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2014</x:v>
      </x:c>
      <x:c r="F4096" s="0" t="s">
        <x:v>2015</x:v>
      </x:c>
      <x:c r="G4096" s="0" t="s">
        <x:v>53</x:v>
      </x:c>
      <x:c r="H4096" s="0" t="s">
        <x:v>54</x:v>
      </x:c>
      <x:c r="I4096" s="0" t="s">
        <x:v>436</x:v>
      </x:c>
      <x:c r="J4096" s="0" t="s">
        <x:v>437</x:v>
      </x:c>
      <x:c r="K4096" s="0" t="s">
        <x:v>57</x:v>
      </x:c>
      <x:c r="L4096" s="0">
        <x:v>1268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2014</x:v>
      </x:c>
      <x:c r="F4097" s="0" t="s">
        <x:v>2015</x:v>
      </x:c>
      <x:c r="G4097" s="0" t="s">
        <x:v>53</x:v>
      </x:c>
      <x:c r="H4097" s="0" t="s">
        <x:v>54</x:v>
      </x:c>
      <x:c r="I4097" s="0" t="s">
        <x:v>438</x:v>
      </x:c>
      <x:c r="J4097" s="0" t="s">
        <x:v>439</x:v>
      </x:c>
      <x:c r="K4097" s="0" t="s">
        <x:v>57</x:v>
      </x:c>
      <x:c r="L4097" s="0">
        <x:v>210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2014</x:v>
      </x:c>
      <x:c r="F4098" s="0" t="s">
        <x:v>2015</x:v>
      </x:c>
      <x:c r="G4098" s="0" t="s">
        <x:v>53</x:v>
      </x:c>
      <x:c r="H4098" s="0" t="s">
        <x:v>54</x:v>
      </x:c>
      <x:c r="I4098" s="0" t="s">
        <x:v>440</x:v>
      </x:c>
      <x:c r="J4098" s="0" t="s">
        <x:v>441</x:v>
      </x:c>
      <x:c r="K4098" s="0" t="s">
        <x:v>57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2014</x:v>
      </x:c>
      <x:c r="F4099" s="0" t="s">
        <x:v>2015</x:v>
      </x:c>
      <x:c r="G4099" s="0" t="s">
        <x:v>53</x:v>
      </x:c>
      <x:c r="H4099" s="0" t="s">
        <x:v>54</x:v>
      </x:c>
      <x:c r="I4099" s="0" t="s">
        <x:v>442</x:v>
      </x:c>
      <x:c r="J4099" s="0" t="s">
        <x:v>443</x:v>
      </x:c>
      <x:c r="K4099" s="0" t="s">
        <x:v>57</x:v>
      </x:c>
      <x:c r="L4099" s="0">
        <x:v>291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2014</x:v>
      </x:c>
      <x:c r="F4100" s="0" t="s">
        <x:v>2015</x:v>
      </x:c>
      <x:c r="G4100" s="0" t="s">
        <x:v>53</x:v>
      </x:c>
      <x:c r="H4100" s="0" t="s">
        <x:v>54</x:v>
      </x:c>
      <x:c r="I4100" s="0" t="s">
        <x:v>444</x:v>
      </x:c>
      <x:c r="J4100" s="0" t="s">
        <x:v>445</x:v>
      </x:c>
      <x:c r="K4100" s="0" t="s">
        <x:v>57</x:v>
      </x:c>
      <x:c r="L4100" s="0">
        <x:v>186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2014</x:v>
      </x:c>
      <x:c r="F4101" s="0" t="s">
        <x:v>2015</x:v>
      </x:c>
      <x:c r="G4101" s="0" t="s">
        <x:v>53</x:v>
      </x:c>
      <x:c r="H4101" s="0" t="s">
        <x:v>54</x:v>
      </x:c>
      <x:c r="I4101" s="0" t="s">
        <x:v>446</x:v>
      </x:c>
      <x:c r="J4101" s="0" t="s">
        <x:v>447</x:v>
      </x:c>
      <x:c r="K4101" s="0" t="s">
        <x:v>57</x:v>
      </x:c>
      <x:c r="L4101" s="0">
        <x:v>423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2014</x:v>
      </x:c>
      <x:c r="F4102" s="0" t="s">
        <x:v>2015</x:v>
      </x:c>
      <x:c r="G4102" s="0" t="s">
        <x:v>53</x:v>
      </x:c>
      <x:c r="H4102" s="0" t="s">
        <x:v>54</x:v>
      </x:c>
      <x:c r="I4102" s="0" t="s">
        <x:v>448</x:v>
      </x:c>
      <x:c r="J4102" s="0" t="s">
        <x:v>449</x:v>
      </x:c>
      <x:c r="K4102" s="0" t="s">
        <x:v>57</x:v>
      </x:c>
      <x:c r="L4102" s="0">
        <x:v>282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2014</x:v>
      </x:c>
      <x:c r="F4103" s="0" t="s">
        <x:v>2015</x:v>
      </x:c>
      <x:c r="G4103" s="0" t="s">
        <x:v>53</x:v>
      </x:c>
      <x:c r="H4103" s="0" t="s">
        <x:v>54</x:v>
      </x:c>
      <x:c r="I4103" s="0" t="s">
        <x:v>450</x:v>
      </x:c>
      <x:c r="J4103" s="0" t="s">
        <x:v>451</x:v>
      </x:c>
      <x:c r="K4103" s="0" t="s">
        <x:v>57</x:v>
      </x:c>
      <x:c r="L4103" s="0">
        <x:v>832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2014</x:v>
      </x:c>
      <x:c r="F4104" s="0" t="s">
        <x:v>2015</x:v>
      </x:c>
      <x:c r="G4104" s="0" t="s">
        <x:v>53</x:v>
      </x:c>
      <x:c r="H4104" s="0" t="s">
        <x:v>54</x:v>
      </x:c>
      <x:c r="I4104" s="0" t="s">
        <x:v>452</x:v>
      </x:c>
      <x:c r="J4104" s="0" t="s">
        <x:v>453</x:v>
      </x:c>
      <x:c r="K4104" s="0" t="s">
        <x:v>57</x:v>
      </x:c>
      <x:c r="L4104" s="0">
        <x:v>297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2014</x:v>
      </x:c>
      <x:c r="F4105" s="0" t="s">
        <x:v>2015</x:v>
      </x:c>
      <x:c r="G4105" s="0" t="s">
        <x:v>53</x:v>
      </x:c>
      <x:c r="H4105" s="0" t="s">
        <x:v>54</x:v>
      </x:c>
      <x:c r="I4105" s="0" t="s">
        <x:v>454</x:v>
      </x:c>
      <x:c r="J4105" s="0" t="s">
        <x:v>455</x:v>
      </x:c>
      <x:c r="K4105" s="0" t="s">
        <x:v>57</x:v>
      </x:c>
      <x:c r="L4105" s="0">
        <x:v>117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2014</x:v>
      </x:c>
      <x:c r="F4106" s="0" t="s">
        <x:v>2015</x:v>
      </x:c>
      <x:c r="G4106" s="0" t="s">
        <x:v>53</x:v>
      </x:c>
      <x:c r="H4106" s="0" t="s">
        <x:v>54</x:v>
      </x:c>
      <x:c r="I4106" s="0" t="s">
        <x:v>456</x:v>
      </x:c>
      <x:c r="J4106" s="0" t="s">
        <x:v>457</x:v>
      </x:c>
      <x:c r="K4106" s="0" t="s">
        <x:v>57</x:v>
      </x:c>
      <x:c r="L4106" s="0">
        <x:v>13712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2014</x:v>
      </x:c>
      <x:c r="F4107" s="0" t="s">
        <x:v>2015</x:v>
      </x:c>
      <x:c r="G4107" s="0" t="s">
        <x:v>53</x:v>
      </x:c>
      <x:c r="H4107" s="0" t="s">
        <x:v>54</x:v>
      </x:c>
      <x:c r="I4107" s="0" t="s">
        <x:v>458</x:v>
      </x:c>
      <x:c r="J4107" s="0" t="s">
        <x:v>459</x:v>
      </x:c>
      <x:c r="K4107" s="0" t="s">
        <x:v>57</x:v>
      </x:c>
      <x:c r="L4107" s="0">
        <x:v>2437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2014</x:v>
      </x:c>
      <x:c r="F4108" s="0" t="s">
        <x:v>2015</x:v>
      </x:c>
      <x:c r="G4108" s="0" t="s">
        <x:v>53</x:v>
      </x:c>
      <x:c r="H4108" s="0" t="s">
        <x:v>54</x:v>
      </x:c>
      <x:c r="I4108" s="0" t="s">
        <x:v>460</x:v>
      </x:c>
      <x:c r="J4108" s="0" t="s">
        <x:v>461</x:v>
      </x:c>
      <x:c r="K4108" s="0" t="s">
        <x:v>57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2014</x:v>
      </x:c>
      <x:c r="F4109" s="0" t="s">
        <x:v>2015</x:v>
      </x:c>
      <x:c r="G4109" s="0" t="s">
        <x:v>53</x:v>
      </x:c>
      <x:c r="H4109" s="0" t="s">
        <x:v>54</x:v>
      </x:c>
      <x:c r="I4109" s="0" t="s">
        <x:v>462</x:v>
      </x:c>
      <x:c r="J4109" s="0" t="s">
        <x:v>463</x:v>
      </x:c>
      <x:c r="K4109" s="0" t="s">
        <x:v>57</x:v>
      </x:c>
      <x:c r="L4109" s="0">
        <x:v>100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2014</x:v>
      </x:c>
      <x:c r="F4110" s="0" t="s">
        <x:v>2015</x:v>
      </x:c>
      <x:c r="G4110" s="0" t="s">
        <x:v>53</x:v>
      </x:c>
      <x:c r="H4110" s="0" t="s">
        <x:v>54</x:v>
      </x:c>
      <x:c r="I4110" s="0" t="s">
        <x:v>464</x:v>
      </x:c>
      <x:c r="J4110" s="0" t="s">
        <x:v>465</x:v>
      </x:c>
      <x:c r="K4110" s="0" t="s">
        <x:v>57</x:v>
      </x:c>
      <x:c r="L4110" s="0">
        <x:v>152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2014</x:v>
      </x:c>
      <x:c r="F4111" s="0" t="s">
        <x:v>2015</x:v>
      </x:c>
      <x:c r="G4111" s="0" t="s">
        <x:v>53</x:v>
      </x:c>
      <x:c r="H4111" s="0" t="s">
        <x:v>54</x:v>
      </x:c>
      <x:c r="I4111" s="0" t="s">
        <x:v>466</x:v>
      </x:c>
      <x:c r="J4111" s="0" t="s">
        <x:v>467</x:v>
      </x:c>
      <x:c r="K4111" s="0" t="s">
        <x:v>57</x:v>
      </x:c>
      <x:c r="L4111" s="0">
        <x:v>96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2014</x:v>
      </x:c>
      <x:c r="F4112" s="0" t="s">
        <x:v>2015</x:v>
      </x:c>
      <x:c r="G4112" s="0" t="s">
        <x:v>53</x:v>
      </x:c>
      <x:c r="H4112" s="0" t="s">
        <x:v>54</x:v>
      </x:c>
      <x:c r="I4112" s="0" t="s">
        <x:v>468</x:v>
      </x:c>
      <x:c r="J4112" s="0" t="s">
        <x:v>469</x:v>
      </x:c>
      <x:c r="K4112" s="0" t="s">
        <x:v>57</x:v>
      </x:c>
      <x:c r="L4112" s="0">
        <x:v>86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2014</x:v>
      </x:c>
      <x:c r="F4113" s="0" t="s">
        <x:v>2015</x:v>
      </x:c>
      <x:c r="G4113" s="0" t="s">
        <x:v>53</x:v>
      </x:c>
      <x:c r="H4113" s="0" t="s">
        <x:v>54</x:v>
      </x:c>
      <x:c r="I4113" s="0" t="s">
        <x:v>470</x:v>
      </x:c>
      <x:c r="J4113" s="0" t="s">
        <x:v>471</x:v>
      </x:c>
      <x:c r="K4113" s="0" t="s">
        <x:v>57</x:v>
      </x:c>
      <x:c r="L4113" s="0">
        <x:v>152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2014</x:v>
      </x:c>
      <x:c r="F4114" s="0" t="s">
        <x:v>2015</x:v>
      </x:c>
      <x:c r="G4114" s="0" t="s">
        <x:v>53</x:v>
      </x:c>
      <x:c r="H4114" s="0" t="s">
        <x:v>54</x:v>
      </x:c>
      <x:c r="I4114" s="0" t="s">
        <x:v>472</x:v>
      </x:c>
      <x:c r="J4114" s="0" t="s">
        <x:v>473</x:v>
      </x:c>
      <x:c r="K4114" s="0" t="s">
        <x:v>57</x:v>
      </x:c>
      <x:c r="L4114" s="0">
        <x:v>108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2014</x:v>
      </x:c>
      <x:c r="F4115" s="0" t="s">
        <x:v>2015</x:v>
      </x:c>
      <x:c r="G4115" s="0" t="s">
        <x:v>53</x:v>
      </x:c>
      <x:c r="H4115" s="0" t="s">
        <x:v>54</x:v>
      </x:c>
      <x:c r="I4115" s="0" t="s">
        <x:v>474</x:v>
      </x:c>
      <x:c r="J4115" s="0" t="s">
        <x:v>475</x:v>
      </x:c>
      <x:c r="K4115" s="0" t="s">
        <x:v>57</x:v>
      </x:c>
      <x:c r="L4115" s="0">
        <x:v>246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2014</x:v>
      </x:c>
      <x:c r="F4116" s="0" t="s">
        <x:v>2015</x:v>
      </x:c>
      <x:c r="G4116" s="0" t="s">
        <x:v>53</x:v>
      </x:c>
      <x:c r="H4116" s="0" t="s">
        <x:v>54</x:v>
      </x:c>
      <x:c r="I4116" s="0" t="s">
        <x:v>476</x:v>
      </x:c>
      <x:c r="J4116" s="0" t="s">
        <x:v>477</x:v>
      </x:c>
      <x:c r="K4116" s="0" t="s">
        <x:v>57</x:v>
      </x:c>
      <x:c r="L4116" s="0">
        <x:v>155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2014</x:v>
      </x:c>
      <x:c r="F4117" s="0" t="s">
        <x:v>2015</x:v>
      </x:c>
      <x:c r="G4117" s="0" t="s">
        <x:v>53</x:v>
      </x:c>
      <x:c r="H4117" s="0" t="s">
        <x:v>54</x:v>
      </x:c>
      <x:c r="I4117" s="0" t="s">
        <x:v>478</x:v>
      </x:c>
      <x:c r="J4117" s="0" t="s">
        <x:v>479</x:v>
      </x:c>
      <x:c r="K4117" s="0" t="s">
        <x:v>57</x:v>
      </x:c>
      <x:c r="L4117" s="0">
        <x:v>348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2014</x:v>
      </x:c>
      <x:c r="F4118" s="0" t="s">
        <x:v>2015</x:v>
      </x:c>
      <x:c r="G4118" s="0" t="s">
        <x:v>53</x:v>
      </x:c>
      <x:c r="H4118" s="0" t="s">
        <x:v>54</x:v>
      </x:c>
      <x:c r="I4118" s="0" t="s">
        <x:v>480</x:v>
      </x:c>
      <x:c r="J4118" s="0" t="s">
        <x:v>481</x:v>
      </x:c>
      <x:c r="K4118" s="0" t="s">
        <x:v>57</x:v>
      </x:c>
      <x:c r="L4118" s="0">
        <x:v>148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2014</x:v>
      </x:c>
      <x:c r="F4119" s="0" t="s">
        <x:v>2015</x:v>
      </x:c>
      <x:c r="G4119" s="0" t="s">
        <x:v>53</x:v>
      </x:c>
      <x:c r="H4119" s="0" t="s">
        <x:v>54</x:v>
      </x:c>
      <x:c r="I4119" s="0" t="s">
        <x:v>482</x:v>
      </x:c>
      <x:c r="J4119" s="0" t="s">
        <x:v>483</x:v>
      </x:c>
      <x:c r="K4119" s="0" t="s">
        <x:v>57</x:v>
      </x:c>
      <x:c r="L4119" s="0">
        <x:v>704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2014</x:v>
      </x:c>
      <x:c r="F4120" s="0" t="s">
        <x:v>2015</x:v>
      </x:c>
      <x:c r="G4120" s="0" t="s">
        <x:v>53</x:v>
      </x:c>
      <x:c r="H4120" s="0" t="s">
        <x:v>54</x:v>
      </x:c>
      <x:c r="I4120" s="0" t="s">
        <x:v>484</x:v>
      </x:c>
      <x:c r="J4120" s="0" t="s">
        <x:v>485</x:v>
      </x:c>
      <x:c r="K4120" s="0" t="s">
        <x:v>57</x:v>
      </x:c>
      <x:c r="L4120" s="0">
        <x:v>1732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2014</x:v>
      </x:c>
      <x:c r="F4121" s="0" t="s">
        <x:v>2015</x:v>
      </x:c>
      <x:c r="G4121" s="0" t="s">
        <x:v>53</x:v>
      </x:c>
      <x:c r="H4121" s="0" t="s">
        <x:v>54</x:v>
      </x:c>
      <x:c r="I4121" s="0" t="s">
        <x:v>486</x:v>
      </x:c>
      <x:c r="J4121" s="0" t="s">
        <x:v>487</x:v>
      </x:c>
      <x:c r="K4121" s="0" t="s">
        <x:v>57</x:v>
      </x:c>
      <x:c r="L4121" s="0">
        <x:v>927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2014</x:v>
      </x:c>
      <x:c r="F4122" s="0" t="s">
        <x:v>2015</x:v>
      </x:c>
      <x:c r="G4122" s="0" t="s">
        <x:v>53</x:v>
      </x:c>
      <x:c r="H4122" s="0" t="s">
        <x:v>54</x:v>
      </x:c>
      <x:c r="I4122" s="0" t="s">
        <x:v>488</x:v>
      </x:c>
      <x:c r="J4122" s="0" t="s">
        <x:v>489</x:v>
      </x:c>
      <x:c r="K4122" s="0" t="s">
        <x:v>57</x:v>
      </x:c>
      <x:c r="L4122" s="0">
        <x:v>872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2014</x:v>
      </x:c>
      <x:c r="F4123" s="0" t="s">
        <x:v>2015</x:v>
      </x:c>
      <x:c r="G4123" s="0" t="s">
        <x:v>53</x:v>
      </x:c>
      <x:c r="H4123" s="0" t="s">
        <x:v>54</x:v>
      </x:c>
      <x:c r="I4123" s="0" t="s">
        <x:v>490</x:v>
      </x:c>
      <x:c r="J4123" s="0" t="s">
        <x:v>491</x:v>
      </x:c>
      <x:c r="K4123" s="0" t="s">
        <x:v>57</x:v>
      </x:c>
      <x:c r="L4123" s="0">
        <x:v>85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2014</x:v>
      </x:c>
      <x:c r="F4124" s="0" t="s">
        <x:v>2015</x:v>
      </x:c>
      <x:c r="G4124" s="0" t="s">
        <x:v>53</x:v>
      </x:c>
      <x:c r="H4124" s="0" t="s">
        <x:v>54</x:v>
      </x:c>
      <x:c r="I4124" s="0" t="s">
        <x:v>492</x:v>
      </x:c>
      <x:c r="J4124" s="0" t="s">
        <x:v>493</x:v>
      </x:c>
      <x:c r="K4124" s="0" t="s">
        <x:v>57</x:v>
      </x:c>
      <x:c r="L4124" s="0">
        <x:v>190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2014</x:v>
      </x:c>
      <x:c r="F4125" s="0" t="s">
        <x:v>2015</x:v>
      </x:c>
      <x:c r="G4125" s="0" t="s">
        <x:v>53</x:v>
      </x:c>
      <x:c r="H4125" s="0" t="s">
        <x:v>54</x:v>
      </x:c>
      <x:c r="I4125" s="0" t="s">
        <x:v>494</x:v>
      </x:c>
      <x:c r="J4125" s="0" t="s">
        <x:v>495</x:v>
      </x:c>
      <x:c r="K4125" s="0" t="s">
        <x:v>57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2014</x:v>
      </x:c>
      <x:c r="F4126" s="0" t="s">
        <x:v>2015</x:v>
      </x:c>
      <x:c r="G4126" s="0" t="s">
        <x:v>53</x:v>
      </x:c>
      <x:c r="H4126" s="0" t="s">
        <x:v>54</x:v>
      </x:c>
      <x:c r="I4126" s="0" t="s">
        <x:v>496</x:v>
      </x:c>
      <x:c r="J4126" s="0" t="s">
        <x:v>497</x:v>
      </x:c>
      <x:c r="K4126" s="0" t="s">
        <x:v>57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2014</x:v>
      </x:c>
      <x:c r="F4127" s="0" t="s">
        <x:v>2015</x:v>
      </x:c>
      <x:c r="G4127" s="0" t="s">
        <x:v>53</x:v>
      </x:c>
      <x:c r="H4127" s="0" t="s">
        <x:v>54</x:v>
      </x:c>
      <x:c r="I4127" s="0" t="s">
        <x:v>498</x:v>
      </x:c>
      <x:c r="J4127" s="0" t="s">
        <x:v>499</x:v>
      </x:c>
      <x:c r="K4127" s="0" t="s">
        <x:v>57</x:v>
      </x:c>
      <x:c r="L4127" s="0">
        <x:v>118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2014</x:v>
      </x:c>
      <x:c r="F4128" s="0" t="s">
        <x:v>2015</x:v>
      </x:c>
      <x:c r="G4128" s="0" t="s">
        <x:v>53</x:v>
      </x:c>
      <x:c r="H4128" s="0" t="s">
        <x:v>54</x:v>
      </x:c>
      <x:c r="I4128" s="0" t="s">
        <x:v>500</x:v>
      </x:c>
      <x:c r="J4128" s="0" t="s">
        <x:v>501</x:v>
      </x:c>
      <x:c r="K4128" s="0" t="s">
        <x:v>57</x:v>
      </x:c>
      <x:c r="L4128" s="0">
        <x:v>106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2014</x:v>
      </x:c>
      <x:c r="F4129" s="0" t="s">
        <x:v>2015</x:v>
      </x:c>
      <x:c r="G4129" s="0" t="s">
        <x:v>53</x:v>
      </x:c>
      <x:c r="H4129" s="0" t="s">
        <x:v>54</x:v>
      </x:c>
      <x:c r="I4129" s="0" t="s">
        <x:v>502</x:v>
      </x:c>
      <x:c r="J4129" s="0" t="s">
        <x:v>503</x:v>
      </x:c>
      <x:c r="K4129" s="0" t="s">
        <x:v>57</x:v>
      </x:c>
      <x:c r="L4129" s="0">
        <x:v>520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2014</x:v>
      </x:c>
      <x:c r="F4130" s="0" t="s">
        <x:v>2015</x:v>
      </x:c>
      <x:c r="G4130" s="0" t="s">
        <x:v>53</x:v>
      </x:c>
      <x:c r="H4130" s="0" t="s">
        <x:v>54</x:v>
      </x:c>
      <x:c r="I4130" s="0" t="s">
        <x:v>504</x:v>
      </x:c>
      <x:c r="J4130" s="0" t="s">
        <x:v>505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2014</x:v>
      </x:c>
      <x:c r="F4131" s="0" t="s">
        <x:v>2015</x:v>
      </x:c>
      <x:c r="G4131" s="0" t="s">
        <x:v>53</x:v>
      </x:c>
      <x:c r="H4131" s="0" t="s">
        <x:v>54</x:v>
      </x:c>
      <x:c r="I4131" s="0" t="s">
        <x:v>506</x:v>
      </x:c>
      <x:c r="J4131" s="0" t="s">
        <x:v>507</x:v>
      </x:c>
      <x:c r="K4131" s="0" t="s">
        <x:v>57</x:v>
      </x:c>
      <x:c r="L4131" s="0">
        <x:v>95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2014</x:v>
      </x:c>
      <x:c r="F4132" s="0" t="s">
        <x:v>2015</x:v>
      </x:c>
      <x:c r="G4132" s="0" t="s">
        <x:v>53</x:v>
      </x:c>
      <x:c r="H4132" s="0" t="s">
        <x:v>54</x:v>
      </x:c>
      <x:c r="I4132" s="0" t="s">
        <x:v>508</x:v>
      </x:c>
      <x:c r="J4132" s="0" t="s">
        <x:v>509</x:v>
      </x:c>
      <x:c r="K4132" s="0" t="s">
        <x:v>57</x:v>
      </x:c>
      <x:c r="L4132" s="0">
        <x:v>330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2014</x:v>
      </x:c>
      <x:c r="F4133" s="0" t="s">
        <x:v>2015</x:v>
      </x:c>
      <x:c r="G4133" s="0" t="s">
        <x:v>53</x:v>
      </x:c>
      <x:c r="H4133" s="0" t="s">
        <x:v>54</x:v>
      </x:c>
      <x:c r="I4133" s="0" t="s">
        <x:v>510</x:v>
      </x:c>
      <x:c r="J4133" s="0" t="s">
        <x:v>511</x:v>
      </x:c>
      <x:c r="K4133" s="0" t="s">
        <x:v>57</x:v>
      </x:c>
      <x:c r="L4133" s="0">
        <x:v>1394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2014</x:v>
      </x:c>
      <x:c r="F4134" s="0" t="s">
        <x:v>2015</x:v>
      </x:c>
      <x:c r="G4134" s="0" t="s">
        <x:v>53</x:v>
      </x:c>
      <x:c r="H4134" s="0" t="s">
        <x:v>54</x:v>
      </x:c>
      <x:c r="I4134" s="0" t="s">
        <x:v>512</x:v>
      </x:c>
      <x:c r="J4134" s="0" t="s">
        <x:v>513</x:v>
      </x:c>
      <x:c r="K4134" s="0" t="s">
        <x:v>57</x:v>
      </x:c>
      <x:c r="L4134" s="0">
        <x:v>646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2014</x:v>
      </x:c>
      <x:c r="F4135" s="0" t="s">
        <x:v>2015</x:v>
      </x:c>
      <x:c r="G4135" s="0" t="s">
        <x:v>53</x:v>
      </x:c>
      <x:c r="H4135" s="0" t="s">
        <x:v>54</x:v>
      </x:c>
      <x:c r="I4135" s="0" t="s">
        <x:v>514</x:v>
      </x:c>
      <x:c r="J4135" s="0" t="s">
        <x:v>515</x:v>
      </x:c>
      <x:c r="K4135" s="0" t="s">
        <x:v>57</x:v>
      </x:c>
      <x:c r="L4135" s="0">
        <x:v>686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2014</x:v>
      </x:c>
      <x:c r="F4136" s="0" t="s">
        <x:v>2015</x:v>
      </x:c>
      <x:c r="G4136" s="0" t="s">
        <x:v>53</x:v>
      </x:c>
      <x:c r="H4136" s="0" t="s">
        <x:v>54</x:v>
      </x:c>
      <x:c r="I4136" s="0" t="s">
        <x:v>516</x:v>
      </x:c>
      <x:c r="J4136" s="0" t="s">
        <x:v>517</x:v>
      </x:c>
      <x:c r="K4136" s="0" t="s">
        <x:v>57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2014</x:v>
      </x:c>
      <x:c r="F4137" s="0" t="s">
        <x:v>2015</x:v>
      </x:c>
      <x:c r="G4137" s="0" t="s">
        <x:v>53</x:v>
      </x:c>
      <x:c r="H4137" s="0" t="s">
        <x:v>54</x:v>
      </x:c>
      <x:c r="I4137" s="0" t="s">
        <x:v>518</x:v>
      </x:c>
      <x:c r="J4137" s="0" t="s">
        <x:v>519</x:v>
      </x:c>
      <x:c r="K4137" s="0" t="s">
        <x:v>57</x:v>
      </x:c>
      <x:c r="L4137" s="0">
        <x:v>172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2014</x:v>
      </x:c>
      <x:c r="F4138" s="0" t="s">
        <x:v>2015</x:v>
      </x:c>
      <x:c r="G4138" s="0" t="s">
        <x:v>53</x:v>
      </x:c>
      <x:c r="H4138" s="0" t="s">
        <x:v>54</x:v>
      </x:c>
      <x:c r="I4138" s="0" t="s">
        <x:v>520</x:v>
      </x:c>
      <x:c r="J4138" s="0" t="s">
        <x:v>521</x:v>
      </x:c>
      <x:c r="K4138" s="0" t="s">
        <x:v>57</x:v>
      </x:c>
      <x:c r="L4138" s="0">
        <x:v>168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2014</x:v>
      </x:c>
      <x:c r="F4139" s="0" t="s">
        <x:v>2015</x:v>
      </x:c>
      <x:c r="G4139" s="0" t="s">
        <x:v>53</x:v>
      </x:c>
      <x:c r="H4139" s="0" t="s">
        <x:v>54</x:v>
      </x:c>
      <x:c r="I4139" s="0" t="s">
        <x:v>522</x:v>
      </x:c>
      <x:c r="J4139" s="0" t="s">
        <x:v>523</x:v>
      </x:c>
      <x:c r="K4139" s="0" t="s">
        <x:v>57</x:v>
      </x:c>
      <x:c r="L4139" s="0">
        <x:v>355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2014</x:v>
      </x:c>
      <x:c r="F4140" s="0" t="s">
        <x:v>2015</x:v>
      </x:c>
      <x:c r="G4140" s="0" t="s">
        <x:v>53</x:v>
      </x:c>
      <x:c r="H4140" s="0" t="s">
        <x:v>54</x:v>
      </x:c>
      <x:c r="I4140" s="0" t="s">
        <x:v>524</x:v>
      </x:c>
      <x:c r="J4140" s="0" t="s">
        <x:v>525</x:v>
      </x:c>
      <x:c r="K4140" s="0" t="s">
        <x:v>57</x:v>
      </x:c>
      <x:c r="L4140" s="0">
        <x:v>185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2014</x:v>
      </x:c>
      <x:c r="F4141" s="0" t="s">
        <x:v>2015</x:v>
      </x:c>
      <x:c r="G4141" s="0" t="s">
        <x:v>53</x:v>
      </x:c>
      <x:c r="H4141" s="0" t="s">
        <x:v>54</x:v>
      </x:c>
      <x:c r="I4141" s="0" t="s">
        <x:v>526</x:v>
      </x:c>
      <x:c r="J4141" s="0" t="s">
        <x:v>527</x:v>
      </x:c>
      <x:c r="K4141" s="0" t="s">
        <x:v>57</x:v>
      </x:c>
      <x:c r="L4141" s="0">
        <x:v>383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2014</x:v>
      </x:c>
      <x:c r="F4142" s="0" t="s">
        <x:v>2015</x:v>
      </x:c>
      <x:c r="G4142" s="0" t="s">
        <x:v>53</x:v>
      </x:c>
      <x:c r="H4142" s="0" t="s">
        <x:v>54</x:v>
      </x:c>
      <x:c r="I4142" s="0" t="s">
        <x:v>528</x:v>
      </x:c>
      <x:c r="J4142" s="0" t="s">
        <x:v>529</x:v>
      </x:c>
      <x:c r="K4142" s="0" t="s">
        <x:v>57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2014</x:v>
      </x:c>
      <x:c r="F4143" s="0" t="s">
        <x:v>2015</x:v>
      </x:c>
      <x:c r="G4143" s="0" t="s">
        <x:v>53</x:v>
      </x:c>
      <x:c r="H4143" s="0" t="s">
        <x:v>54</x:v>
      </x:c>
      <x:c r="I4143" s="0" t="s">
        <x:v>530</x:v>
      </x:c>
      <x:c r="J4143" s="0" t="s">
        <x:v>531</x:v>
      </x:c>
      <x:c r="K4143" s="0" t="s">
        <x:v>57</x:v>
      </x:c>
      <x:c r="L4143" s="0">
        <x:v>316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2014</x:v>
      </x:c>
      <x:c r="F4144" s="0" t="s">
        <x:v>2015</x:v>
      </x:c>
      <x:c r="G4144" s="0" t="s">
        <x:v>53</x:v>
      </x:c>
      <x:c r="H4144" s="0" t="s">
        <x:v>54</x:v>
      </x:c>
      <x:c r="I4144" s="0" t="s">
        <x:v>532</x:v>
      </x:c>
      <x:c r="J4144" s="0" t="s">
        <x:v>533</x:v>
      </x:c>
      <x:c r="K4144" s="0" t="s">
        <x:v>57</x:v>
      </x:c>
      <x:c r="L4144" s="0">
        <x:v>6728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2014</x:v>
      </x:c>
      <x:c r="F4145" s="0" t="s">
        <x:v>2015</x:v>
      </x:c>
      <x:c r="G4145" s="0" t="s">
        <x:v>53</x:v>
      </x:c>
      <x:c r="H4145" s="0" t="s">
        <x:v>54</x:v>
      </x:c>
      <x:c r="I4145" s="0" t="s">
        <x:v>534</x:v>
      </x:c>
      <x:c r="J4145" s="0" t="s">
        <x:v>535</x:v>
      </x:c>
      <x:c r="K4145" s="0" t="s">
        <x:v>57</x:v>
      </x:c>
      <x:c r="L4145" s="0">
        <x:v>2608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2014</x:v>
      </x:c>
      <x:c r="F4146" s="0" t="s">
        <x:v>2015</x:v>
      </x:c>
      <x:c r="G4146" s="0" t="s">
        <x:v>53</x:v>
      </x:c>
      <x:c r="H4146" s="0" t="s">
        <x:v>54</x:v>
      </x:c>
      <x:c r="I4146" s="0" t="s">
        <x:v>536</x:v>
      </x:c>
      <x:c r="J4146" s="0" t="s">
        <x:v>537</x:v>
      </x:c>
      <x:c r="K4146" s="0" t="s">
        <x:v>57</x:v>
      </x:c>
      <x:c r="L4146" s="0">
        <x:v>879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2014</x:v>
      </x:c>
      <x:c r="F4147" s="0" t="s">
        <x:v>2015</x:v>
      </x:c>
      <x:c r="G4147" s="0" t="s">
        <x:v>53</x:v>
      </x:c>
      <x:c r="H4147" s="0" t="s">
        <x:v>54</x:v>
      </x:c>
      <x:c r="I4147" s="0" t="s">
        <x:v>538</x:v>
      </x:c>
      <x:c r="J4147" s="0" t="s">
        <x:v>539</x:v>
      </x:c>
      <x:c r="K4147" s="0" t="s">
        <x:v>57</x:v>
      </x:c>
      <x:c r="L4147" s="0">
        <x:v>408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2014</x:v>
      </x:c>
      <x:c r="F4148" s="0" t="s">
        <x:v>2015</x:v>
      </x:c>
      <x:c r="G4148" s="0" t="s">
        <x:v>53</x:v>
      </x:c>
      <x:c r="H4148" s="0" t="s">
        <x:v>54</x:v>
      </x:c>
      <x:c r="I4148" s="0" t="s">
        <x:v>540</x:v>
      </x:c>
      <x:c r="J4148" s="0" t="s">
        <x:v>541</x:v>
      </x:c>
      <x:c r="K4148" s="0" t="s">
        <x:v>57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2014</x:v>
      </x:c>
      <x:c r="F4149" s="0" t="s">
        <x:v>2015</x:v>
      </x:c>
      <x:c r="G4149" s="0" t="s">
        <x:v>53</x:v>
      </x:c>
      <x:c r="H4149" s="0" t="s">
        <x:v>54</x:v>
      </x:c>
      <x:c r="I4149" s="0" t="s">
        <x:v>542</x:v>
      </x:c>
      <x:c r="J4149" s="0" t="s">
        <x:v>543</x:v>
      </x:c>
      <x:c r="K4149" s="0" t="s">
        <x:v>57</x:v>
      </x:c>
      <x:c r="L4149" s="0">
        <x:v>114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2014</x:v>
      </x:c>
      <x:c r="F4150" s="0" t="s">
        <x:v>2015</x:v>
      </x:c>
      <x:c r="G4150" s="0" t="s">
        <x:v>53</x:v>
      </x:c>
      <x:c r="H4150" s="0" t="s">
        <x:v>54</x:v>
      </x:c>
      <x:c r="I4150" s="0" t="s">
        <x:v>544</x:v>
      </x:c>
      <x:c r="J4150" s="0" t="s">
        <x:v>545</x:v>
      </x:c>
      <x:c r="K4150" s="0" t="s">
        <x:v>57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2014</x:v>
      </x:c>
      <x:c r="F4151" s="0" t="s">
        <x:v>2015</x:v>
      </x:c>
      <x:c r="G4151" s="0" t="s">
        <x:v>53</x:v>
      </x:c>
      <x:c r="H4151" s="0" t="s">
        <x:v>54</x:v>
      </x:c>
      <x:c r="I4151" s="0" t="s">
        <x:v>546</x:v>
      </x:c>
      <x:c r="J4151" s="0" t="s">
        <x:v>547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2014</x:v>
      </x:c>
      <x:c r="F4152" s="0" t="s">
        <x:v>2015</x:v>
      </x:c>
      <x:c r="G4152" s="0" t="s">
        <x:v>53</x:v>
      </x:c>
      <x:c r="H4152" s="0" t="s">
        <x:v>54</x:v>
      </x:c>
      <x:c r="I4152" s="0" t="s">
        <x:v>548</x:v>
      </x:c>
      <x:c r="J4152" s="0" t="s">
        <x:v>549</x:v>
      </x:c>
      <x:c r="K4152" s="0" t="s">
        <x:v>57</x:v>
      </x:c>
      <x:c r="L4152" s="0">
        <x:v>984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2014</x:v>
      </x:c>
      <x:c r="F4153" s="0" t="s">
        <x:v>2015</x:v>
      </x:c>
      <x:c r="G4153" s="0" t="s">
        <x:v>53</x:v>
      </x:c>
      <x:c r="H4153" s="0" t="s">
        <x:v>54</x:v>
      </x:c>
      <x:c r="I4153" s="0" t="s">
        <x:v>550</x:v>
      </x:c>
      <x:c r="J4153" s="0" t="s">
        <x:v>551</x:v>
      </x:c>
      <x:c r="K4153" s="0" t="s">
        <x:v>57</x:v>
      </x:c>
      <x:c r="L4153" s="0">
        <x:v>989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2014</x:v>
      </x:c>
      <x:c r="F4154" s="0" t="s">
        <x:v>2015</x:v>
      </x:c>
      <x:c r="G4154" s="0" t="s">
        <x:v>53</x:v>
      </x:c>
      <x:c r="H4154" s="0" t="s">
        <x:v>54</x:v>
      </x:c>
      <x:c r="I4154" s="0" t="s">
        <x:v>552</x:v>
      </x:c>
      <x:c r="J4154" s="0" t="s">
        <x:v>553</x:v>
      </x:c>
      <x:c r="K4154" s="0" t="s">
        <x:v>57</x:v>
      </x:c>
      <x:c r="L4154" s="0">
        <x:v>1183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2014</x:v>
      </x:c>
      <x:c r="F4155" s="0" t="s">
        <x:v>2015</x:v>
      </x:c>
      <x:c r="G4155" s="0" t="s">
        <x:v>53</x:v>
      </x:c>
      <x:c r="H4155" s="0" t="s">
        <x:v>54</x:v>
      </x:c>
      <x:c r="I4155" s="0" t="s">
        <x:v>554</x:v>
      </x:c>
      <x:c r="J4155" s="0" t="s">
        <x:v>555</x:v>
      </x:c>
      <x:c r="K4155" s="0" t="s">
        <x:v>57</x:v>
      </x:c>
      <x:c r="L4155" s="0">
        <x:v>2815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2014</x:v>
      </x:c>
      <x:c r="F4156" s="0" t="s">
        <x:v>2015</x:v>
      </x:c>
      <x:c r="G4156" s="0" t="s">
        <x:v>53</x:v>
      </x:c>
      <x:c r="H4156" s="0" t="s">
        <x:v>54</x:v>
      </x:c>
      <x:c r="I4156" s="0" t="s">
        <x:v>556</x:v>
      </x:c>
      <x:c r="J4156" s="0" t="s">
        <x:v>557</x:v>
      </x:c>
      <x:c r="K4156" s="0" t="s">
        <x:v>57</x:v>
      </x:c>
      <x:c r="L4156" s="0">
        <x:v>25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2014</x:v>
      </x:c>
      <x:c r="F4157" s="0" t="s">
        <x:v>2015</x:v>
      </x:c>
      <x:c r="G4157" s="0" t="s">
        <x:v>53</x:v>
      </x:c>
      <x:c r="H4157" s="0" t="s">
        <x:v>54</x:v>
      </x:c>
      <x:c r="I4157" s="0" t="s">
        <x:v>558</x:v>
      </x:c>
      <x:c r="J4157" s="0" t="s">
        <x:v>559</x:v>
      </x:c>
      <x:c r="K4157" s="0" t="s">
        <x:v>57</x:v>
      </x:c>
      <x:c r="L4157" s="0">
        <x:v>5666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2014</x:v>
      </x:c>
      <x:c r="F4158" s="0" t="s">
        <x:v>2015</x:v>
      </x:c>
      <x:c r="G4158" s="0" t="s">
        <x:v>53</x:v>
      </x:c>
      <x:c r="H4158" s="0" t="s">
        <x:v>54</x:v>
      </x:c>
      <x:c r="I4158" s="0" t="s">
        <x:v>560</x:v>
      </x:c>
      <x:c r="J4158" s="0" t="s">
        <x:v>561</x:v>
      </x:c>
      <x:c r="K4158" s="0" t="s">
        <x:v>57</x:v>
      </x:c>
      <x:c r="L4158" s="0">
        <x:v>128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2014</x:v>
      </x:c>
      <x:c r="F4159" s="0" t="s">
        <x:v>2015</x:v>
      </x:c>
      <x:c r="G4159" s="0" t="s">
        <x:v>53</x:v>
      </x:c>
      <x:c r="H4159" s="0" t="s">
        <x:v>54</x:v>
      </x:c>
      <x:c r="I4159" s="0" t="s">
        <x:v>562</x:v>
      </x:c>
      <x:c r="J4159" s="0" t="s">
        <x:v>563</x:v>
      </x:c>
      <x:c r="K4159" s="0" t="s">
        <x:v>57</x:v>
      </x:c>
      <x:c r="L4159" s="0">
        <x:v>74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2014</x:v>
      </x:c>
      <x:c r="F4160" s="0" t="s">
        <x:v>2015</x:v>
      </x:c>
      <x:c r="G4160" s="0" t="s">
        <x:v>53</x:v>
      </x:c>
      <x:c r="H4160" s="0" t="s">
        <x:v>54</x:v>
      </x:c>
      <x:c r="I4160" s="0" t="s">
        <x:v>564</x:v>
      </x:c>
      <x:c r="J4160" s="0" t="s">
        <x:v>565</x:v>
      </x:c>
      <x:c r="K4160" s="0" t="s">
        <x:v>57</x:v>
      </x:c>
      <x:c r="L4160" s="0">
        <x:v>86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2014</x:v>
      </x:c>
      <x:c r="F4161" s="0" t="s">
        <x:v>2015</x:v>
      </x:c>
      <x:c r="G4161" s="0" t="s">
        <x:v>53</x:v>
      </x:c>
      <x:c r="H4161" s="0" t="s">
        <x:v>54</x:v>
      </x:c>
      <x:c r="I4161" s="0" t="s">
        <x:v>566</x:v>
      </x:c>
      <x:c r="J4161" s="0" t="s">
        <x:v>567</x:v>
      </x:c>
      <x:c r="K4161" s="0" t="s">
        <x:v>57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2014</x:v>
      </x:c>
      <x:c r="F4162" s="0" t="s">
        <x:v>2015</x:v>
      </x:c>
      <x:c r="G4162" s="0" t="s">
        <x:v>53</x:v>
      </x:c>
      <x:c r="H4162" s="0" t="s">
        <x:v>54</x:v>
      </x:c>
      <x:c r="I4162" s="0" t="s">
        <x:v>568</x:v>
      </x:c>
      <x:c r="J4162" s="0" t="s">
        <x:v>569</x:v>
      </x:c>
      <x:c r="K4162" s="0" t="s">
        <x:v>57</x:v>
      </x:c>
      <x:c r="L4162" s="0">
        <x:v>731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2014</x:v>
      </x:c>
      <x:c r="F4163" s="0" t="s">
        <x:v>2015</x:v>
      </x:c>
      <x:c r="G4163" s="0" t="s">
        <x:v>53</x:v>
      </x:c>
      <x:c r="H4163" s="0" t="s">
        <x:v>54</x:v>
      </x:c>
      <x:c r="I4163" s="0" t="s">
        <x:v>570</x:v>
      </x:c>
      <x:c r="J4163" s="0" t="s">
        <x:v>571</x:v>
      </x:c>
      <x:c r="K4163" s="0" t="s">
        <x:v>57</x:v>
      </x:c>
      <x:c r="L4163" s="0">
        <x:v>123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2014</x:v>
      </x:c>
      <x:c r="F4164" s="0" t="s">
        <x:v>2015</x:v>
      </x:c>
      <x:c r="G4164" s="0" t="s">
        <x:v>53</x:v>
      </x:c>
      <x:c r="H4164" s="0" t="s">
        <x:v>54</x:v>
      </x:c>
      <x:c r="I4164" s="0" t="s">
        <x:v>572</x:v>
      </x:c>
      <x:c r="J4164" s="0" t="s">
        <x:v>573</x:v>
      </x:c>
      <x:c r="K4164" s="0" t="s">
        <x:v>57</x:v>
      </x:c>
      <x:c r="L4164" s="0">
        <x:v>1260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2014</x:v>
      </x:c>
      <x:c r="F4165" s="0" t="s">
        <x:v>2015</x:v>
      </x:c>
      <x:c r="G4165" s="0" t="s">
        <x:v>53</x:v>
      </x:c>
      <x:c r="H4165" s="0" t="s">
        <x:v>54</x:v>
      </x:c>
      <x:c r="I4165" s="0" t="s">
        <x:v>574</x:v>
      </x:c>
      <x:c r="J4165" s="0" t="s">
        <x:v>575</x:v>
      </x:c>
      <x:c r="K4165" s="0" t="s">
        <x:v>57</x:v>
      </x:c>
      <x:c r="L4165" s="0">
        <x:v>195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2014</x:v>
      </x:c>
      <x:c r="F4166" s="0" t="s">
        <x:v>2015</x:v>
      </x:c>
      <x:c r="G4166" s="0" t="s">
        <x:v>53</x:v>
      </x:c>
      <x:c r="H4166" s="0" t="s">
        <x:v>54</x:v>
      </x:c>
      <x:c r="I4166" s="0" t="s">
        <x:v>576</x:v>
      </x:c>
      <x:c r="J4166" s="0" t="s">
        <x:v>577</x:v>
      </x:c>
      <x:c r="K4166" s="0" t="s">
        <x:v>57</x:v>
      </x:c>
      <x:c r="L4166" s="0">
        <x:v>5379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2014</x:v>
      </x:c>
      <x:c r="F4167" s="0" t="s">
        <x:v>2015</x:v>
      </x:c>
      <x:c r="G4167" s="0" t="s">
        <x:v>53</x:v>
      </x:c>
      <x:c r="H4167" s="0" t="s">
        <x:v>54</x:v>
      </x:c>
      <x:c r="I4167" s="0" t="s">
        <x:v>578</x:v>
      </x:c>
      <x:c r="J4167" s="0" t="s">
        <x:v>579</x:v>
      </x:c>
      <x:c r="K4167" s="0" t="s">
        <x:v>57</x:v>
      </x:c>
      <x:c r="L4167" s="0">
        <x:v>575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2014</x:v>
      </x:c>
      <x:c r="F4168" s="0" t="s">
        <x:v>2015</x:v>
      </x:c>
      <x:c r="G4168" s="0" t="s">
        <x:v>53</x:v>
      </x:c>
      <x:c r="H4168" s="0" t="s">
        <x:v>54</x:v>
      </x:c>
      <x:c r="I4168" s="0" t="s">
        <x:v>580</x:v>
      </x:c>
      <x:c r="J4168" s="0" t="s">
        <x:v>581</x:v>
      </x:c>
      <x:c r="K4168" s="0" t="s">
        <x:v>57</x:v>
      </x:c>
      <x:c r="L4168" s="0">
        <x:v>363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2014</x:v>
      </x:c>
      <x:c r="F4169" s="0" t="s">
        <x:v>2015</x:v>
      </x:c>
      <x:c r="G4169" s="0" t="s">
        <x:v>53</x:v>
      </x:c>
      <x:c r="H4169" s="0" t="s">
        <x:v>54</x:v>
      </x:c>
      <x:c r="I4169" s="0" t="s">
        <x:v>582</x:v>
      </x:c>
      <x:c r="J4169" s="0" t="s">
        <x:v>583</x:v>
      </x:c>
      <x:c r="K4169" s="0" t="s">
        <x:v>57</x:v>
      </x:c>
      <x:c r="L4169" s="0">
        <x:v>901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2014</x:v>
      </x:c>
      <x:c r="F4170" s="0" t="s">
        <x:v>2015</x:v>
      </x:c>
      <x:c r="G4170" s="0" t="s">
        <x:v>53</x:v>
      </x:c>
      <x:c r="H4170" s="0" t="s">
        <x:v>54</x:v>
      </x:c>
      <x:c r="I4170" s="0" t="s">
        <x:v>584</x:v>
      </x:c>
      <x:c r="J4170" s="0" t="s">
        <x:v>585</x:v>
      </x:c>
      <x:c r="K4170" s="0" t="s">
        <x:v>57</x:v>
      </x:c>
      <x:c r="L4170" s="0">
        <x:v>630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2014</x:v>
      </x:c>
      <x:c r="F4171" s="0" t="s">
        <x:v>2015</x:v>
      </x:c>
      <x:c r="G4171" s="0" t="s">
        <x:v>53</x:v>
      </x:c>
      <x:c r="H4171" s="0" t="s">
        <x:v>54</x:v>
      </x:c>
      <x:c r="I4171" s="0" t="s">
        <x:v>586</x:v>
      </x:c>
      <x:c r="J4171" s="0" t="s">
        <x:v>587</x:v>
      </x:c>
      <x:c r="K4171" s="0" t="s">
        <x:v>57</x:v>
      </x:c>
      <x:c r="L4171" s="0">
        <x:v>500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2014</x:v>
      </x:c>
      <x:c r="F4172" s="0" t="s">
        <x:v>2015</x:v>
      </x:c>
      <x:c r="G4172" s="0" t="s">
        <x:v>53</x:v>
      </x:c>
      <x:c r="H4172" s="0" t="s">
        <x:v>54</x:v>
      </x:c>
      <x:c r="I4172" s="0" t="s">
        <x:v>588</x:v>
      </x:c>
      <x:c r="J4172" s="0" t="s">
        <x:v>589</x:v>
      </x:c>
      <x:c r="K4172" s="0" t="s">
        <x:v>57</x:v>
      </x:c>
      <x:c r="L4172" s="0">
        <x:v>784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2014</x:v>
      </x:c>
      <x:c r="F4173" s="0" t="s">
        <x:v>2015</x:v>
      </x:c>
      <x:c r="G4173" s="0" t="s">
        <x:v>53</x:v>
      </x:c>
      <x:c r="H4173" s="0" t="s">
        <x:v>54</x:v>
      </x:c>
      <x:c r="I4173" s="0" t="s">
        <x:v>590</x:v>
      </x:c>
      <x:c r="J4173" s="0" t="s">
        <x:v>591</x:v>
      </x:c>
      <x:c r="K4173" s="0" t="s">
        <x:v>57</x:v>
      </x:c>
      <x:c r="L4173" s="0">
        <x:v>681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2014</x:v>
      </x:c>
      <x:c r="F4174" s="0" t="s">
        <x:v>2015</x:v>
      </x:c>
      <x:c r="G4174" s="0" t="s">
        <x:v>53</x:v>
      </x:c>
      <x:c r="H4174" s="0" t="s">
        <x:v>54</x:v>
      </x:c>
      <x:c r="I4174" s="0" t="s">
        <x:v>592</x:v>
      </x:c>
      <x:c r="J4174" s="0" t="s">
        <x:v>593</x:v>
      </x:c>
      <x:c r="K4174" s="0" t="s">
        <x:v>57</x:v>
      </x:c>
      <x:c r="L4174" s="0">
        <x:v>379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2014</x:v>
      </x:c>
      <x:c r="F4175" s="0" t="s">
        <x:v>2015</x:v>
      </x:c>
      <x:c r="G4175" s="0" t="s">
        <x:v>53</x:v>
      </x:c>
      <x:c r="H4175" s="0" t="s">
        <x:v>54</x:v>
      </x:c>
      <x:c r="I4175" s="0" t="s">
        <x:v>594</x:v>
      </x:c>
      <x:c r="J4175" s="0" t="s">
        <x:v>595</x:v>
      </x:c>
      <x:c r="K4175" s="0" t="s">
        <x:v>57</x:v>
      </x:c>
      <x:c r="L4175" s="0">
        <x:v>82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2014</x:v>
      </x:c>
      <x:c r="F4176" s="0" t="s">
        <x:v>2015</x:v>
      </x:c>
      <x:c r="G4176" s="0" t="s">
        <x:v>53</x:v>
      </x:c>
      <x:c r="H4176" s="0" t="s">
        <x:v>54</x:v>
      </x:c>
      <x:c r="I4176" s="0" t="s">
        <x:v>596</x:v>
      </x:c>
      <x:c r="J4176" s="0" t="s">
        <x:v>597</x:v>
      </x:c>
      <x:c r="K4176" s="0" t="s">
        <x:v>57</x:v>
      </x:c>
      <x:c r="L4176" s="0">
        <x:v>409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2014</x:v>
      </x:c>
      <x:c r="F4177" s="0" t="s">
        <x:v>2015</x:v>
      </x:c>
      <x:c r="G4177" s="0" t="s">
        <x:v>53</x:v>
      </x:c>
      <x:c r="H4177" s="0" t="s">
        <x:v>54</x:v>
      </x:c>
      <x:c r="I4177" s="0" t="s">
        <x:v>598</x:v>
      </x:c>
      <x:c r="J4177" s="0" t="s">
        <x:v>599</x:v>
      </x:c>
      <x:c r="K4177" s="0" t="s">
        <x:v>57</x:v>
      </x:c>
      <x:c r="L4177" s="0">
        <x:v>89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2014</x:v>
      </x:c>
      <x:c r="F4178" s="0" t="s">
        <x:v>2015</x:v>
      </x:c>
      <x:c r="G4178" s="0" t="s">
        <x:v>53</x:v>
      </x:c>
      <x:c r="H4178" s="0" t="s">
        <x:v>54</x:v>
      </x:c>
      <x:c r="I4178" s="0" t="s">
        <x:v>600</x:v>
      </x:c>
      <x:c r="J4178" s="0" t="s">
        <x:v>601</x:v>
      </x:c>
      <x:c r="K4178" s="0" t="s">
        <x:v>57</x:v>
      </x:c>
      <x:c r="L4178" s="0">
        <x:v>1128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2014</x:v>
      </x:c>
      <x:c r="F4179" s="0" t="s">
        <x:v>2015</x:v>
      </x:c>
      <x:c r="G4179" s="0" t="s">
        <x:v>53</x:v>
      </x:c>
      <x:c r="H4179" s="0" t="s">
        <x:v>54</x:v>
      </x:c>
      <x:c r="I4179" s="0" t="s">
        <x:v>602</x:v>
      </x:c>
      <x:c r="J4179" s="0" t="s">
        <x:v>603</x:v>
      </x:c>
      <x:c r="K4179" s="0" t="s">
        <x:v>57</x:v>
      </x:c>
      <x:c r="L4179" s="0">
        <x:v>93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2014</x:v>
      </x:c>
      <x:c r="F4180" s="0" t="s">
        <x:v>2015</x:v>
      </x:c>
      <x:c r="G4180" s="0" t="s">
        <x:v>53</x:v>
      </x:c>
      <x:c r="H4180" s="0" t="s">
        <x:v>54</x:v>
      </x:c>
      <x:c r="I4180" s="0" t="s">
        <x:v>604</x:v>
      </x:c>
      <x:c r="J4180" s="0" t="s">
        <x:v>605</x:v>
      </x:c>
      <x:c r="K4180" s="0" t="s">
        <x:v>57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2014</x:v>
      </x:c>
      <x:c r="F4181" s="0" t="s">
        <x:v>2015</x:v>
      </x:c>
      <x:c r="G4181" s="0" t="s">
        <x:v>53</x:v>
      </x:c>
      <x:c r="H4181" s="0" t="s">
        <x:v>54</x:v>
      </x:c>
      <x:c r="I4181" s="0" t="s">
        <x:v>606</x:v>
      </x:c>
      <x:c r="J4181" s="0" t="s">
        <x:v>607</x:v>
      </x:c>
      <x:c r="K4181" s="0" t="s">
        <x:v>57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2014</x:v>
      </x:c>
      <x:c r="F4182" s="0" t="s">
        <x:v>2015</x:v>
      </x:c>
      <x:c r="G4182" s="0" t="s">
        <x:v>53</x:v>
      </x:c>
      <x:c r="H4182" s="0" t="s">
        <x:v>54</x:v>
      </x:c>
      <x:c r="I4182" s="0" t="s">
        <x:v>608</x:v>
      </x:c>
      <x:c r="J4182" s="0" t="s">
        <x:v>609</x:v>
      </x:c>
      <x:c r="K4182" s="0" t="s">
        <x:v>57</x:v>
      </x:c>
      <x:c r="L4182" s="0">
        <x:v>269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2014</x:v>
      </x:c>
      <x:c r="F4183" s="0" t="s">
        <x:v>2015</x:v>
      </x:c>
      <x:c r="G4183" s="0" t="s">
        <x:v>53</x:v>
      </x:c>
      <x:c r="H4183" s="0" t="s">
        <x:v>54</x:v>
      </x:c>
      <x:c r="I4183" s="0" t="s">
        <x:v>610</x:v>
      </x:c>
      <x:c r="J4183" s="0" t="s">
        <x:v>611</x:v>
      </x:c>
      <x:c r="K4183" s="0" t="s">
        <x:v>57</x:v>
      </x:c>
      <x:c r="L4183" s="0">
        <x:v>443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2014</x:v>
      </x:c>
      <x:c r="F4184" s="0" t="s">
        <x:v>2015</x:v>
      </x:c>
      <x:c r="G4184" s="0" t="s">
        <x:v>53</x:v>
      </x:c>
      <x:c r="H4184" s="0" t="s">
        <x:v>54</x:v>
      </x:c>
      <x:c r="I4184" s="0" t="s">
        <x:v>612</x:v>
      </x:c>
      <x:c r="J4184" s="0" t="s">
        <x:v>613</x:v>
      </x:c>
      <x:c r="K4184" s="0" t="s">
        <x:v>57</x:v>
      </x:c>
      <x:c r="L4184" s="0">
        <x:v>916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2014</x:v>
      </x:c>
      <x:c r="F4185" s="0" t="s">
        <x:v>2015</x:v>
      </x:c>
      <x:c r="G4185" s="0" t="s">
        <x:v>53</x:v>
      </x:c>
      <x:c r="H4185" s="0" t="s">
        <x:v>54</x:v>
      </x:c>
      <x:c r="I4185" s="0" t="s">
        <x:v>614</x:v>
      </x:c>
      <x:c r="J4185" s="0" t="s">
        <x:v>615</x:v>
      </x:c>
      <x:c r="K4185" s="0" t="s">
        <x:v>57</x:v>
      </x:c>
      <x:c r="L4185" s="0">
        <x:v>133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2014</x:v>
      </x:c>
      <x:c r="F4186" s="0" t="s">
        <x:v>2015</x:v>
      </x:c>
      <x:c r="G4186" s="0" t="s">
        <x:v>53</x:v>
      </x:c>
      <x:c r="H4186" s="0" t="s">
        <x:v>54</x:v>
      </x:c>
      <x:c r="I4186" s="0" t="s">
        <x:v>616</x:v>
      </x:c>
      <x:c r="J4186" s="0" t="s">
        <x:v>617</x:v>
      </x:c>
      <x:c r="K4186" s="0" t="s">
        <x:v>57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2014</x:v>
      </x:c>
      <x:c r="F4187" s="0" t="s">
        <x:v>2015</x:v>
      </x:c>
      <x:c r="G4187" s="0" t="s">
        <x:v>53</x:v>
      </x:c>
      <x:c r="H4187" s="0" t="s">
        <x:v>54</x:v>
      </x:c>
      <x:c r="I4187" s="0" t="s">
        <x:v>618</x:v>
      </x:c>
      <x:c r="J4187" s="0" t="s">
        <x:v>619</x:v>
      </x:c>
      <x:c r="K4187" s="0" t="s">
        <x:v>57</x:v>
      </x:c>
      <x:c r="L4187" s="0">
        <x:v>450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2014</x:v>
      </x:c>
      <x:c r="F4188" s="0" t="s">
        <x:v>2015</x:v>
      </x:c>
      <x:c r="G4188" s="0" t="s">
        <x:v>53</x:v>
      </x:c>
      <x:c r="H4188" s="0" t="s">
        <x:v>54</x:v>
      </x:c>
      <x:c r="I4188" s="0" t="s">
        <x:v>620</x:v>
      </x:c>
      <x:c r="J4188" s="0" t="s">
        <x:v>621</x:v>
      </x:c>
      <x:c r="K4188" s="0" t="s">
        <x:v>57</x:v>
      </x:c>
      <x:c r="L4188" s="0">
        <x:v>212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2014</x:v>
      </x:c>
      <x:c r="F4189" s="0" t="s">
        <x:v>2015</x:v>
      </x:c>
      <x:c r="G4189" s="0" t="s">
        <x:v>53</x:v>
      </x:c>
      <x:c r="H4189" s="0" t="s">
        <x:v>54</x:v>
      </x:c>
      <x:c r="I4189" s="0" t="s">
        <x:v>622</x:v>
      </x:c>
      <x:c r="J4189" s="0" t="s">
        <x:v>623</x:v>
      </x:c>
      <x:c r="K4189" s="0" t="s">
        <x:v>57</x:v>
      </x:c>
      <x:c r="L4189" s="0">
        <x:v>81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2014</x:v>
      </x:c>
      <x:c r="F4190" s="0" t="s">
        <x:v>2015</x:v>
      </x:c>
      <x:c r="G4190" s="0" t="s">
        <x:v>53</x:v>
      </x:c>
      <x:c r="H4190" s="0" t="s">
        <x:v>54</x:v>
      </x:c>
      <x:c r="I4190" s="0" t="s">
        <x:v>624</x:v>
      </x:c>
      <x:c r="J4190" s="0" t="s">
        <x:v>625</x:v>
      </x:c>
      <x:c r="K4190" s="0" t="s">
        <x:v>57</x:v>
      </x:c>
      <x:c r="L4190" s="0">
        <x:v>133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2014</x:v>
      </x:c>
      <x:c r="F4191" s="0" t="s">
        <x:v>2015</x:v>
      </x:c>
      <x:c r="G4191" s="0" t="s">
        <x:v>53</x:v>
      </x:c>
      <x:c r="H4191" s="0" t="s">
        <x:v>54</x:v>
      </x:c>
      <x:c r="I4191" s="0" t="s">
        <x:v>626</x:v>
      </x:c>
      <x:c r="J4191" s="0" t="s">
        <x:v>627</x:v>
      </x:c>
      <x:c r="K4191" s="0" t="s">
        <x:v>57</x:v>
      </x:c>
      <x:c r="L4191" s="0">
        <x:v>1841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2014</x:v>
      </x:c>
      <x:c r="F4192" s="0" t="s">
        <x:v>2015</x:v>
      </x:c>
      <x:c r="G4192" s="0" t="s">
        <x:v>53</x:v>
      </x:c>
      <x:c r="H4192" s="0" t="s">
        <x:v>54</x:v>
      </x:c>
      <x:c r="I4192" s="0" t="s">
        <x:v>628</x:v>
      </x:c>
      <x:c r="J4192" s="0" t="s">
        <x:v>629</x:v>
      </x:c>
      <x:c r="K4192" s="0" t="s">
        <x:v>57</x:v>
      </x:c>
      <x:c r="L4192" s="0">
        <x:v>1349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2014</x:v>
      </x:c>
      <x:c r="F4193" s="0" t="s">
        <x:v>2015</x:v>
      </x:c>
      <x:c r="G4193" s="0" t="s">
        <x:v>53</x:v>
      </x:c>
      <x:c r="H4193" s="0" t="s">
        <x:v>54</x:v>
      </x:c>
      <x:c r="I4193" s="0" t="s">
        <x:v>630</x:v>
      </x:c>
      <x:c r="J4193" s="0" t="s">
        <x:v>631</x:v>
      </x:c>
      <x:c r="K4193" s="0" t="s">
        <x:v>57</x:v>
      </x:c>
      <x:c r="L4193" s="0">
        <x:v>7981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2014</x:v>
      </x:c>
      <x:c r="F4194" s="0" t="s">
        <x:v>2015</x:v>
      </x:c>
      <x:c r="G4194" s="0" t="s">
        <x:v>53</x:v>
      </x:c>
      <x:c r="H4194" s="0" t="s">
        <x:v>54</x:v>
      </x:c>
      <x:c r="I4194" s="0" t="s">
        <x:v>632</x:v>
      </x:c>
      <x:c r="J4194" s="0" t="s">
        <x:v>633</x:v>
      </x:c>
      <x:c r="K4194" s="0" t="s">
        <x:v>57</x:v>
      </x:c>
      <x:c r="L4194" s="0">
        <x:v>373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2014</x:v>
      </x:c>
      <x:c r="F4195" s="0" t="s">
        <x:v>2015</x:v>
      </x:c>
      <x:c r="G4195" s="0" t="s">
        <x:v>53</x:v>
      </x:c>
      <x:c r="H4195" s="0" t="s">
        <x:v>54</x:v>
      </x:c>
      <x:c r="I4195" s="0" t="s">
        <x:v>634</x:v>
      </x:c>
      <x:c r="J4195" s="0" t="s">
        <x:v>635</x:v>
      </x:c>
      <x:c r="K4195" s="0" t="s">
        <x:v>57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2014</x:v>
      </x:c>
      <x:c r="F4196" s="0" t="s">
        <x:v>2015</x:v>
      </x:c>
      <x:c r="G4196" s="0" t="s">
        <x:v>53</x:v>
      </x:c>
      <x:c r="H4196" s="0" t="s">
        <x:v>54</x:v>
      </x:c>
      <x:c r="I4196" s="0" t="s">
        <x:v>636</x:v>
      </x:c>
      <x:c r="J4196" s="0" t="s">
        <x:v>637</x:v>
      </x:c>
      <x:c r="K4196" s="0" t="s">
        <x:v>57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2014</x:v>
      </x:c>
      <x:c r="F4197" s="0" t="s">
        <x:v>2015</x:v>
      </x:c>
      <x:c r="G4197" s="0" t="s">
        <x:v>53</x:v>
      </x:c>
      <x:c r="H4197" s="0" t="s">
        <x:v>54</x:v>
      </x:c>
      <x:c r="I4197" s="0" t="s">
        <x:v>638</x:v>
      </x:c>
      <x:c r="J4197" s="0" t="s">
        <x:v>639</x:v>
      </x:c>
      <x:c r="K4197" s="0" t="s">
        <x:v>57</x:v>
      </x:c>
      <x:c r="L4197" s="0">
        <x:v>165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2014</x:v>
      </x:c>
      <x:c r="F4198" s="0" t="s">
        <x:v>2015</x:v>
      </x:c>
      <x:c r="G4198" s="0" t="s">
        <x:v>53</x:v>
      </x:c>
      <x:c r="H4198" s="0" t="s">
        <x:v>54</x:v>
      </x:c>
      <x:c r="I4198" s="0" t="s">
        <x:v>640</x:v>
      </x:c>
      <x:c r="J4198" s="0" t="s">
        <x:v>641</x:v>
      </x:c>
      <x:c r="K4198" s="0" t="s">
        <x:v>57</x:v>
      </x:c>
      <x:c r="L4198" s="0">
        <x:v>143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2014</x:v>
      </x:c>
      <x:c r="F4199" s="0" t="s">
        <x:v>2015</x:v>
      </x:c>
      <x:c r="G4199" s="0" t="s">
        <x:v>53</x:v>
      </x:c>
      <x:c r="H4199" s="0" t="s">
        <x:v>54</x:v>
      </x:c>
      <x:c r="I4199" s="0" t="s">
        <x:v>642</x:v>
      </x:c>
      <x:c r="J4199" s="0" t="s">
        <x:v>643</x:v>
      </x:c>
      <x:c r="K4199" s="0" t="s">
        <x:v>57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2014</x:v>
      </x:c>
      <x:c r="F4200" s="0" t="s">
        <x:v>2015</x:v>
      </x:c>
      <x:c r="G4200" s="0" t="s">
        <x:v>53</x:v>
      </x:c>
      <x:c r="H4200" s="0" t="s">
        <x:v>54</x:v>
      </x:c>
      <x:c r="I4200" s="0" t="s">
        <x:v>644</x:v>
      </x:c>
      <x:c r="J4200" s="0" t="s">
        <x:v>645</x:v>
      </x:c>
      <x:c r="K4200" s="0" t="s">
        <x:v>57</x:v>
      </x:c>
      <x:c r="L4200" s="0">
        <x:v>131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2014</x:v>
      </x:c>
      <x:c r="F4201" s="0" t="s">
        <x:v>2015</x:v>
      </x:c>
      <x:c r="G4201" s="0" t="s">
        <x:v>53</x:v>
      </x:c>
      <x:c r="H4201" s="0" t="s">
        <x:v>54</x:v>
      </x:c>
      <x:c r="I4201" s="0" t="s">
        <x:v>646</x:v>
      </x:c>
      <x:c r="J4201" s="0" t="s">
        <x:v>647</x:v>
      </x:c>
      <x:c r="K4201" s="0" t="s">
        <x:v>57</x:v>
      </x:c>
      <x:c r="L4201" s="0">
        <x:v>137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2014</x:v>
      </x:c>
      <x:c r="F4202" s="0" t="s">
        <x:v>2015</x:v>
      </x:c>
      <x:c r="G4202" s="0" t="s">
        <x:v>53</x:v>
      </x:c>
      <x:c r="H4202" s="0" t="s">
        <x:v>54</x:v>
      </x:c>
      <x:c r="I4202" s="0" t="s">
        <x:v>648</x:v>
      </x:c>
      <x:c r="J4202" s="0" t="s">
        <x:v>649</x:v>
      </x:c>
      <x:c r="K4202" s="0" t="s">
        <x:v>57</x:v>
      </x:c>
      <x:c r="L4202" s="0">
        <x:v>2221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2014</x:v>
      </x:c>
      <x:c r="F4203" s="0" t="s">
        <x:v>2015</x:v>
      </x:c>
      <x:c r="G4203" s="0" t="s">
        <x:v>53</x:v>
      </x:c>
      <x:c r="H4203" s="0" t="s">
        <x:v>54</x:v>
      </x:c>
      <x:c r="I4203" s="0" t="s">
        <x:v>650</x:v>
      </x:c>
      <x:c r="J4203" s="0" t="s">
        <x:v>651</x:v>
      </x:c>
      <x:c r="K4203" s="0" t="s">
        <x:v>57</x:v>
      </x:c>
      <x:c r="L4203" s="0">
        <x:v>1356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2014</x:v>
      </x:c>
      <x:c r="F4204" s="0" t="s">
        <x:v>2015</x:v>
      </x:c>
      <x:c r="G4204" s="0" t="s">
        <x:v>53</x:v>
      </x:c>
      <x:c r="H4204" s="0" t="s">
        <x:v>54</x:v>
      </x:c>
      <x:c r="I4204" s="0" t="s">
        <x:v>652</x:v>
      </x:c>
      <x:c r="J4204" s="0" t="s">
        <x:v>653</x:v>
      </x:c>
      <x:c r="K4204" s="0" t="s">
        <x:v>57</x:v>
      </x:c>
      <x:c r="L4204" s="0">
        <x:v>1142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2014</x:v>
      </x:c>
      <x:c r="F4205" s="0" t="s">
        <x:v>2015</x:v>
      </x:c>
      <x:c r="G4205" s="0" t="s">
        <x:v>53</x:v>
      </x:c>
      <x:c r="H4205" s="0" t="s">
        <x:v>54</x:v>
      </x:c>
      <x:c r="I4205" s="0" t="s">
        <x:v>654</x:v>
      </x:c>
      <x:c r="J4205" s="0" t="s">
        <x:v>655</x:v>
      </x:c>
      <x:c r="K4205" s="0" t="s">
        <x:v>57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2014</x:v>
      </x:c>
      <x:c r="F4206" s="0" t="s">
        <x:v>2015</x:v>
      </x:c>
      <x:c r="G4206" s="0" t="s">
        <x:v>53</x:v>
      </x:c>
      <x:c r="H4206" s="0" t="s">
        <x:v>54</x:v>
      </x:c>
      <x:c r="I4206" s="0" t="s">
        <x:v>656</x:v>
      </x:c>
      <x:c r="J4206" s="0" t="s">
        <x:v>657</x:v>
      </x:c>
      <x:c r="K4206" s="0" t="s">
        <x:v>57</x:v>
      </x:c>
      <x:c r="L4206" s="0">
        <x:v>81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2014</x:v>
      </x:c>
      <x:c r="F4207" s="0" t="s">
        <x:v>2015</x:v>
      </x:c>
      <x:c r="G4207" s="0" t="s">
        <x:v>53</x:v>
      </x:c>
      <x:c r="H4207" s="0" t="s">
        <x:v>54</x:v>
      </x:c>
      <x:c r="I4207" s="0" t="s">
        <x:v>658</x:v>
      </x:c>
      <x:c r="J4207" s="0" t="s">
        <x:v>659</x:v>
      </x:c>
      <x:c r="K4207" s="0" t="s">
        <x:v>57</x:v>
      </x:c>
      <x:c r="L4207" s="0">
        <x:v>85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2014</x:v>
      </x:c>
      <x:c r="F4208" s="0" t="s">
        <x:v>2015</x:v>
      </x:c>
      <x:c r="G4208" s="0" t="s">
        <x:v>53</x:v>
      </x:c>
      <x:c r="H4208" s="0" t="s">
        <x:v>54</x:v>
      </x:c>
      <x:c r="I4208" s="0" t="s">
        <x:v>660</x:v>
      </x:c>
      <x:c r="J4208" s="0" t="s">
        <x:v>661</x:v>
      </x:c>
      <x:c r="K4208" s="0" t="s">
        <x:v>57</x:v>
      </x:c>
      <x:c r="L4208" s="0">
        <x:v>698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2014</x:v>
      </x:c>
      <x:c r="F4209" s="0" t="s">
        <x:v>2015</x:v>
      </x:c>
      <x:c r="G4209" s="0" t="s">
        <x:v>53</x:v>
      </x:c>
      <x:c r="H4209" s="0" t="s">
        <x:v>54</x:v>
      </x:c>
      <x:c r="I4209" s="0" t="s">
        <x:v>662</x:v>
      </x:c>
      <x:c r="J4209" s="0" t="s">
        <x:v>663</x:v>
      </x:c>
      <x:c r="K4209" s="0" t="s">
        <x:v>57</x:v>
      </x:c>
      <x:c r="L4209" s="0">
        <x:v>172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2014</x:v>
      </x:c>
      <x:c r="F4210" s="0" t="s">
        <x:v>2015</x:v>
      </x:c>
      <x:c r="G4210" s="0" t="s">
        <x:v>53</x:v>
      </x:c>
      <x:c r="H4210" s="0" t="s">
        <x:v>54</x:v>
      </x:c>
      <x:c r="I4210" s="0" t="s">
        <x:v>664</x:v>
      </x:c>
      <x:c r="J4210" s="0" t="s">
        <x:v>665</x:v>
      </x:c>
      <x:c r="K4210" s="0" t="s">
        <x:v>57</x:v>
      </x:c>
      <x:c r="L4210" s="0">
        <x:v>259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2014</x:v>
      </x:c>
      <x:c r="F4211" s="0" t="s">
        <x:v>2015</x:v>
      </x:c>
      <x:c r="G4211" s="0" t="s">
        <x:v>53</x:v>
      </x:c>
      <x:c r="H4211" s="0" t="s">
        <x:v>54</x:v>
      </x:c>
      <x:c r="I4211" s="0" t="s">
        <x:v>666</x:v>
      </x:c>
      <x:c r="J4211" s="0" t="s">
        <x:v>667</x:v>
      </x:c>
      <x:c r="K4211" s="0" t="s">
        <x:v>57</x:v>
      </x:c>
      <x:c r="L4211" s="0">
        <x:v>171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2014</x:v>
      </x:c>
      <x:c r="F4212" s="0" t="s">
        <x:v>2015</x:v>
      </x:c>
      <x:c r="G4212" s="0" t="s">
        <x:v>53</x:v>
      </x:c>
      <x:c r="H4212" s="0" t="s">
        <x:v>54</x:v>
      </x:c>
      <x:c r="I4212" s="0" t="s">
        <x:v>668</x:v>
      </x:c>
      <x:c r="J4212" s="0" t="s">
        <x:v>669</x:v>
      </x:c>
      <x:c r="K4212" s="0" t="s">
        <x:v>57</x:v>
      </x:c>
      <x:c r="L4212" s="0">
        <x:v>280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2014</x:v>
      </x:c>
      <x:c r="F4213" s="0" t="s">
        <x:v>2015</x:v>
      </x:c>
      <x:c r="G4213" s="0" t="s">
        <x:v>53</x:v>
      </x:c>
      <x:c r="H4213" s="0" t="s">
        <x:v>54</x:v>
      </x:c>
      <x:c r="I4213" s="0" t="s">
        <x:v>670</x:v>
      </x:c>
      <x:c r="J4213" s="0" t="s">
        <x:v>671</x:v>
      </x:c>
      <x:c r="K4213" s="0" t="s">
        <x:v>57</x:v>
      </x:c>
      <x:c r="L4213" s="0">
        <x:v>471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2014</x:v>
      </x:c>
      <x:c r="F4214" s="0" t="s">
        <x:v>2015</x:v>
      </x:c>
      <x:c r="G4214" s="0" t="s">
        <x:v>53</x:v>
      </x:c>
      <x:c r="H4214" s="0" t="s">
        <x:v>54</x:v>
      </x:c>
      <x:c r="I4214" s="0" t="s">
        <x:v>672</x:v>
      </x:c>
      <x:c r="J4214" s="0" t="s">
        <x:v>673</x:v>
      </x:c>
      <x:c r="K4214" s="0" t="s">
        <x:v>57</x:v>
      </x:c>
      <x:c r="L4214" s="0">
        <x:v>1805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2014</x:v>
      </x:c>
      <x:c r="F4215" s="0" t="s">
        <x:v>2015</x:v>
      </x:c>
      <x:c r="G4215" s="0" t="s">
        <x:v>53</x:v>
      </x:c>
      <x:c r="H4215" s="0" t="s">
        <x:v>54</x:v>
      </x:c>
      <x:c r="I4215" s="0" t="s">
        <x:v>674</x:v>
      </x:c>
      <x:c r="J4215" s="0" t="s">
        <x:v>675</x:v>
      </x:c>
      <x:c r="K4215" s="0" t="s">
        <x:v>57</x:v>
      </x:c>
      <x:c r="L4215" s="0">
        <x:v>142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2014</x:v>
      </x:c>
      <x:c r="F4216" s="0" t="s">
        <x:v>2015</x:v>
      </x:c>
      <x:c r="G4216" s="0" t="s">
        <x:v>53</x:v>
      </x:c>
      <x:c r="H4216" s="0" t="s">
        <x:v>54</x:v>
      </x:c>
      <x:c r="I4216" s="0" t="s">
        <x:v>676</x:v>
      </x:c>
      <x:c r="J4216" s="0" t="s">
        <x:v>677</x:v>
      </x:c>
      <x:c r="K4216" s="0" t="s">
        <x:v>57</x:v>
      </x:c>
      <x:c r="L4216" s="0">
        <x:v>117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2014</x:v>
      </x:c>
      <x:c r="F4217" s="0" t="s">
        <x:v>2015</x:v>
      </x:c>
      <x:c r="G4217" s="0" t="s">
        <x:v>53</x:v>
      </x:c>
      <x:c r="H4217" s="0" t="s">
        <x:v>54</x:v>
      </x:c>
      <x:c r="I4217" s="0" t="s">
        <x:v>678</x:v>
      </x:c>
      <x:c r="J4217" s="0" t="s">
        <x:v>679</x:v>
      </x:c>
      <x:c r="K4217" s="0" t="s">
        <x:v>57</x:v>
      </x:c>
      <x:c r="L4217" s="0">
        <x:v>272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2014</x:v>
      </x:c>
      <x:c r="F4218" s="0" t="s">
        <x:v>2015</x:v>
      </x:c>
      <x:c r="G4218" s="0" t="s">
        <x:v>53</x:v>
      </x:c>
      <x:c r="H4218" s="0" t="s">
        <x:v>54</x:v>
      </x:c>
      <x:c r="I4218" s="0" t="s">
        <x:v>680</x:v>
      </x:c>
      <x:c r="J4218" s="0" t="s">
        <x:v>681</x:v>
      </x:c>
      <x:c r="K4218" s="0" t="s">
        <x:v>57</x:v>
      </x:c>
      <x:c r="L4218" s="0">
        <x:v>193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2014</x:v>
      </x:c>
      <x:c r="F4219" s="0" t="s">
        <x:v>2015</x:v>
      </x:c>
      <x:c r="G4219" s="0" t="s">
        <x:v>53</x:v>
      </x:c>
      <x:c r="H4219" s="0" t="s">
        <x:v>54</x:v>
      </x:c>
      <x:c r="I4219" s="0" t="s">
        <x:v>682</x:v>
      </x:c>
      <x:c r="J4219" s="0" t="s">
        <x:v>683</x:v>
      </x:c>
      <x:c r="K4219" s="0" t="s">
        <x:v>57</x:v>
      </x:c>
      <x:c r="L4219" s="0">
        <x:v>85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2014</x:v>
      </x:c>
      <x:c r="F4220" s="0" t="s">
        <x:v>2015</x:v>
      </x:c>
      <x:c r="G4220" s="0" t="s">
        <x:v>53</x:v>
      </x:c>
      <x:c r="H4220" s="0" t="s">
        <x:v>54</x:v>
      </x:c>
      <x:c r="I4220" s="0" t="s">
        <x:v>684</x:v>
      </x:c>
      <x:c r="J4220" s="0" t="s">
        <x:v>685</x:v>
      </x:c>
      <x:c r="K4220" s="0" t="s">
        <x:v>57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2014</x:v>
      </x:c>
      <x:c r="F4221" s="0" t="s">
        <x:v>2015</x:v>
      </x:c>
      <x:c r="G4221" s="0" t="s">
        <x:v>53</x:v>
      </x:c>
      <x:c r="H4221" s="0" t="s">
        <x:v>54</x:v>
      </x:c>
      <x:c r="I4221" s="0" t="s">
        <x:v>686</x:v>
      </x:c>
      <x:c r="J4221" s="0" t="s">
        <x:v>687</x:v>
      </x:c>
      <x:c r="K4221" s="0" t="s">
        <x:v>57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2014</x:v>
      </x:c>
      <x:c r="F4222" s="0" t="s">
        <x:v>2015</x:v>
      </x:c>
      <x:c r="G4222" s="0" t="s">
        <x:v>53</x:v>
      </x:c>
      <x:c r="H4222" s="0" t="s">
        <x:v>54</x:v>
      </x:c>
      <x:c r="I4222" s="0" t="s">
        <x:v>688</x:v>
      </x:c>
      <x:c r="J4222" s="0" t="s">
        <x:v>689</x:v>
      </x:c>
      <x:c r="K4222" s="0" t="s">
        <x:v>57</x:v>
      </x:c>
      <x:c r="L4222" s="0">
        <x:v>90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2014</x:v>
      </x:c>
      <x:c r="F4223" s="0" t="s">
        <x:v>2015</x:v>
      </x:c>
      <x:c r="G4223" s="0" t="s">
        <x:v>53</x:v>
      </x:c>
      <x:c r="H4223" s="0" t="s">
        <x:v>54</x:v>
      </x:c>
      <x:c r="I4223" s="0" t="s">
        <x:v>690</x:v>
      </x:c>
      <x:c r="J4223" s="0" t="s">
        <x:v>691</x:v>
      </x:c>
      <x:c r="K4223" s="0" t="s">
        <x:v>57</x:v>
      </x:c>
      <x:c r="L4223" s="0">
        <x:v>879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2014</x:v>
      </x:c>
      <x:c r="F4224" s="0" t="s">
        <x:v>2015</x:v>
      </x:c>
      <x:c r="G4224" s="0" t="s">
        <x:v>53</x:v>
      </x:c>
      <x:c r="H4224" s="0" t="s">
        <x:v>54</x:v>
      </x:c>
      <x:c r="I4224" s="0" t="s">
        <x:v>692</x:v>
      </x:c>
      <x:c r="J4224" s="0" t="s">
        <x:v>693</x:v>
      </x:c>
      <x:c r="K4224" s="0" t="s">
        <x:v>57</x:v>
      </x:c>
      <x:c r="L4224" s="0">
        <x:v>124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2014</x:v>
      </x:c>
      <x:c r="F4225" s="0" t="s">
        <x:v>2015</x:v>
      </x:c>
      <x:c r="G4225" s="0" t="s">
        <x:v>53</x:v>
      </x:c>
      <x:c r="H4225" s="0" t="s">
        <x:v>54</x:v>
      </x:c>
      <x:c r="I4225" s="0" t="s">
        <x:v>694</x:v>
      </x:c>
      <x:c r="J4225" s="0" t="s">
        <x:v>695</x:v>
      </x:c>
      <x:c r="K4225" s="0" t="s">
        <x:v>57</x:v>
      </x:c>
      <x:c r="L4225" s="0">
        <x:v>108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2014</x:v>
      </x:c>
      <x:c r="F4226" s="0" t="s">
        <x:v>2015</x:v>
      </x:c>
      <x:c r="G4226" s="0" t="s">
        <x:v>53</x:v>
      </x:c>
      <x:c r="H4226" s="0" t="s">
        <x:v>54</x:v>
      </x:c>
      <x:c r="I4226" s="0" t="s">
        <x:v>696</x:v>
      </x:c>
      <x:c r="J4226" s="0" t="s">
        <x:v>697</x:v>
      </x:c>
      <x:c r="K4226" s="0" t="s">
        <x:v>57</x:v>
      </x:c>
      <x:c r="L4226" s="0">
        <x:v>232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2014</x:v>
      </x:c>
      <x:c r="F4227" s="0" t="s">
        <x:v>2015</x:v>
      </x:c>
      <x:c r="G4227" s="0" t="s">
        <x:v>53</x:v>
      </x:c>
      <x:c r="H4227" s="0" t="s">
        <x:v>54</x:v>
      </x:c>
      <x:c r="I4227" s="0" t="s">
        <x:v>698</x:v>
      </x:c>
      <x:c r="J4227" s="0" t="s">
        <x:v>699</x:v>
      </x:c>
      <x:c r="K4227" s="0" t="s">
        <x:v>57</x:v>
      </x:c>
      <x:c r="L4227" s="0">
        <x:v>191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2014</x:v>
      </x:c>
      <x:c r="F4228" s="0" t="s">
        <x:v>2015</x:v>
      </x:c>
      <x:c r="G4228" s="0" t="s">
        <x:v>53</x:v>
      </x:c>
      <x:c r="H4228" s="0" t="s">
        <x:v>54</x:v>
      </x:c>
      <x:c r="I4228" s="0" t="s">
        <x:v>700</x:v>
      </x:c>
      <x:c r="J4228" s="0" t="s">
        <x:v>701</x:v>
      </x:c>
      <x:c r="K4228" s="0" t="s">
        <x:v>57</x:v>
      </x:c>
      <x:c r="L4228" s="0">
        <x:v>8068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2014</x:v>
      </x:c>
      <x:c r="F4229" s="0" t="s">
        <x:v>2015</x:v>
      </x:c>
      <x:c r="G4229" s="0" t="s">
        <x:v>53</x:v>
      </x:c>
      <x:c r="H4229" s="0" t="s">
        <x:v>54</x:v>
      </x:c>
      <x:c r="I4229" s="0" t="s">
        <x:v>702</x:v>
      </x:c>
      <x:c r="J4229" s="0" t="s">
        <x:v>703</x:v>
      </x:c>
      <x:c r="K4229" s="0" t="s">
        <x:v>57</x:v>
      </x:c>
      <x:c r="L4229" s="0">
        <x:v>593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2014</x:v>
      </x:c>
      <x:c r="F4230" s="0" t="s">
        <x:v>2015</x:v>
      </x:c>
      <x:c r="G4230" s="0" t="s">
        <x:v>53</x:v>
      </x:c>
      <x:c r="H4230" s="0" t="s">
        <x:v>54</x:v>
      </x:c>
      <x:c r="I4230" s="0" t="s">
        <x:v>704</x:v>
      </x:c>
      <x:c r="J4230" s="0" t="s">
        <x:v>705</x:v>
      </x:c>
      <x:c r="K4230" s="0" t="s">
        <x:v>57</x:v>
      </x:c>
      <x:c r="L4230" s="0">
        <x:v>202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2014</x:v>
      </x:c>
      <x:c r="F4231" s="0" t="s">
        <x:v>2015</x:v>
      </x:c>
      <x:c r="G4231" s="0" t="s">
        <x:v>53</x:v>
      </x:c>
      <x:c r="H4231" s="0" t="s">
        <x:v>54</x:v>
      </x:c>
      <x:c r="I4231" s="0" t="s">
        <x:v>706</x:v>
      </x:c>
      <x:c r="J4231" s="0" t="s">
        <x:v>707</x:v>
      </x:c>
      <x:c r="K4231" s="0" t="s">
        <x:v>57</x:v>
      </x:c>
      <x:c r="L4231" s="0">
        <x:v>172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2014</x:v>
      </x:c>
      <x:c r="F4232" s="0" t="s">
        <x:v>2015</x:v>
      </x:c>
      <x:c r="G4232" s="0" t="s">
        <x:v>53</x:v>
      </x:c>
      <x:c r="H4232" s="0" t="s">
        <x:v>54</x:v>
      </x:c>
      <x:c r="I4232" s="0" t="s">
        <x:v>708</x:v>
      </x:c>
      <x:c r="J4232" s="0" t="s">
        <x:v>709</x:v>
      </x:c>
      <x:c r="K4232" s="0" t="s">
        <x:v>57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2014</x:v>
      </x:c>
      <x:c r="F4233" s="0" t="s">
        <x:v>2015</x:v>
      </x:c>
      <x:c r="G4233" s="0" t="s">
        <x:v>53</x:v>
      </x:c>
      <x:c r="H4233" s="0" t="s">
        <x:v>54</x:v>
      </x:c>
      <x:c r="I4233" s="0" t="s">
        <x:v>710</x:v>
      </x:c>
      <x:c r="J4233" s="0" t="s">
        <x:v>711</x:v>
      </x:c>
      <x:c r="K4233" s="0" t="s">
        <x:v>57</x:v>
      </x:c>
      <x:c r="L4233" s="0">
        <x:v>129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2014</x:v>
      </x:c>
      <x:c r="F4234" s="0" t="s">
        <x:v>2015</x:v>
      </x:c>
      <x:c r="G4234" s="0" t="s">
        <x:v>53</x:v>
      </x:c>
      <x:c r="H4234" s="0" t="s">
        <x:v>54</x:v>
      </x:c>
      <x:c r="I4234" s="0" t="s">
        <x:v>712</x:v>
      </x:c>
      <x:c r="J4234" s="0" t="s">
        <x:v>713</x:v>
      </x:c>
      <x:c r="K4234" s="0" t="s">
        <x:v>57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2014</x:v>
      </x:c>
      <x:c r="F4235" s="0" t="s">
        <x:v>2015</x:v>
      </x:c>
      <x:c r="G4235" s="0" t="s">
        <x:v>53</x:v>
      </x:c>
      <x:c r="H4235" s="0" t="s">
        <x:v>54</x:v>
      </x:c>
      <x:c r="I4235" s="0" t="s">
        <x:v>714</x:v>
      </x:c>
      <x:c r="J4235" s="0" t="s">
        <x:v>715</x:v>
      </x:c>
      <x:c r="K4235" s="0" t="s">
        <x:v>57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2014</x:v>
      </x:c>
      <x:c r="F4236" s="0" t="s">
        <x:v>2015</x:v>
      </x:c>
      <x:c r="G4236" s="0" t="s">
        <x:v>53</x:v>
      </x:c>
      <x:c r="H4236" s="0" t="s">
        <x:v>54</x:v>
      </x:c>
      <x:c r="I4236" s="0" t="s">
        <x:v>716</x:v>
      </x:c>
      <x:c r="J4236" s="0" t="s">
        <x:v>717</x:v>
      </x:c>
      <x:c r="K4236" s="0" t="s">
        <x:v>57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2014</x:v>
      </x:c>
      <x:c r="F4237" s="0" t="s">
        <x:v>2015</x:v>
      </x:c>
      <x:c r="G4237" s="0" t="s">
        <x:v>53</x:v>
      </x:c>
      <x:c r="H4237" s="0" t="s">
        <x:v>54</x:v>
      </x:c>
      <x:c r="I4237" s="0" t="s">
        <x:v>718</x:v>
      </x:c>
      <x:c r="J4237" s="0" t="s">
        <x:v>719</x:v>
      </x:c>
      <x:c r="K4237" s="0" t="s">
        <x:v>57</x:v>
      </x:c>
      <x:c r="L4237" s="0">
        <x:v>206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2014</x:v>
      </x:c>
      <x:c r="F4238" s="0" t="s">
        <x:v>2015</x:v>
      </x:c>
      <x:c r="G4238" s="0" t="s">
        <x:v>53</x:v>
      </x:c>
      <x:c r="H4238" s="0" t="s">
        <x:v>54</x:v>
      </x:c>
      <x:c r="I4238" s="0" t="s">
        <x:v>720</x:v>
      </x:c>
      <x:c r="J4238" s="0" t="s">
        <x:v>721</x:v>
      </x:c>
      <x:c r="K4238" s="0" t="s">
        <x:v>57</x:v>
      </x:c>
      <x:c r="L4238" s="0">
        <x:v>390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2014</x:v>
      </x:c>
      <x:c r="F4239" s="0" t="s">
        <x:v>2015</x:v>
      </x:c>
      <x:c r="G4239" s="0" t="s">
        <x:v>53</x:v>
      </x:c>
      <x:c r="H4239" s="0" t="s">
        <x:v>54</x:v>
      </x:c>
      <x:c r="I4239" s="0" t="s">
        <x:v>722</x:v>
      </x:c>
      <x:c r="J4239" s="0" t="s">
        <x:v>723</x:v>
      </x:c>
      <x:c r="K4239" s="0" t="s">
        <x:v>57</x:v>
      </x:c>
      <x:c r="L4239" s="0">
        <x:v>171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2014</x:v>
      </x:c>
      <x:c r="F4240" s="0" t="s">
        <x:v>2015</x:v>
      </x:c>
      <x:c r="G4240" s="0" t="s">
        <x:v>53</x:v>
      </x:c>
      <x:c r="H4240" s="0" t="s">
        <x:v>54</x:v>
      </x:c>
      <x:c r="I4240" s="0" t="s">
        <x:v>724</x:v>
      </x:c>
      <x:c r="J4240" s="0" t="s">
        <x:v>725</x:v>
      </x:c>
      <x:c r="K4240" s="0" t="s">
        <x:v>57</x:v>
      </x:c>
      <x:c r="L4240" s="0">
        <x:v>181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2014</x:v>
      </x:c>
      <x:c r="F4241" s="0" t="s">
        <x:v>2015</x:v>
      </x:c>
      <x:c r="G4241" s="0" t="s">
        <x:v>53</x:v>
      </x:c>
      <x:c r="H4241" s="0" t="s">
        <x:v>54</x:v>
      </x:c>
      <x:c r="I4241" s="0" t="s">
        <x:v>726</x:v>
      </x:c>
      <x:c r="J4241" s="0" t="s">
        <x:v>727</x:v>
      </x:c>
      <x:c r="K4241" s="0" t="s">
        <x:v>57</x:v>
      </x:c>
      <x:c r="L4241" s="0">
        <x:v>197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2014</x:v>
      </x:c>
      <x:c r="F4242" s="0" t="s">
        <x:v>2015</x:v>
      </x:c>
      <x:c r="G4242" s="0" t="s">
        <x:v>53</x:v>
      </x:c>
      <x:c r="H4242" s="0" t="s">
        <x:v>54</x:v>
      </x:c>
      <x:c r="I4242" s="0" t="s">
        <x:v>728</x:v>
      </x:c>
      <x:c r="J4242" s="0" t="s">
        <x:v>729</x:v>
      </x:c>
      <x:c r="K4242" s="0" t="s">
        <x:v>57</x:v>
      </x:c>
      <x:c r="L4242" s="0">
        <x:v>3395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2014</x:v>
      </x:c>
      <x:c r="F4243" s="0" t="s">
        <x:v>2015</x:v>
      </x:c>
      <x:c r="G4243" s="0" t="s">
        <x:v>53</x:v>
      </x:c>
      <x:c r="H4243" s="0" t="s">
        <x:v>54</x:v>
      </x:c>
      <x:c r="I4243" s="0" t="s">
        <x:v>730</x:v>
      </x:c>
      <x:c r="J4243" s="0" t="s">
        <x:v>731</x:v>
      </x:c>
      <x:c r="K4243" s="0" t="s">
        <x:v>57</x:v>
      </x:c>
      <x:c r="L4243" s="0">
        <x:v>1542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2014</x:v>
      </x:c>
      <x:c r="F4244" s="0" t="s">
        <x:v>2015</x:v>
      </x:c>
      <x:c r="G4244" s="0" t="s">
        <x:v>53</x:v>
      </x:c>
      <x:c r="H4244" s="0" t="s">
        <x:v>54</x:v>
      </x:c>
      <x:c r="I4244" s="0" t="s">
        <x:v>732</x:v>
      </x:c>
      <x:c r="J4244" s="0" t="s">
        <x:v>733</x:v>
      </x:c>
      <x:c r="K4244" s="0" t="s">
        <x:v>57</x:v>
      </x:c>
      <x:c r="L4244" s="0">
        <x:v>287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2014</x:v>
      </x:c>
      <x:c r="F4245" s="0" t="s">
        <x:v>2015</x:v>
      </x:c>
      <x:c r="G4245" s="0" t="s">
        <x:v>53</x:v>
      </x:c>
      <x:c r="H4245" s="0" t="s">
        <x:v>54</x:v>
      </x:c>
      <x:c r="I4245" s="0" t="s">
        <x:v>734</x:v>
      </x:c>
      <x:c r="J4245" s="0" t="s">
        <x:v>735</x:v>
      </x:c>
      <x:c r="K4245" s="0" t="s">
        <x:v>57</x:v>
      </x:c>
      <x:c r="L4245" s="0">
        <x:v>109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2014</x:v>
      </x:c>
      <x:c r="F4246" s="0" t="s">
        <x:v>2015</x:v>
      </x:c>
      <x:c r="G4246" s="0" t="s">
        <x:v>53</x:v>
      </x:c>
      <x:c r="H4246" s="0" t="s">
        <x:v>54</x:v>
      </x:c>
      <x:c r="I4246" s="0" t="s">
        <x:v>736</x:v>
      </x:c>
      <x:c r="J4246" s="0" t="s">
        <x:v>737</x:v>
      </x:c>
      <x:c r="K4246" s="0" t="s">
        <x:v>57</x:v>
      </x:c>
      <x:c r="L4246" s="0">
        <x:v>209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2014</x:v>
      </x:c>
      <x:c r="F4247" s="0" t="s">
        <x:v>2015</x:v>
      </x:c>
      <x:c r="G4247" s="0" t="s">
        <x:v>53</x:v>
      </x:c>
      <x:c r="H4247" s="0" t="s">
        <x:v>54</x:v>
      </x:c>
      <x:c r="I4247" s="0" t="s">
        <x:v>738</x:v>
      </x:c>
      <x:c r="J4247" s="0" t="s">
        <x:v>739</x:v>
      </x:c>
      <x:c r="K4247" s="0" t="s">
        <x:v>57</x:v>
      </x:c>
      <x:c r="L4247" s="0">
        <x:v>313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2014</x:v>
      </x:c>
      <x:c r="F4248" s="0" t="s">
        <x:v>2015</x:v>
      </x:c>
      <x:c r="G4248" s="0" t="s">
        <x:v>53</x:v>
      </x:c>
      <x:c r="H4248" s="0" t="s">
        <x:v>54</x:v>
      </x:c>
      <x:c r="I4248" s="0" t="s">
        <x:v>740</x:v>
      </x:c>
      <x:c r="J4248" s="0" t="s">
        <x:v>741</x:v>
      </x:c>
      <x:c r="K4248" s="0" t="s">
        <x:v>57</x:v>
      </x:c>
      <x:c r="L4248" s="0">
        <x:v>91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2014</x:v>
      </x:c>
      <x:c r="F4249" s="0" t="s">
        <x:v>2015</x:v>
      </x:c>
      <x:c r="G4249" s="0" t="s">
        <x:v>53</x:v>
      </x:c>
      <x:c r="H4249" s="0" t="s">
        <x:v>54</x:v>
      </x:c>
      <x:c r="I4249" s="0" t="s">
        <x:v>742</x:v>
      </x:c>
      <x:c r="J4249" s="0" t="s">
        <x:v>743</x:v>
      </x:c>
      <x:c r="K4249" s="0" t="s">
        <x:v>57</x:v>
      </x:c>
      <x:c r="L4249" s="0">
        <x:v>128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2014</x:v>
      </x:c>
      <x:c r="F4250" s="0" t="s">
        <x:v>2015</x:v>
      </x:c>
      <x:c r="G4250" s="0" t="s">
        <x:v>53</x:v>
      </x:c>
      <x:c r="H4250" s="0" t="s">
        <x:v>54</x:v>
      </x:c>
      <x:c r="I4250" s="0" t="s">
        <x:v>744</x:v>
      </x:c>
      <x:c r="J4250" s="0" t="s">
        <x:v>745</x:v>
      </x:c>
      <x:c r="K4250" s="0" t="s">
        <x:v>57</x:v>
      </x:c>
      <x:c r="L4250" s="0">
        <x:v>551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2014</x:v>
      </x:c>
      <x:c r="F4251" s="0" t="s">
        <x:v>2015</x:v>
      </x:c>
      <x:c r="G4251" s="0" t="s">
        <x:v>53</x:v>
      </x:c>
      <x:c r="H4251" s="0" t="s">
        <x:v>54</x:v>
      </x:c>
      <x:c r="I4251" s="0" t="s">
        <x:v>746</x:v>
      </x:c>
      <x:c r="J4251" s="0" t="s">
        <x:v>747</x:v>
      </x:c>
      <x:c r="K4251" s="0" t="s">
        <x:v>57</x:v>
      </x:c>
      <x:c r="L4251" s="0">
        <x:v>115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2014</x:v>
      </x:c>
      <x:c r="F4252" s="0" t="s">
        <x:v>2015</x:v>
      </x:c>
      <x:c r="G4252" s="0" t="s">
        <x:v>53</x:v>
      </x:c>
      <x:c r="H4252" s="0" t="s">
        <x:v>54</x:v>
      </x:c>
      <x:c r="I4252" s="0" t="s">
        <x:v>748</x:v>
      </x:c>
      <x:c r="J4252" s="0" t="s">
        <x:v>749</x:v>
      </x:c>
      <x:c r="K4252" s="0" t="s">
        <x:v>57</x:v>
      </x:c>
      <x:c r="L4252" s="0">
        <x:v>79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2014</x:v>
      </x:c>
      <x:c r="F4253" s="0" t="s">
        <x:v>2015</x:v>
      </x:c>
      <x:c r="G4253" s="0" t="s">
        <x:v>53</x:v>
      </x:c>
      <x:c r="H4253" s="0" t="s">
        <x:v>54</x:v>
      </x:c>
      <x:c r="I4253" s="0" t="s">
        <x:v>750</x:v>
      </x:c>
      <x:c r="J4253" s="0" t="s">
        <x:v>751</x:v>
      </x:c>
      <x:c r="K4253" s="0" t="s">
        <x:v>57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2014</x:v>
      </x:c>
      <x:c r="F4254" s="0" t="s">
        <x:v>2015</x:v>
      </x:c>
      <x:c r="G4254" s="0" t="s">
        <x:v>53</x:v>
      </x:c>
      <x:c r="H4254" s="0" t="s">
        <x:v>54</x:v>
      </x:c>
      <x:c r="I4254" s="0" t="s">
        <x:v>752</x:v>
      </x:c>
      <x:c r="J4254" s="0" t="s">
        <x:v>753</x:v>
      </x:c>
      <x:c r="K4254" s="0" t="s">
        <x:v>57</x:v>
      </x:c>
      <x:c r="L4254" s="0">
        <x:v>202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2014</x:v>
      </x:c>
      <x:c r="F4255" s="0" t="s">
        <x:v>2015</x:v>
      </x:c>
      <x:c r="G4255" s="0" t="s">
        <x:v>53</x:v>
      </x:c>
      <x:c r="H4255" s="0" t="s">
        <x:v>54</x:v>
      </x:c>
      <x:c r="I4255" s="0" t="s">
        <x:v>754</x:v>
      </x:c>
      <x:c r="J4255" s="0" t="s">
        <x:v>755</x:v>
      </x:c>
      <x:c r="K4255" s="0" t="s">
        <x:v>57</x:v>
      </x:c>
      <x:c r="L4255" s="0">
        <x:v>115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2014</x:v>
      </x:c>
      <x:c r="F4256" s="0" t="s">
        <x:v>2015</x:v>
      </x:c>
      <x:c r="G4256" s="0" t="s">
        <x:v>53</x:v>
      </x:c>
      <x:c r="H4256" s="0" t="s">
        <x:v>54</x:v>
      </x:c>
      <x:c r="I4256" s="0" t="s">
        <x:v>756</x:v>
      </x:c>
      <x:c r="J4256" s="0" t="s">
        <x:v>757</x:v>
      </x:c>
      <x:c r="K4256" s="0" t="s">
        <x:v>57</x:v>
      </x:c>
      <x:c r="L4256" s="0">
        <x:v>695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2014</x:v>
      </x:c>
      <x:c r="F4257" s="0" t="s">
        <x:v>2015</x:v>
      </x:c>
      <x:c r="G4257" s="0" t="s">
        <x:v>53</x:v>
      </x:c>
      <x:c r="H4257" s="0" t="s">
        <x:v>54</x:v>
      </x:c>
      <x:c r="I4257" s="0" t="s">
        <x:v>758</x:v>
      </x:c>
      <x:c r="J4257" s="0" t="s">
        <x:v>759</x:v>
      </x:c>
      <x:c r="K4257" s="0" t="s">
        <x:v>57</x:v>
      </x:c>
      <x:c r="L4257" s="0">
        <x:v>171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2014</x:v>
      </x:c>
      <x:c r="F4258" s="0" t="s">
        <x:v>2015</x:v>
      </x:c>
      <x:c r="G4258" s="0" t="s">
        <x:v>53</x:v>
      </x:c>
      <x:c r="H4258" s="0" t="s">
        <x:v>54</x:v>
      </x:c>
      <x:c r="I4258" s="0" t="s">
        <x:v>760</x:v>
      </x:c>
      <x:c r="J4258" s="0" t="s">
        <x:v>761</x:v>
      </x:c>
      <x:c r="K4258" s="0" t="s">
        <x:v>57</x:v>
      </x:c>
      <x:c r="L4258" s="0">
        <x:v>63799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2014</x:v>
      </x:c>
      <x:c r="F4259" s="0" t="s">
        <x:v>2015</x:v>
      </x:c>
      <x:c r="G4259" s="0" t="s">
        <x:v>53</x:v>
      </x:c>
      <x:c r="H4259" s="0" t="s">
        <x:v>54</x:v>
      </x:c>
      <x:c r="I4259" s="0" t="s">
        <x:v>762</x:v>
      </x:c>
      <x:c r="J4259" s="0" t="s">
        <x:v>763</x:v>
      </x:c>
      <x:c r="K4259" s="0" t="s">
        <x:v>57</x:v>
      </x:c>
      <x:c r="L4259" s="0">
        <x:v>32092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2014</x:v>
      </x:c>
      <x:c r="F4260" s="0" t="s">
        <x:v>2015</x:v>
      </x:c>
      <x:c r="G4260" s="0" t="s">
        <x:v>53</x:v>
      </x:c>
      <x:c r="H4260" s="0" t="s">
        <x:v>54</x:v>
      </x:c>
      <x:c r="I4260" s="0" t="s">
        <x:v>764</x:v>
      </x:c>
      <x:c r="J4260" s="0" t="s">
        <x:v>765</x:v>
      </x:c>
      <x:c r="K4260" s="0" t="s">
        <x:v>57</x:v>
      </x:c>
      <x:c r="L4260" s="0">
        <x:v>188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2014</x:v>
      </x:c>
      <x:c r="F4261" s="0" t="s">
        <x:v>2015</x:v>
      </x:c>
      <x:c r="G4261" s="0" t="s">
        <x:v>53</x:v>
      </x:c>
      <x:c r="H4261" s="0" t="s">
        <x:v>54</x:v>
      </x:c>
      <x:c r="I4261" s="0" t="s">
        <x:v>766</x:v>
      </x:c>
      <x:c r="J4261" s="0" t="s">
        <x:v>767</x:v>
      </x:c>
      <x:c r="K4261" s="0" t="s">
        <x:v>57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2014</x:v>
      </x:c>
      <x:c r="F4262" s="0" t="s">
        <x:v>2015</x:v>
      </x:c>
      <x:c r="G4262" s="0" t="s">
        <x:v>53</x:v>
      </x:c>
      <x:c r="H4262" s="0" t="s">
        <x:v>54</x:v>
      </x:c>
      <x:c r="I4262" s="0" t="s">
        <x:v>768</x:v>
      </x:c>
      <x:c r="J4262" s="0" t="s">
        <x:v>769</x:v>
      </x:c>
      <x:c r="K4262" s="0" t="s">
        <x:v>57</x:v>
      </x:c>
      <x:c r="L4262" s="0">
        <x:v>137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2014</x:v>
      </x:c>
      <x:c r="F4263" s="0" t="s">
        <x:v>2015</x:v>
      </x:c>
      <x:c r="G4263" s="0" t="s">
        <x:v>53</x:v>
      </x:c>
      <x:c r="H4263" s="0" t="s">
        <x:v>54</x:v>
      </x:c>
      <x:c r="I4263" s="0" t="s">
        <x:v>770</x:v>
      </x:c>
      <x:c r="J4263" s="0" t="s">
        <x:v>771</x:v>
      </x:c>
      <x:c r="K4263" s="0" t="s">
        <x:v>57</x:v>
      </x:c>
      <x:c r="L4263" s="0">
        <x:v>253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2014</x:v>
      </x:c>
      <x:c r="F4264" s="0" t="s">
        <x:v>2015</x:v>
      </x:c>
      <x:c r="G4264" s="0" t="s">
        <x:v>53</x:v>
      </x:c>
      <x:c r="H4264" s="0" t="s">
        <x:v>54</x:v>
      </x:c>
      <x:c r="I4264" s="0" t="s">
        <x:v>772</x:v>
      </x:c>
      <x:c r="J4264" s="0" t="s">
        <x:v>773</x:v>
      </x:c>
      <x:c r="K4264" s="0" t="s">
        <x:v>57</x:v>
      </x:c>
      <x:c r="L4264" s="0">
        <x:v>337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2014</x:v>
      </x:c>
      <x:c r="F4265" s="0" t="s">
        <x:v>2015</x:v>
      </x:c>
      <x:c r="G4265" s="0" t="s">
        <x:v>53</x:v>
      </x:c>
      <x:c r="H4265" s="0" t="s">
        <x:v>54</x:v>
      </x:c>
      <x:c r="I4265" s="0" t="s">
        <x:v>774</x:v>
      </x:c>
      <x:c r="J4265" s="0" t="s">
        <x:v>775</x:v>
      </x:c>
      <x:c r="K4265" s="0" t="s">
        <x:v>57</x:v>
      </x:c>
      <x:c r="L4265" s="0">
        <x:v>174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2014</x:v>
      </x:c>
      <x:c r="F4266" s="0" t="s">
        <x:v>2015</x:v>
      </x:c>
      <x:c r="G4266" s="0" t="s">
        <x:v>53</x:v>
      </x:c>
      <x:c r="H4266" s="0" t="s">
        <x:v>54</x:v>
      </x:c>
      <x:c r="I4266" s="0" t="s">
        <x:v>776</x:v>
      </x:c>
      <x:c r="J4266" s="0" t="s">
        <x:v>777</x:v>
      </x:c>
      <x:c r="K4266" s="0" t="s">
        <x:v>57</x:v>
      </x:c>
      <x:c r="L4266" s="0">
        <x:v>149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2014</x:v>
      </x:c>
      <x:c r="F4267" s="0" t="s">
        <x:v>2015</x:v>
      </x:c>
      <x:c r="G4267" s="0" t="s">
        <x:v>53</x:v>
      </x:c>
      <x:c r="H4267" s="0" t="s">
        <x:v>54</x:v>
      </x:c>
      <x:c r="I4267" s="0" t="s">
        <x:v>778</x:v>
      </x:c>
      <x:c r="J4267" s="0" t="s">
        <x:v>779</x:v>
      </x:c>
      <x:c r="K4267" s="0" t="s">
        <x:v>57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2014</x:v>
      </x:c>
      <x:c r="F4268" s="0" t="s">
        <x:v>2015</x:v>
      </x:c>
      <x:c r="G4268" s="0" t="s">
        <x:v>53</x:v>
      </x:c>
      <x:c r="H4268" s="0" t="s">
        <x:v>54</x:v>
      </x:c>
      <x:c r="I4268" s="0" t="s">
        <x:v>780</x:v>
      </x:c>
      <x:c r="J4268" s="0" t="s">
        <x:v>781</x:v>
      </x:c>
      <x:c r="K4268" s="0" t="s">
        <x:v>57</x:v>
      </x:c>
      <x:c r="L4268" s="0">
        <x:v>72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2014</x:v>
      </x:c>
      <x:c r="F4269" s="0" t="s">
        <x:v>2015</x:v>
      </x:c>
      <x:c r="G4269" s="0" t="s">
        <x:v>53</x:v>
      </x:c>
      <x:c r="H4269" s="0" t="s">
        <x:v>54</x:v>
      </x:c>
      <x:c r="I4269" s="0" t="s">
        <x:v>782</x:v>
      </x:c>
      <x:c r="J4269" s="0" t="s">
        <x:v>783</x:v>
      </x:c>
      <x:c r="K4269" s="0" t="s">
        <x:v>57</x:v>
      </x:c>
      <x:c r="L4269" s="0">
        <x:v>153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2014</x:v>
      </x:c>
      <x:c r="F4270" s="0" t="s">
        <x:v>2015</x:v>
      </x:c>
      <x:c r="G4270" s="0" t="s">
        <x:v>53</x:v>
      </x:c>
      <x:c r="H4270" s="0" t="s">
        <x:v>54</x:v>
      </x:c>
      <x:c r="I4270" s="0" t="s">
        <x:v>784</x:v>
      </x:c>
      <x:c r="J4270" s="0" t="s">
        <x:v>785</x:v>
      </x:c>
      <x:c r="K4270" s="0" t="s">
        <x:v>57</x:v>
      </x:c>
      <x:c r="L4270" s="0">
        <x:v>524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2014</x:v>
      </x:c>
      <x:c r="F4271" s="0" t="s">
        <x:v>2015</x:v>
      </x:c>
      <x:c r="G4271" s="0" t="s">
        <x:v>53</x:v>
      </x:c>
      <x:c r="H4271" s="0" t="s">
        <x:v>54</x:v>
      </x:c>
      <x:c r="I4271" s="0" t="s">
        <x:v>786</x:v>
      </x:c>
      <x:c r="J4271" s="0" t="s">
        <x:v>787</x:v>
      </x:c>
      <x:c r="K4271" s="0" t="s">
        <x:v>57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2014</x:v>
      </x:c>
      <x:c r="F4272" s="0" t="s">
        <x:v>2015</x:v>
      </x:c>
      <x:c r="G4272" s="0" t="s">
        <x:v>53</x:v>
      </x:c>
      <x:c r="H4272" s="0" t="s">
        <x:v>54</x:v>
      </x:c>
      <x:c r="I4272" s="0" t="s">
        <x:v>788</x:v>
      </x:c>
      <x:c r="J4272" s="0" t="s">
        <x:v>789</x:v>
      </x:c>
      <x:c r="K4272" s="0" t="s">
        <x:v>57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2014</x:v>
      </x:c>
      <x:c r="F4273" s="0" t="s">
        <x:v>2015</x:v>
      </x:c>
      <x:c r="G4273" s="0" t="s">
        <x:v>53</x:v>
      </x:c>
      <x:c r="H4273" s="0" t="s">
        <x:v>54</x:v>
      </x:c>
      <x:c r="I4273" s="0" t="s">
        <x:v>790</x:v>
      </x:c>
      <x:c r="J4273" s="0" t="s">
        <x:v>791</x:v>
      </x:c>
      <x:c r="K4273" s="0" t="s">
        <x:v>57</x:v>
      </x:c>
      <x:c r="L4273" s="0">
        <x:v>705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2014</x:v>
      </x:c>
      <x:c r="F4274" s="0" t="s">
        <x:v>2015</x:v>
      </x:c>
      <x:c r="G4274" s="0" t="s">
        <x:v>53</x:v>
      </x:c>
      <x:c r="H4274" s="0" t="s">
        <x:v>54</x:v>
      </x:c>
      <x:c r="I4274" s="0" t="s">
        <x:v>792</x:v>
      </x:c>
      <x:c r="J4274" s="0" t="s">
        <x:v>793</x:v>
      </x:c>
      <x:c r="K4274" s="0" t="s">
        <x:v>57</x:v>
      </x:c>
      <x:c r="L4274" s="0">
        <x:v>467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2014</x:v>
      </x:c>
      <x:c r="F4275" s="0" t="s">
        <x:v>2015</x:v>
      </x:c>
      <x:c r="G4275" s="0" t="s">
        <x:v>53</x:v>
      </x:c>
      <x:c r="H4275" s="0" t="s">
        <x:v>54</x:v>
      </x:c>
      <x:c r="I4275" s="0" t="s">
        <x:v>794</x:v>
      </x:c>
      <x:c r="J4275" s="0" t="s">
        <x:v>795</x:v>
      </x:c>
      <x:c r="K4275" s="0" t="s">
        <x:v>57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2014</x:v>
      </x:c>
      <x:c r="F4276" s="0" t="s">
        <x:v>2015</x:v>
      </x:c>
      <x:c r="G4276" s="0" t="s">
        <x:v>53</x:v>
      </x:c>
      <x:c r="H4276" s="0" t="s">
        <x:v>54</x:v>
      </x:c>
      <x:c r="I4276" s="0" t="s">
        <x:v>796</x:v>
      </x:c>
      <x:c r="J4276" s="0" t="s">
        <x:v>797</x:v>
      </x:c>
      <x:c r="K4276" s="0" t="s">
        <x:v>57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2014</x:v>
      </x:c>
      <x:c r="F4277" s="0" t="s">
        <x:v>2015</x:v>
      </x:c>
      <x:c r="G4277" s="0" t="s">
        <x:v>53</x:v>
      </x:c>
      <x:c r="H4277" s="0" t="s">
        <x:v>54</x:v>
      </x:c>
      <x:c r="I4277" s="0" t="s">
        <x:v>798</x:v>
      </x:c>
      <x:c r="J4277" s="0" t="s">
        <x:v>799</x:v>
      </x:c>
      <x:c r="K4277" s="0" t="s">
        <x:v>57</x:v>
      </x:c>
      <x:c r="L4277" s="0">
        <x:v>88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2014</x:v>
      </x:c>
      <x:c r="F4278" s="0" t="s">
        <x:v>2015</x:v>
      </x:c>
      <x:c r="G4278" s="0" t="s">
        <x:v>53</x:v>
      </x:c>
      <x:c r="H4278" s="0" t="s">
        <x:v>54</x:v>
      </x:c>
      <x:c r="I4278" s="0" t="s">
        <x:v>800</x:v>
      </x:c>
      <x:c r="J4278" s="0" t="s">
        <x:v>801</x:v>
      </x:c>
      <x:c r="K4278" s="0" t="s">
        <x:v>57</x:v>
      </x:c>
      <x:c r="L4278" s="0">
        <x:v>382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2014</x:v>
      </x:c>
      <x:c r="F4279" s="0" t="s">
        <x:v>2015</x:v>
      </x:c>
      <x:c r="G4279" s="0" t="s">
        <x:v>53</x:v>
      </x:c>
      <x:c r="H4279" s="0" t="s">
        <x:v>54</x:v>
      </x:c>
      <x:c r="I4279" s="0" t="s">
        <x:v>802</x:v>
      </x:c>
      <x:c r="J4279" s="0" t="s">
        <x:v>803</x:v>
      </x:c>
      <x:c r="K4279" s="0" t="s">
        <x:v>57</x:v>
      </x:c>
      <x:c r="L4279" s="0">
        <x:v>86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2014</x:v>
      </x:c>
      <x:c r="F4280" s="0" t="s">
        <x:v>2015</x:v>
      </x:c>
      <x:c r="G4280" s="0" t="s">
        <x:v>53</x:v>
      </x:c>
      <x:c r="H4280" s="0" t="s">
        <x:v>54</x:v>
      </x:c>
      <x:c r="I4280" s="0" t="s">
        <x:v>804</x:v>
      </x:c>
      <x:c r="J4280" s="0" t="s">
        <x:v>805</x:v>
      </x:c>
      <x:c r="K4280" s="0" t="s">
        <x:v>57</x:v>
      </x:c>
      <x:c r="L4280" s="0">
        <x:v>130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2014</x:v>
      </x:c>
      <x:c r="F4281" s="0" t="s">
        <x:v>2015</x:v>
      </x:c>
      <x:c r="G4281" s="0" t="s">
        <x:v>53</x:v>
      </x:c>
      <x:c r="H4281" s="0" t="s">
        <x:v>54</x:v>
      </x:c>
      <x:c r="I4281" s="0" t="s">
        <x:v>806</x:v>
      </x:c>
      <x:c r="J4281" s="0" t="s">
        <x:v>807</x:v>
      </x:c>
      <x:c r="K4281" s="0" t="s">
        <x:v>57</x:v>
      </x:c>
      <x:c r="L4281" s="0">
        <x:v>397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2014</x:v>
      </x:c>
      <x:c r="F4282" s="0" t="s">
        <x:v>2015</x:v>
      </x:c>
      <x:c r="G4282" s="0" t="s">
        <x:v>53</x:v>
      </x:c>
      <x:c r="H4282" s="0" t="s">
        <x:v>54</x:v>
      </x:c>
      <x:c r="I4282" s="0" t="s">
        <x:v>808</x:v>
      </x:c>
      <x:c r="J4282" s="0" t="s">
        <x:v>809</x:v>
      </x:c>
      <x:c r="K4282" s="0" t="s">
        <x:v>57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2014</x:v>
      </x:c>
      <x:c r="F4283" s="0" t="s">
        <x:v>2015</x:v>
      </x:c>
      <x:c r="G4283" s="0" t="s">
        <x:v>53</x:v>
      </x:c>
      <x:c r="H4283" s="0" t="s">
        <x:v>54</x:v>
      </x:c>
      <x:c r="I4283" s="0" t="s">
        <x:v>810</x:v>
      </x:c>
      <x:c r="J4283" s="0" t="s">
        <x:v>811</x:v>
      </x:c>
      <x:c r="K4283" s="0" t="s">
        <x:v>57</x:v>
      </x:c>
      <x:c r="L4283" s="0">
        <x:v>1946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2014</x:v>
      </x:c>
      <x:c r="F4284" s="0" t="s">
        <x:v>2015</x:v>
      </x:c>
      <x:c r="G4284" s="0" t="s">
        <x:v>53</x:v>
      </x:c>
      <x:c r="H4284" s="0" t="s">
        <x:v>54</x:v>
      </x:c>
      <x:c r="I4284" s="0" t="s">
        <x:v>812</x:v>
      </x:c>
      <x:c r="J4284" s="0" t="s">
        <x:v>813</x:v>
      </x:c>
      <x:c r="K4284" s="0" t="s">
        <x:v>57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2014</x:v>
      </x:c>
      <x:c r="F4285" s="0" t="s">
        <x:v>2015</x:v>
      </x:c>
      <x:c r="G4285" s="0" t="s">
        <x:v>53</x:v>
      </x:c>
      <x:c r="H4285" s="0" t="s">
        <x:v>54</x:v>
      </x:c>
      <x:c r="I4285" s="0" t="s">
        <x:v>814</x:v>
      </x:c>
      <x:c r="J4285" s="0" t="s">
        <x:v>815</x:v>
      </x:c>
      <x:c r="K4285" s="0" t="s">
        <x:v>57</x:v>
      </x:c>
      <x:c r="L4285" s="0">
        <x:v>98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2014</x:v>
      </x:c>
      <x:c r="F4286" s="0" t="s">
        <x:v>2015</x:v>
      </x:c>
      <x:c r="G4286" s="0" t="s">
        <x:v>53</x:v>
      </x:c>
      <x:c r="H4286" s="0" t="s">
        <x:v>54</x:v>
      </x:c>
      <x:c r="I4286" s="0" t="s">
        <x:v>816</x:v>
      </x:c>
      <x:c r="J4286" s="0" t="s">
        <x:v>817</x:v>
      </x:c>
      <x:c r="K4286" s="0" t="s">
        <x:v>57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2014</x:v>
      </x:c>
      <x:c r="F4287" s="0" t="s">
        <x:v>2015</x:v>
      </x:c>
      <x:c r="G4287" s="0" t="s">
        <x:v>53</x:v>
      </x:c>
      <x:c r="H4287" s="0" t="s">
        <x:v>54</x:v>
      </x:c>
      <x:c r="I4287" s="0" t="s">
        <x:v>818</x:v>
      </x:c>
      <x:c r="J4287" s="0" t="s">
        <x:v>819</x:v>
      </x:c>
      <x:c r="K4287" s="0" t="s">
        <x:v>57</x:v>
      </x:c>
      <x:c r="L4287" s="0">
        <x:v>1261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2014</x:v>
      </x:c>
      <x:c r="F4288" s="0" t="s">
        <x:v>2015</x:v>
      </x:c>
      <x:c r="G4288" s="0" t="s">
        <x:v>53</x:v>
      </x:c>
      <x:c r="H4288" s="0" t="s">
        <x:v>54</x:v>
      </x:c>
      <x:c r="I4288" s="0" t="s">
        <x:v>820</x:v>
      </x:c>
      <x:c r="J4288" s="0" t="s">
        <x:v>821</x:v>
      </x:c>
      <x:c r="K4288" s="0" t="s">
        <x:v>57</x:v>
      </x:c>
      <x:c r="L4288" s="0">
        <x:v>410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2014</x:v>
      </x:c>
      <x:c r="F4289" s="0" t="s">
        <x:v>2015</x:v>
      </x:c>
      <x:c r="G4289" s="0" t="s">
        <x:v>53</x:v>
      </x:c>
      <x:c r="H4289" s="0" t="s">
        <x:v>54</x:v>
      </x:c>
      <x:c r="I4289" s="0" t="s">
        <x:v>822</x:v>
      </x:c>
      <x:c r="J4289" s="0" t="s">
        <x:v>823</x:v>
      </x:c>
      <x:c r="K4289" s="0" t="s">
        <x:v>57</x:v>
      </x:c>
      <x:c r="L4289" s="0">
        <x:v>164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2014</x:v>
      </x:c>
      <x:c r="F4290" s="0" t="s">
        <x:v>2015</x:v>
      </x:c>
      <x:c r="G4290" s="0" t="s">
        <x:v>53</x:v>
      </x:c>
      <x:c r="H4290" s="0" t="s">
        <x:v>54</x:v>
      </x:c>
      <x:c r="I4290" s="0" t="s">
        <x:v>824</x:v>
      </x:c>
      <x:c r="J4290" s="0" t="s">
        <x:v>825</x:v>
      </x:c>
      <x:c r="K4290" s="0" t="s">
        <x:v>57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2014</x:v>
      </x:c>
      <x:c r="F4291" s="0" t="s">
        <x:v>2015</x:v>
      </x:c>
      <x:c r="G4291" s="0" t="s">
        <x:v>53</x:v>
      </x:c>
      <x:c r="H4291" s="0" t="s">
        <x:v>54</x:v>
      </x:c>
      <x:c r="I4291" s="0" t="s">
        <x:v>826</x:v>
      </x:c>
      <x:c r="J4291" s="0" t="s">
        <x:v>827</x:v>
      </x:c>
      <x:c r="K4291" s="0" t="s">
        <x:v>57</x:v>
      </x:c>
      <x:c r="L4291" s="0">
        <x:v>223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2014</x:v>
      </x:c>
      <x:c r="F4292" s="0" t="s">
        <x:v>2015</x:v>
      </x:c>
      <x:c r="G4292" s="0" t="s">
        <x:v>53</x:v>
      </x:c>
      <x:c r="H4292" s="0" t="s">
        <x:v>54</x:v>
      </x:c>
      <x:c r="I4292" s="0" t="s">
        <x:v>828</x:v>
      </x:c>
      <x:c r="J4292" s="0" t="s">
        <x:v>829</x:v>
      </x:c>
      <x:c r="K4292" s="0" t="s">
        <x:v>57</x:v>
      </x:c>
      <x:c r="L4292" s="0">
        <x:v>100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2014</x:v>
      </x:c>
      <x:c r="F4293" s="0" t="s">
        <x:v>2015</x:v>
      </x:c>
      <x:c r="G4293" s="0" t="s">
        <x:v>53</x:v>
      </x:c>
      <x:c r="H4293" s="0" t="s">
        <x:v>54</x:v>
      </x:c>
      <x:c r="I4293" s="0" t="s">
        <x:v>830</x:v>
      </x:c>
      <x:c r="J4293" s="0" t="s">
        <x:v>831</x:v>
      </x:c>
      <x:c r="K4293" s="0" t="s">
        <x:v>57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2014</x:v>
      </x:c>
      <x:c r="F4294" s="0" t="s">
        <x:v>2015</x:v>
      </x:c>
      <x:c r="G4294" s="0" t="s">
        <x:v>53</x:v>
      </x:c>
      <x:c r="H4294" s="0" t="s">
        <x:v>54</x:v>
      </x:c>
      <x:c r="I4294" s="0" t="s">
        <x:v>832</x:v>
      </x:c>
      <x:c r="J4294" s="0" t="s">
        <x:v>833</x:v>
      </x:c>
      <x:c r="K4294" s="0" t="s">
        <x:v>57</x:v>
      </x:c>
      <x:c r="L4294" s="0">
        <x:v>188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2014</x:v>
      </x:c>
      <x:c r="F4295" s="0" t="s">
        <x:v>2015</x:v>
      </x:c>
      <x:c r="G4295" s="0" t="s">
        <x:v>53</x:v>
      </x:c>
      <x:c r="H4295" s="0" t="s">
        <x:v>54</x:v>
      </x:c>
      <x:c r="I4295" s="0" t="s">
        <x:v>834</x:v>
      </x:c>
      <x:c r="J4295" s="0" t="s">
        <x:v>835</x:v>
      </x:c>
      <x:c r="K4295" s="0" t="s">
        <x:v>57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2014</x:v>
      </x:c>
      <x:c r="F4296" s="0" t="s">
        <x:v>2015</x:v>
      </x:c>
      <x:c r="G4296" s="0" t="s">
        <x:v>53</x:v>
      </x:c>
      <x:c r="H4296" s="0" t="s">
        <x:v>54</x:v>
      </x:c>
      <x:c r="I4296" s="0" t="s">
        <x:v>836</x:v>
      </x:c>
      <x:c r="J4296" s="0" t="s">
        <x:v>837</x:v>
      </x:c>
      <x:c r="K4296" s="0" t="s">
        <x:v>57</x:v>
      </x:c>
      <x:c r="L4296" s="0">
        <x:v>14515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2014</x:v>
      </x:c>
      <x:c r="F4297" s="0" t="s">
        <x:v>2015</x:v>
      </x:c>
      <x:c r="G4297" s="0" t="s">
        <x:v>53</x:v>
      </x:c>
      <x:c r="H4297" s="0" t="s">
        <x:v>54</x:v>
      </x:c>
      <x:c r="I4297" s="0" t="s">
        <x:v>838</x:v>
      </x:c>
      <x:c r="J4297" s="0" t="s">
        <x:v>839</x:v>
      </x:c>
      <x:c r="K4297" s="0" t="s">
        <x:v>57</x:v>
      </x:c>
      <x:c r="L4297" s="0">
        <x:v>1336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2014</x:v>
      </x:c>
      <x:c r="F4298" s="0" t="s">
        <x:v>2015</x:v>
      </x:c>
      <x:c r="G4298" s="0" t="s">
        <x:v>53</x:v>
      </x:c>
      <x:c r="H4298" s="0" t="s">
        <x:v>54</x:v>
      </x:c>
      <x:c r="I4298" s="0" t="s">
        <x:v>840</x:v>
      </x:c>
      <x:c r="J4298" s="0" t="s">
        <x:v>841</x:v>
      </x:c>
      <x:c r="K4298" s="0" t="s">
        <x:v>57</x:v>
      </x:c>
      <x:c r="L4298" s="0">
        <x:v>7941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2014</x:v>
      </x:c>
      <x:c r="F4299" s="0" t="s">
        <x:v>2015</x:v>
      </x:c>
      <x:c r="G4299" s="0" t="s">
        <x:v>53</x:v>
      </x:c>
      <x:c r="H4299" s="0" t="s">
        <x:v>54</x:v>
      </x:c>
      <x:c r="I4299" s="0" t="s">
        <x:v>842</x:v>
      </x:c>
      <x:c r="J4299" s="0" t="s">
        <x:v>843</x:v>
      </x:c>
      <x:c r="K4299" s="0" t="s">
        <x:v>57</x:v>
      </x:c>
      <x:c r="L4299" s="0">
        <x:v>488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2014</x:v>
      </x:c>
      <x:c r="F4300" s="0" t="s">
        <x:v>2015</x:v>
      </x:c>
      <x:c r="G4300" s="0" t="s">
        <x:v>53</x:v>
      </x:c>
      <x:c r="H4300" s="0" t="s">
        <x:v>54</x:v>
      </x:c>
      <x:c r="I4300" s="0" t="s">
        <x:v>844</x:v>
      </x:c>
      <x:c r="J4300" s="0" t="s">
        <x:v>845</x:v>
      </x:c>
      <x:c r="K4300" s="0" t="s">
        <x:v>57</x:v>
      </x:c>
      <x:c r="L4300" s="0">
        <x:v>154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2014</x:v>
      </x:c>
      <x:c r="F4301" s="0" t="s">
        <x:v>2015</x:v>
      </x:c>
      <x:c r="G4301" s="0" t="s">
        <x:v>53</x:v>
      </x:c>
      <x:c r="H4301" s="0" t="s">
        <x:v>54</x:v>
      </x:c>
      <x:c r="I4301" s="0" t="s">
        <x:v>846</x:v>
      </x:c>
      <x:c r="J4301" s="0" t="s">
        <x:v>847</x:v>
      </x:c>
      <x:c r="K4301" s="0" t="s">
        <x:v>57</x:v>
      </x:c>
      <x:c r="L4301" s="0">
        <x:v>91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2014</x:v>
      </x:c>
      <x:c r="F4302" s="0" t="s">
        <x:v>2015</x:v>
      </x:c>
      <x:c r="G4302" s="0" t="s">
        <x:v>53</x:v>
      </x:c>
      <x:c r="H4302" s="0" t="s">
        <x:v>54</x:v>
      </x:c>
      <x:c r="I4302" s="0" t="s">
        <x:v>848</x:v>
      </x:c>
      <x:c r="J4302" s="0" t="s">
        <x:v>849</x:v>
      </x:c>
      <x:c r="K4302" s="0" t="s">
        <x:v>57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2014</x:v>
      </x:c>
      <x:c r="F4303" s="0" t="s">
        <x:v>2015</x:v>
      </x:c>
      <x:c r="G4303" s="0" t="s">
        <x:v>53</x:v>
      </x:c>
      <x:c r="H4303" s="0" t="s">
        <x:v>54</x:v>
      </x:c>
      <x:c r="I4303" s="0" t="s">
        <x:v>850</x:v>
      </x:c>
      <x:c r="J4303" s="0" t="s">
        <x:v>851</x:v>
      </x:c>
      <x:c r="K4303" s="0" t="s">
        <x:v>57</x:v>
      </x:c>
      <x:c r="L4303" s="0">
        <x:v>489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2014</x:v>
      </x:c>
      <x:c r="F4304" s="0" t="s">
        <x:v>2015</x:v>
      </x:c>
      <x:c r="G4304" s="0" t="s">
        <x:v>53</x:v>
      </x:c>
      <x:c r="H4304" s="0" t="s">
        <x:v>54</x:v>
      </x:c>
      <x:c r="I4304" s="0" t="s">
        <x:v>852</x:v>
      </x:c>
      <x:c r="J4304" s="0" t="s">
        <x:v>853</x:v>
      </x:c>
      <x:c r="K4304" s="0" t="s">
        <x:v>57</x:v>
      </x:c>
      <x:c r="L4304" s="0">
        <x:v>302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2014</x:v>
      </x:c>
      <x:c r="F4305" s="0" t="s">
        <x:v>2015</x:v>
      </x:c>
      <x:c r="G4305" s="0" t="s">
        <x:v>53</x:v>
      </x:c>
      <x:c r="H4305" s="0" t="s">
        <x:v>54</x:v>
      </x:c>
      <x:c r="I4305" s="0" t="s">
        <x:v>854</x:v>
      </x:c>
      <x:c r="J4305" s="0" t="s">
        <x:v>855</x:v>
      </x:c>
      <x:c r="K4305" s="0" t="s">
        <x:v>57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2014</x:v>
      </x:c>
      <x:c r="F4306" s="0" t="s">
        <x:v>2015</x:v>
      </x:c>
      <x:c r="G4306" s="0" t="s">
        <x:v>53</x:v>
      </x:c>
      <x:c r="H4306" s="0" t="s">
        <x:v>54</x:v>
      </x:c>
      <x:c r="I4306" s="0" t="s">
        <x:v>856</x:v>
      </x:c>
      <x:c r="J4306" s="0" t="s">
        <x:v>857</x:v>
      </x:c>
      <x:c r="K4306" s="0" t="s">
        <x:v>57</x:v>
      </x:c>
      <x:c r="L4306" s="0">
        <x:v>258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2014</x:v>
      </x:c>
      <x:c r="F4307" s="0" t="s">
        <x:v>2015</x:v>
      </x:c>
      <x:c r="G4307" s="0" t="s">
        <x:v>53</x:v>
      </x:c>
      <x:c r="H4307" s="0" t="s">
        <x:v>54</x:v>
      </x:c>
      <x:c r="I4307" s="0" t="s">
        <x:v>858</x:v>
      </x:c>
      <x:c r="J4307" s="0" t="s">
        <x:v>859</x:v>
      </x:c>
      <x:c r="K4307" s="0" t="s">
        <x:v>57</x:v>
      </x:c>
      <x:c r="L4307" s="0">
        <x:v>200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2014</x:v>
      </x:c>
      <x:c r="F4308" s="0" t="s">
        <x:v>2015</x:v>
      </x:c>
      <x:c r="G4308" s="0" t="s">
        <x:v>53</x:v>
      </x:c>
      <x:c r="H4308" s="0" t="s">
        <x:v>54</x:v>
      </x:c>
      <x:c r="I4308" s="0" t="s">
        <x:v>860</x:v>
      </x:c>
      <x:c r="J4308" s="0" t="s">
        <x:v>861</x:v>
      </x:c>
      <x:c r="K4308" s="0" t="s">
        <x:v>57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2014</x:v>
      </x:c>
      <x:c r="F4309" s="0" t="s">
        <x:v>2015</x:v>
      </x:c>
      <x:c r="G4309" s="0" t="s">
        <x:v>53</x:v>
      </x:c>
      <x:c r="H4309" s="0" t="s">
        <x:v>54</x:v>
      </x:c>
      <x:c r="I4309" s="0" t="s">
        <x:v>862</x:v>
      </x:c>
      <x:c r="J4309" s="0" t="s">
        <x:v>863</x:v>
      </x:c>
      <x:c r="K4309" s="0" t="s">
        <x:v>57</x:v>
      </x:c>
      <x:c r="L4309" s="0">
        <x:v>120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2014</x:v>
      </x:c>
      <x:c r="F4310" s="0" t="s">
        <x:v>2015</x:v>
      </x:c>
      <x:c r="G4310" s="0" t="s">
        <x:v>53</x:v>
      </x:c>
      <x:c r="H4310" s="0" t="s">
        <x:v>54</x:v>
      </x:c>
      <x:c r="I4310" s="0" t="s">
        <x:v>864</x:v>
      </x:c>
      <x:c r="J4310" s="0" t="s">
        <x:v>865</x:v>
      </x:c>
      <x:c r="K4310" s="0" t="s">
        <x:v>57</x:v>
      </x:c>
      <x:c r="L4310" s="0">
        <x:v>147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2014</x:v>
      </x:c>
      <x:c r="F4311" s="0" t="s">
        <x:v>2015</x:v>
      </x:c>
      <x:c r="G4311" s="0" t="s">
        <x:v>53</x:v>
      </x:c>
      <x:c r="H4311" s="0" t="s">
        <x:v>54</x:v>
      </x:c>
      <x:c r="I4311" s="0" t="s">
        <x:v>866</x:v>
      </x:c>
      <x:c r="J4311" s="0" t="s">
        <x:v>867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2014</x:v>
      </x:c>
      <x:c r="F4312" s="0" t="s">
        <x:v>2015</x:v>
      </x:c>
      <x:c r="G4312" s="0" t="s">
        <x:v>53</x:v>
      </x:c>
      <x:c r="H4312" s="0" t="s">
        <x:v>54</x:v>
      </x:c>
      <x:c r="I4312" s="0" t="s">
        <x:v>868</x:v>
      </x:c>
      <x:c r="J4312" s="0" t="s">
        <x:v>869</x:v>
      </x:c>
      <x:c r="K4312" s="0" t="s">
        <x:v>57</x:v>
      </x:c>
      <x:c r="L4312" s="0">
        <x:v>302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2014</x:v>
      </x:c>
      <x:c r="F4313" s="0" t="s">
        <x:v>2015</x:v>
      </x:c>
      <x:c r="G4313" s="0" t="s">
        <x:v>53</x:v>
      </x:c>
      <x:c r="H4313" s="0" t="s">
        <x:v>54</x:v>
      </x:c>
      <x:c r="I4313" s="0" t="s">
        <x:v>870</x:v>
      </x:c>
      <x:c r="J4313" s="0" t="s">
        <x:v>871</x:v>
      </x:c>
      <x:c r="K4313" s="0" t="s">
        <x:v>57</x:v>
      </x:c>
      <x:c r="L4313" s="0">
        <x:v>81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2014</x:v>
      </x:c>
      <x:c r="F4314" s="0" t="s">
        <x:v>2015</x:v>
      </x:c>
      <x:c r="G4314" s="0" t="s">
        <x:v>53</x:v>
      </x:c>
      <x:c r="H4314" s="0" t="s">
        <x:v>54</x:v>
      </x:c>
      <x:c r="I4314" s="0" t="s">
        <x:v>872</x:v>
      </x:c>
      <x:c r="J4314" s="0" t="s">
        <x:v>873</x:v>
      </x:c>
      <x:c r="K4314" s="0" t="s">
        <x:v>57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2014</x:v>
      </x:c>
      <x:c r="F4315" s="0" t="s">
        <x:v>2015</x:v>
      </x:c>
      <x:c r="G4315" s="0" t="s">
        <x:v>53</x:v>
      </x:c>
      <x:c r="H4315" s="0" t="s">
        <x:v>54</x:v>
      </x:c>
      <x:c r="I4315" s="0" t="s">
        <x:v>874</x:v>
      </x:c>
      <x:c r="J4315" s="0" t="s">
        <x:v>875</x:v>
      </x:c>
      <x:c r="K4315" s="0" t="s">
        <x:v>57</x:v>
      </x:c>
      <x:c r="L4315" s="0">
        <x:v>257968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2014</x:v>
      </x:c>
      <x:c r="F4316" s="0" t="s">
        <x:v>2015</x:v>
      </x:c>
      <x:c r="G4316" s="0" t="s">
        <x:v>53</x:v>
      </x:c>
      <x:c r="H4316" s="0" t="s">
        <x:v>54</x:v>
      </x:c>
      <x:c r="I4316" s="0" t="s">
        <x:v>876</x:v>
      </x:c>
      <x:c r="J4316" s="0" t="s">
        <x:v>877</x:v>
      </x:c>
      <x:c r="K4316" s="0" t="s">
        <x:v>57</x:v>
      </x:c>
      <x:c r="L4316" s="0">
        <x:v>261437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2014</x:v>
      </x:c>
      <x:c r="F4317" s="0" t="s">
        <x:v>2015</x:v>
      </x:c>
      <x:c r="G4317" s="0" t="s">
        <x:v>53</x:v>
      </x:c>
      <x:c r="H4317" s="0" t="s">
        <x:v>54</x:v>
      </x:c>
      <x:c r="I4317" s="0" t="s">
        <x:v>878</x:v>
      </x:c>
      <x:c r="J4317" s="0" t="s">
        <x:v>879</x:v>
      </x:c>
      <x:c r="K4317" s="0" t="s">
        <x:v>57</x:v>
      </x:c>
      <x:c r="L4317" s="0">
        <x:v>97791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2014</x:v>
      </x:c>
      <x:c r="F4318" s="0" t="s">
        <x:v>2015</x:v>
      </x:c>
      <x:c r="G4318" s="0" t="s">
        <x:v>53</x:v>
      </x:c>
      <x:c r="H4318" s="0" t="s">
        <x:v>54</x:v>
      </x:c>
      <x:c r="I4318" s="0" t="s">
        <x:v>880</x:v>
      </x:c>
      <x:c r="J4318" s="0" t="s">
        <x:v>881</x:v>
      </x:c>
      <x:c r="K4318" s="0" t="s">
        <x:v>57</x:v>
      </x:c>
      <x:c r="L4318" s="0">
        <x:v>47036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2014</x:v>
      </x:c>
      <x:c r="F4319" s="0" t="s">
        <x:v>2015</x:v>
      </x:c>
      <x:c r="G4319" s="0" t="s">
        <x:v>53</x:v>
      </x:c>
      <x:c r="H4319" s="0" t="s">
        <x:v>54</x:v>
      </x:c>
      <x:c r="I4319" s="0" t="s">
        <x:v>882</x:v>
      </x:c>
      <x:c r="J4319" s="0" t="s">
        <x:v>883</x:v>
      </x:c>
      <x:c r="K4319" s="0" t="s">
        <x:v>57</x:v>
      </x:c>
      <x:c r="L4319" s="0">
        <x:v>116610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2014</x:v>
      </x:c>
      <x:c r="F4320" s="0" t="s">
        <x:v>2015</x:v>
      </x:c>
      <x:c r="G4320" s="0" t="s">
        <x:v>53</x:v>
      </x:c>
      <x:c r="H4320" s="0" t="s">
        <x:v>54</x:v>
      </x:c>
      <x:c r="I4320" s="0" t="s">
        <x:v>884</x:v>
      </x:c>
      <x:c r="J4320" s="0" t="s">
        <x:v>885</x:v>
      </x:c>
      <x:c r="K4320" s="0" t="s">
        <x:v>57</x:v>
      </x:c>
      <x:c r="L4320" s="0">
        <x:v>1094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2014</x:v>
      </x:c>
      <x:c r="F4321" s="0" t="s">
        <x:v>2015</x:v>
      </x:c>
      <x:c r="G4321" s="0" t="s">
        <x:v>53</x:v>
      </x:c>
      <x:c r="H4321" s="0" t="s">
        <x:v>54</x:v>
      </x:c>
      <x:c r="I4321" s="0" t="s">
        <x:v>886</x:v>
      </x:c>
      <x:c r="J4321" s="0" t="s">
        <x:v>887</x:v>
      </x:c>
      <x:c r="K4321" s="0" t="s">
        <x:v>57</x:v>
      </x:c>
      <x:c r="L4321" s="0">
        <x:v>2716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2014</x:v>
      </x:c>
      <x:c r="F4322" s="0" t="s">
        <x:v>2015</x:v>
      </x:c>
      <x:c r="G4322" s="0" t="s">
        <x:v>53</x:v>
      </x:c>
      <x:c r="H4322" s="0" t="s">
        <x:v>54</x:v>
      </x:c>
      <x:c r="I4322" s="0" t="s">
        <x:v>888</x:v>
      </x:c>
      <x:c r="J4322" s="0" t="s">
        <x:v>889</x:v>
      </x:c>
      <x:c r="K4322" s="0" t="s">
        <x:v>57</x:v>
      </x:c>
      <x:c r="L4322" s="0">
        <x:v>144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2014</x:v>
      </x:c>
      <x:c r="F4323" s="0" t="s">
        <x:v>2015</x:v>
      </x:c>
      <x:c r="G4323" s="0" t="s">
        <x:v>53</x:v>
      </x:c>
      <x:c r="H4323" s="0" t="s">
        <x:v>54</x:v>
      </x:c>
      <x:c r="I4323" s="0" t="s">
        <x:v>890</x:v>
      </x:c>
      <x:c r="J4323" s="0" t="s">
        <x:v>891</x:v>
      </x:c>
      <x:c r="K4323" s="0" t="s">
        <x:v>57</x:v>
      </x:c>
      <x:c r="L4323" s="0">
        <x:v>14135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2014</x:v>
      </x:c>
      <x:c r="F4324" s="0" t="s">
        <x:v>2015</x:v>
      </x:c>
      <x:c r="G4324" s="0" t="s">
        <x:v>53</x:v>
      </x:c>
      <x:c r="H4324" s="0" t="s">
        <x:v>54</x:v>
      </x:c>
      <x:c r="I4324" s="0" t="s">
        <x:v>892</x:v>
      </x:c>
      <x:c r="J4324" s="0" t="s">
        <x:v>893</x:v>
      </x:c>
      <x:c r="K4324" s="0" t="s">
        <x:v>57</x:v>
      </x:c>
      <x:c r="L4324" s="0">
        <x:v>2595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2014</x:v>
      </x:c>
      <x:c r="F4325" s="0" t="s">
        <x:v>2015</x:v>
      </x:c>
      <x:c r="G4325" s="0" t="s">
        <x:v>53</x:v>
      </x:c>
      <x:c r="H4325" s="0" t="s">
        <x:v>54</x:v>
      </x:c>
      <x:c r="I4325" s="0" t="s">
        <x:v>894</x:v>
      </x:c>
      <x:c r="J4325" s="0" t="s">
        <x:v>895</x:v>
      </x:c>
      <x:c r="K4325" s="0" t="s">
        <x:v>57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2014</x:v>
      </x:c>
      <x:c r="F4326" s="0" t="s">
        <x:v>2015</x:v>
      </x:c>
      <x:c r="G4326" s="0" t="s">
        <x:v>53</x:v>
      </x:c>
      <x:c r="H4326" s="0" t="s">
        <x:v>54</x:v>
      </x:c>
      <x:c r="I4326" s="0" t="s">
        <x:v>896</x:v>
      </x:c>
      <x:c r="J4326" s="0" t="s">
        <x:v>897</x:v>
      </x:c>
      <x:c r="K4326" s="0" t="s">
        <x:v>57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2014</x:v>
      </x:c>
      <x:c r="F4327" s="0" t="s">
        <x:v>2015</x:v>
      </x:c>
      <x:c r="G4327" s="0" t="s">
        <x:v>53</x:v>
      </x:c>
      <x:c r="H4327" s="0" t="s">
        <x:v>54</x:v>
      </x:c>
      <x:c r="I4327" s="0" t="s">
        <x:v>898</x:v>
      </x:c>
      <x:c r="J4327" s="0" t="s">
        <x:v>899</x:v>
      </x:c>
      <x:c r="K4327" s="0" t="s">
        <x:v>57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2014</x:v>
      </x:c>
      <x:c r="F4328" s="0" t="s">
        <x:v>2015</x:v>
      </x:c>
      <x:c r="G4328" s="0" t="s">
        <x:v>53</x:v>
      </x:c>
      <x:c r="H4328" s="0" t="s">
        <x:v>54</x:v>
      </x:c>
      <x:c r="I4328" s="0" t="s">
        <x:v>900</x:v>
      </x:c>
      <x:c r="J4328" s="0" t="s">
        <x:v>901</x:v>
      </x:c>
      <x:c r="K4328" s="0" t="s">
        <x:v>57</x:v>
      </x:c>
      <x:c r="L4328" s="0">
        <x:v>92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2014</x:v>
      </x:c>
      <x:c r="F4329" s="0" t="s">
        <x:v>2015</x:v>
      </x:c>
      <x:c r="G4329" s="0" t="s">
        <x:v>53</x:v>
      </x:c>
      <x:c r="H4329" s="0" t="s">
        <x:v>54</x:v>
      </x:c>
      <x:c r="I4329" s="0" t="s">
        <x:v>902</x:v>
      </x:c>
      <x:c r="J4329" s="0" t="s">
        <x:v>903</x:v>
      </x:c>
      <x:c r="K4329" s="0" t="s">
        <x:v>57</x:v>
      </x:c>
      <x:c r="L4329" s="0">
        <x:v>155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2014</x:v>
      </x:c>
      <x:c r="F4330" s="0" t="s">
        <x:v>2015</x:v>
      </x:c>
      <x:c r="G4330" s="0" t="s">
        <x:v>53</x:v>
      </x:c>
      <x:c r="H4330" s="0" t="s">
        <x:v>54</x:v>
      </x:c>
      <x:c r="I4330" s="0" t="s">
        <x:v>904</x:v>
      </x:c>
      <x:c r="J4330" s="0" t="s">
        <x:v>905</x:v>
      </x:c>
      <x:c r="K4330" s="0" t="s">
        <x:v>57</x:v>
      </x:c>
      <x:c r="L4330" s="0">
        <x:v>3703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2014</x:v>
      </x:c>
      <x:c r="F4331" s="0" t="s">
        <x:v>2015</x:v>
      </x:c>
      <x:c r="G4331" s="0" t="s">
        <x:v>53</x:v>
      </x:c>
      <x:c r="H4331" s="0" t="s">
        <x:v>54</x:v>
      </x:c>
      <x:c r="I4331" s="0" t="s">
        <x:v>906</x:v>
      </x:c>
      <x:c r="J4331" s="0" t="s">
        <x:v>907</x:v>
      </x:c>
      <x:c r="K4331" s="0" t="s">
        <x:v>57</x:v>
      </x:c>
      <x:c r="L4331" s="0">
        <x:v>117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2014</x:v>
      </x:c>
      <x:c r="F4332" s="0" t="s">
        <x:v>2015</x:v>
      </x:c>
      <x:c r="G4332" s="0" t="s">
        <x:v>53</x:v>
      </x:c>
      <x:c r="H4332" s="0" t="s">
        <x:v>54</x:v>
      </x:c>
      <x:c r="I4332" s="0" t="s">
        <x:v>908</x:v>
      </x:c>
      <x:c r="J4332" s="0" t="s">
        <x:v>909</x:v>
      </x:c>
      <x:c r="K4332" s="0" t="s">
        <x:v>57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2014</x:v>
      </x:c>
      <x:c r="F4333" s="0" t="s">
        <x:v>2015</x:v>
      </x:c>
      <x:c r="G4333" s="0" t="s">
        <x:v>53</x:v>
      </x:c>
      <x:c r="H4333" s="0" t="s">
        <x:v>54</x:v>
      </x:c>
      <x:c r="I4333" s="0" t="s">
        <x:v>910</x:v>
      </x:c>
      <x:c r="J4333" s="0" t="s">
        <x:v>911</x:v>
      </x:c>
      <x:c r="K4333" s="0" t="s">
        <x:v>57</x:v>
      </x:c>
      <x:c r="L4333" s="0">
        <x:v>177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2014</x:v>
      </x:c>
      <x:c r="F4334" s="0" t="s">
        <x:v>2015</x:v>
      </x:c>
      <x:c r="G4334" s="0" t="s">
        <x:v>53</x:v>
      </x:c>
      <x:c r="H4334" s="0" t="s">
        <x:v>54</x:v>
      </x:c>
      <x:c r="I4334" s="0" t="s">
        <x:v>912</x:v>
      </x:c>
      <x:c r="J4334" s="0" t="s">
        <x:v>913</x:v>
      </x:c>
      <x:c r="K4334" s="0" t="s">
        <x:v>57</x:v>
      </x:c>
      <x:c r="L4334" s="0">
        <x:v>407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2014</x:v>
      </x:c>
      <x:c r="F4335" s="0" t="s">
        <x:v>2015</x:v>
      </x:c>
      <x:c r="G4335" s="0" t="s">
        <x:v>53</x:v>
      </x:c>
      <x:c r="H4335" s="0" t="s">
        <x:v>54</x:v>
      </x:c>
      <x:c r="I4335" s="0" t="s">
        <x:v>914</x:v>
      </x:c>
      <x:c r="J4335" s="0" t="s">
        <x:v>915</x:v>
      </x:c>
      <x:c r="K4335" s="0" t="s">
        <x:v>57</x:v>
      </x:c>
      <x:c r="L4335" s="0">
        <x:v>507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2014</x:v>
      </x:c>
      <x:c r="F4336" s="0" t="s">
        <x:v>2015</x:v>
      </x:c>
      <x:c r="G4336" s="0" t="s">
        <x:v>53</x:v>
      </x:c>
      <x:c r="H4336" s="0" t="s">
        <x:v>54</x:v>
      </x:c>
      <x:c r="I4336" s="0" t="s">
        <x:v>916</x:v>
      </x:c>
      <x:c r="J4336" s="0" t="s">
        <x:v>917</x:v>
      </x:c>
      <x:c r="K4336" s="0" t="s">
        <x:v>57</x:v>
      </x:c>
      <x:c r="L4336" s="0">
        <x:v>770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2014</x:v>
      </x:c>
      <x:c r="F4337" s="0" t="s">
        <x:v>2015</x:v>
      </x:c>
      <x:c r="G4337" s="0" t="s">
        <x:v>53</x:v>
      </x:c>
      <x:c r="H4337" s="0" t="s">
        <x:v>54</x:v>
      </x:c>
      <x:c r="I4337" s="0" t="s">
        <x:v>918</x:v>
      </x:c>
      <x:c r="J4337" s="0" t="s">
        <x:v>919</x:v>
      </x:c>
      <x:c r="K4337" s="0" t="s">
        <x:v>57</x:v>
      </x:c>
      <x:c r="L4337" s="0">
        <x:v>315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2014</x:v>
      </x:c>
      <x:c r="F4338" s="0" t="s">
        <x:v>2015</x:v>
      </x:c>
      <x:c r="G4338" s="0" t="s">
        <x:v>53</x:v>
      </x:c>
      <x:c r="H4338" s="0" t="s">
        <x:v>54</x:v>
      </x:c>
      <x:c r="I4338" s="0" t="s">
        <x:v>920</x:v>
      </x:c>
      <x:c r="J4338" s="0" t="s">
        <x:v>921</x:v>
      </x:c>
      <x:c r="K4338" s="0" t="s">
        <x:v>57</x:v>
      </x:c>
      <x:c r="L4338" s="0">
        <x:v>745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2014</x:v>
      </x:c>
      <x:c r="F4339" s="0" t="s">
        <x:v>2015</x:v>
      </x:c>
      <x:c r="G4339" s="0" t="s">
        <x:v>53</x:v>
      </x:c>
      <x:c r="H4339" s="0" t="s">
        <x:v>54</x:v>
      </x:c>
      <x:c r="I4339" s="0" t="s">
        <x:v>922</x:v>
      </x:c>
      <x:c r="J4339" s="0" t="s">
        <x:v>923</x:v>
      </x:c>
      <x:c r="K4339" s="0" t="s">
        <x:v>57</x:v>
      </x:c>
      <x:c r="L4339" s="0">
        <x:v>1502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2014</x:v>
      </x:c>
      <x:c r="F4340" s="0" t="s">
        <x:v>2015</x:v>
      </x:c>
      <x:c r="G4340" s="0" t="s">
        <x:v>53</x:v>
      </x:c>
      <x:c r="H4340" s="0" t="s">
        <x:v>54</x:v>
      </x:c>
      <x:c r="I4340" s="0" t="s">
        <x:v>924</x:v>
      </x:c>
      <x:c r="J4340" s="0" t="s">
        <x:v>925</x:v>
      </x:c>
      <x:c r="K4340" s="0" t="s">
        <x:v>57</x:v>
      </x:c>
      <x:c r="L4340" s="0">
        <x:v>370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2014</x:v>
      </x:c>
      <x:c r="F4341" s="0" t="s">
        <x:v>2015</x:v>
      </x:c>
      <x:c r="G4341" s="0" t="s">
        <x:v>53</x:v>
      </x:c>
      <x:c r="H4341" s="0" t="s">
        <x:v>54</x:v>
      </x:c>
      <x:c r="I4341" s="0" t="s">
        <x:v>926</x:v>
      </x:c>
      <x:c r="J4341" s="0" t="s">
        <x:v>927</x:v>
      </x:c>
      <x:c r="K4341" s="0" t="s">
        <x:v>57</x:v>
      </x:c>
      <x:c r="L4341" s="0">
        <x:v>147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2014</x:v>
      </x:c>
      <x:c r="F4342" s="0" t="s">
        <x:v>2015</x:v>
      </x:c>
      <x:c r="G4342" s="0" t="s">
        <x:v>53</x:v>
      </x:c>
      <x:c r="H4342" s="0" t="s">
        <x:v>54</x:v>
      </x:c>
      <x:c r="I4342" s="0" t="s">
        <x:v>928</x:v>
      </x:c>
      <x:c r="J4342" s="0" t="s">
        <x:v>929</x:v>
      </x:c>
      <x:c r="K4342" s="0" t="s">
        <x:v>57</x:v>
      </x:c>
      <x:c r="L4342" s="0">
        <x:v>101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2014</x:v>
      </x:c>
      <x:c r="F4343" s="0" t="s">
        <x:v>2015</x:v>
      </x:c>
      <x:c r="G4343" s="0" t="s">
        <x:v>53</x:v>
      </x:c>
      <x:c r="H4343" s="0" t="s">
        <x:v>54</x:v>
      </x:c>
      <x:c r="I4343" s="0" t="s">
        <x:v>930</x:v>
      </x:c>
      <x:c r="J4343" s="0" t="s">
        <x:v>931</x:v>
      </x:c>
      <x:c r="K4343" s="0" t="s">
        <x:v>57</x:v>
      </x:c>
      <x:c r="L4343" s="0">
        <x:v>2083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2014</x:v>
      </x:c>
      <x:c r="F4344" s="0" t="s">
        <x:v>2015</x:v>
      </x:c>
      <x:c r="G4344" s="0" t="s">
        <x:v>53</x:v>
      </x:c>
      <x:c r="H4344" s="0" t="s">
        <x:v>54</x:v>
      </x:c>
      <x:c r="I4344" s="0" t="s">
        <x:v>932</x:v>
      </x:c>
      <x:c r="J4344" s="0" t="s">
        <x:v>933</x:v>
      </x:c>
      <x:c r="K4344" s="0" t="s">
        <x:v>57</x:v>
      </x:c>
      <x:c r="L4344" s="0">
        <x:v>174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2014</x:v>
      </x:c>
      <x:c r="F4345" s="0" t="s">
        <x:v>2015</x:v>
      </x:c>
      <x:c r="G4345" s="0" t="s">
        <x:v>53</x:v>
      </x:c>
      <x:c r="H4345" s="0" t="s">
        <x:v>54</x:v>
      </x:c>
      <x:c r="I4345" s="0" t="s">
        <x:v>934</x:v>
      </x:c>
      <x:c r="J4345" s="0" t="s">
        <x:v>935</x:v>
      </x:c>
      <x:c r="K4345" s="0" t="s">
        <x:v>57</x:v>
      </x:c>
      <x:c r="L4345" s="0">
        <x:v>2257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2014</x:v>
      </x:c>
      <x:c r="F4346" s="0" t="s">
        <x:v>2015</x:v>
      </x:c>
      <x:c r="G4346" s="0" t="s">
        <x:v>53</x:v>
      </x:c>
      <x:c r="H4346" s="0" t="s">
        <x:v>54</x:v>
      </x:c>
      <x:c r="I4346" s="0" t="s">
        <x:v>936</x:v>
      </x:c>
      <x:c r="J4346" s="0" t="s">
        <x:v>937</x:v>
      </x:c>
      <x:c r="K4346" s="0" t="s">
        <x:v>57</x:v>
      </x:c>
      <x:c r="L4346" s="0">
        <x:v>2257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2014</x:v>
      </x:c>
      <x:c r="F4347" s="0" t="s">
        <x:v>2015</x:v>
      </x:c>
      <x:c r="G4347" s="0" t="s">
        <x:v>53</x:v>
      </x:c>
      <x:c r="H4347" s="0" t="s">
        <x:v>54</x:v>
      </x:c>
      <x:c r="I4347" s="0" t="s">
        <x:v>938</x:v>
      </x:c>
      <x:c r="J4347" s="0" t="s">
        <x:v>939</x:v>
      </x:c>
      <x:c r="K4347" s="0" t="s">
        <x:v>57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2014</x:v>
      </x:c>
      <x:c r="F4348" s="0" t="s">
        <x:v>2015</x:v>
      </x:c>
      <x:c r="G4348" s="0" t="s">
        <x:v>53</x:v>
      </x:c>
      <x:c r="H4348" s="0" t="s">
        <x:v>54</x:v>
      </x:c>
      <x:c r="I4348" s="0" t="s">
        <x:v>940</x:v>
      </x:c>
      <x:c r="J4348" s="0" t="s">
        <x:v>941</x:v>
      </x:c>
      <x:c r="K4348" s="0" t="s">
        <x:v>57</x:v>
      </x:c>
      <x:c r="L4348" s="0">
        <x:v>269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2014</x:v>
      </x:c>
      <x:c r="F4349" s="0" t="s">
        <x:v>2015</x:v>
      </x:c>
      <x:c r="G4349" s="0" t="s">
        <x:v>53</x:v>
      </x:c>
      <x:c r="H4349" s="0" t="s">
        <x:v>54</x:v>
      </x:c>
      <x:c r="I4349" s="0" t="s">
        <x:v>942</x:v>
      </x:c>
      <x:c r="J4349" s="0" t="s">
        <x:v>943</x:v>
      </x:c>
      <x:c r="K4349" s="0" t="s">
        <x:v>57</x:v>
      </x:c>
      <x:c r="L4349" s="0">
        <x:v>127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2014</x:v>
      </x:c>
      <x:c r="F4350" s="0" t="s">
        <x:v>2015</x:v>
      </x:c>
      <x:c r="G4350" s="0" t="s">
        <x:v>53</x:v>
      </x:c>
      <x:c r="H4350" s="0" t="s">
        <x:v>54</x:v>
      </x:c>
      <x:c r="I4350" s="0" t="s">
        <x:v>944</x:v>
      </x:c>
      <x:c r="J4350" s="0" t="s">
        <x:v>945</x:v>
      </x:c>
      <x:c r="K4350" s="0" t="s">
        <x:v>57</x:v>
      </x:c>
      <x:c r="L4350" s="0">
        <x:v>103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2014</x:v>
      </x:c>
      <x:c r="F4351" s="0" t="s">
        <x:v>2015</x:v>
      </x:c>
      <x:c r="G4351" s="0" t="s">
        <x:v>53</x:v>
      </x:c>
      <x:c r="H4351" s="0" t="s">
        <x:v>54</x:v>
      </x:c>
      <x:c r="I4351" s="0" t="s">
        <x:v>946</x:v>
      </x:c>
      <x:c r="J4351" s="0" t="s">
        <x:v>947</x:v>
      </x:c>
      <x:c r="K4351" s="0" t="s">
        <x:v>57</x:v>
      </x:c>
      <x:c r="L4351" s="0">
        <x:v>299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2014</x:v>
      </x:c>
      <x:c r="F4352" s="0" t="s">
        <x:v>2015</x:v>
      </x:c>
      <x:c r="G4352" s="0" t="s">
        <x:v>53</x:v>
      </x:c>
      <x:c r="H4352" s="0" t="s">
        <x:v>54</x:v>
      </x:c>
      <x:c r="I4352" s="0" t="s">
        <x:v>948</x:v>
      </x:c>
      <x:c r="J4352" s="0" t="s">
        <x:v>949</x:v>
      </x:c>
      <x:c r="K4352" s="0" t="s">
        <x:v>57</x:v>
      </x:c>
      <x:c r="L4352" s="0">
        <x:v>550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2014</x:v>
      </x:c>
      <x:c r="F4353" s="0" t="s">
        <x:v>2015</x:v>
      </x:c>
      <x:c r="G4353" s="0" t="s">
        <x:v>53</x:v>
      </x:c>
      <x:c r="H4353" s="0" t="s">
        <x:v>54</x:v>
      </x:c>
      <x:c r="I4353" s="0" t="s">
        <x:v>950</x:v>
      </x:c>
      <x:c r="J4353" s="0" t="s">
        <x:v>951</x:v>
      </x:c>
      <x:c r="K4353" s="0" t="s">
        <x:v>57</x:v>
      </x:c>
      <x:c r="L4353" s="0">
        <x:v>9812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2014</x:v>
      </x:c>
      <x:c r="F4354" s="0" t="s">
        <x:v>2015</x:v>
      </x:c>
      <x:c r="G4354" s="0" t="s">
        <x:v>53</x:v>
      </x:c>
      <x:c r="H4354" s="0" t="s">
        <x:v>54</x:v>
      </x:c>
      <x:c r="I4354" s="0" t="s">
        <x:v>952</x:v>
      </x:c>
      <x:c r="J4354" s="0" t="s">
        <x:v>953</x:v>
      </x:c>
      <x:c r="K4354" s="0" t="s">
        <x:v>57</x:v>
      </x:c>
      <x:c r="L4354" s="0">
        <x:v>1603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2014</x:v>
      </x:c>
      <x:c r="F4355" s="0" t="s">
        <x:v>2015</x:v>
      </x:c>
      <x:c r="G4355" s="0" t="s">
        <x:v>53</x:v>
      </x:c>
      <x:c r="H4355" s="0" t="s">
        <x:v>54</x:v>
      </x:c>
      <x:c r="I4355" s="0" t="s">
        <x:v>954</x:v>
      </x:c>
      <x:c r="J4355" s="0" t="s">
        <x:v>955</x:v>
      </x:c>
      <x:c r="K4355" s="0" t="s">
        <x:v>57</x:v>
      </x:c>
      <x:c r="L4355" s="0">
        <x:v>1938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2014</x:v>
      </x:c>
      <x:c r="F4356" s="0" t="s">
        <x:v>2015</x:v>
      </x:c>
      <x:c r="G4356" s="0" t="s">
        <x:v>53</x:v>
      </x:c>
      <x:c r="H4356" s="0" t="s">
        <x:v>54</x:v>
      </x:c>
      <x:c r="I4356" s="0" t="s">
        <x:v>956</x:v>
      </x:c>
      <x:c r="J4356" s="0" t="s">
        <x:v>957</x:v>
      </x:c>
      <x:c r="K4356" s="0" t="s">
        <x:v>57</x:v>
      </x:c>
      <x:c r="L4356" s="0">
        <x:v>2711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2014</x:v>
      </x:c>
      <x:c r="F4357" s="0" t="s">
        <x:v>2015</x:v>
      </x:c>
      <x:c r="G4357" s="0" t="s">
        <x:v>53</x:v>
      </x:c>
      <x:c r="H4357" s="0" t="s">
        <x:v>54</x:v>
      </x:c>
      <x:c r="I4357" s="0" t="s">
        <x:v>958</x:v>
      </x:c>
      <x:c r="J4357" s="0" t="s">
        <x:v>959</x:v>
      </x:c>
      <x:c r="K4357" s="0" t="s">
        <x:v>57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2014</x:v>
      </x:c>
      <x:c r="F4358" s="0" t="s">
        <x:v>2015</x:v>
      </x:c>
      <x:c r="G4358" s="0" t="s">
        <x:v>53</x:v>
      </x:c>
      <x:c r="H4358" s="0" t="s">
        <x:v>54</x:v>
      </x:c>
      <x:c r="I4358" s="0" t="s">
        <x:v>960</x:v>
      </x:c>
      <x:c r="J4358" s="0" t="s">
        <x:v>961</x:v>
      </x:c>
      <x:c r="K4358" s="0" t="s">
        <x:v>57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2014</x:v>
      </x:c>
      <x:c r="F4359" s="0" t="s">
        <x:v>2015</x:v>
      </x:c>
      <x:c r="G4359" s="0" t="s">
        <x:v>53</x:v>
      </x:c>
      <x:c r="H4359" s="0" t="s">
        <x:v>54</x:v>
      </x:c>
      <x:c r="I4359" s="0" t="s">
        <x:v>962</x:v>
      </x:c>
      <x:c r="J4359" s="0" t="s">
        <x:v>963</x:v>
      </x:c>
      <x:c r="K4359" s="0" t="s">
        <x:v>57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2014</x:v>
      </x:c>
      <x:c r="F4360" s="0" t="s">
        <x:v>2015</x:v>
      </x:c>
      <x:c r="G4360" s="0" t="s">
        <x:v>53</x:v>
      </x:c>
      <x:c r="H4360" s="0" t="s">
        <x:v>54</x:v>
      </x:c>
      <x:c r="I4360" s="0" t="s">
        <x:v>964</x:v>
      </x:c>
      <x:c r="J4360" s="0" t="s">
        <x:v>965</x:v>
      </x:c>
      <x:c r="K4360" s="0" t="s">
        <x:v>57</x:v>
      </x:c>
      <x:c r="L4360" s="0">
        <x:v>978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2014</x:v>
      </x:c>
      <x:c r="F4361" s="0" t="s">
        <x:v>2015</x:v>
      </x:c>
      <x:c r="G4361" s="0" t="s">
        <x:v>53</x:v>
      </x:c>
      <x:c r="H4361" s="0" t="s">
        <x:v>54</x:v>
      </x:c>
      <x:c r="I4361" s="0" t="s">
        <x:v>966</x:v>
      </x:c>
      <x:c r="J4361" s="0" t="s">
        <x:v>967</x:v>
      </x:c>
      <x:c r="K4361" s="0" t="s">
        <x:v>57</x:v>
      </x:c>
      <x:c r="L4361" s="0">
        <x:v>450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2014</x:v>
      </x:c>
      <x:c r="F4362" s="0" t="s">
        <x:v>2015</x:v>
      </x:c>
      <x:c r="G4362" s="0" t="s">
        <x:v>53</x:v>
      </x:c>
      <x:c r="H4362" s="0" t="s">
        <x:v>54</x:v>
      </x:c>
      <x:c r="I4362" s="0" t="s">
        <x:v>968</x:v>
      </x:c>
      <x:c r="J4362" s="0" t="s">
        <x:v>969</x:v>
      </x:c>
      <x:c r="K4362" s="0" t="s">
        <x:v>57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2014</x:v>
      </x:c>
      <x:c r="F4363" s="0" t="s">
        <x:v>2015</x:v>
      </x:c>
      <x:c r="G4363" s="0" t="s">
        <x:v>53</x:v>
      </x:c>
      <x:c r="H4363" s="0" t="s">
        <x:v>54</x:v>
      </x:c>
      <x:c r="I4363" s="0" t="s">
        <x:v>970</x:v>
      </x:c>
      <x:c r="J4363" s="0" t="s">
        <x:v>971</x:v>
      </x:c>
      <x:c r="K4363" s="0" t="s">
        <x:v>57</x:v>
      </x:c>
      <x:c r="L4363" s="0">
        <x:v>192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2014</x:v>
      </x:c>
      <x:c r="F4364" s="0" t="s">
        <x:v>2015</x:v>
      </x:c>
      <x:c r="G4364" s="0" t="s">
        <x:v>53</x:v>
      </x:c>
      <x:c r="H4364" s="0" t="s">
        <x:v>54</x:v>
      </x:c>
      <x:c r="I4364" s="0" t="s">
        <x:v>972</x:v>
      </x:c>
      <x:c r="J4364" s="0" t="s">
        <x:v>973</x:v>
      </x:c>
      <x:c r="K4364" s="0" t="s">
        <x:v>57</x:v>
      </x:c>
      <x:c r="L4364" s="0">
        <x:v>187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2014</x:v>
      </x:c>
      <x:c r="F4365" s="0" t="s">
        <x:v>2015</x:v>
      </x:c>
      <x:c r="G4365" s="0" t="s">
        <x:v>53</x:v>
      </x:c>
      <x:c r="H4365" s="0" t="s">
        <x:v>54</x:v>
      </x:c>
      <x:c r="I4365" s="0" t="s">
        <x:v>974</x:v>
      </x:c>
      <x:c r="J4365" s="0" t="s">
        <x:v>975</x:v>
      </x:c>
      <x:c r="K4365" s="0" t="s">
        <x:v>57</x:v>
      </x:c>
      <x:c r="L4365" s="0">
        <x:v>190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2014</x:v>
      </x:c>
      <x:c r="F4366" s="0" t="s">
        <x:v>2015</x:v>
      </x:c>
      <x:c r="G4366" s="0" t="s">
        <x:v>53</x:v>
      </x:c>
      <x:c r="H4366" s="0" t="s">
        <x:v>54</x:v>
      </x:c>
      <x:c r="I4366" s="0" t="s">
        <x:v>976</x:v>
      </x:c>
      <x:c r="J4366" s="0" t="s">
        <x:v>977</x:v>
      </x:c>
      <x:c r="K4366" s="0" t="s">
        <x:v>57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2014</x:v>
      </x:c>
      <x:c r="F4367" s="0" t="s">
        <x:v>2015</x:v>
      </x:c>
      <x:c r="G4367" s="0" t="s">
        <x:v>53</x:v>
      </x:c>
      <x:c r="H4367" s="0" t="s">
        <x:v>54</x:v>
      </x:c>
      <x:c r="I4367" s="0" t="s">
        <x:v>978</x:v>
      </x:c>
      <x:c r="J4367" s="0" t="s">
        <x:v>979</x:v>
      </x:c>
      <x:c r="K4367" s="0" t="s">
        <x:v>57</x:v>
      </x:c>
      <x:c r="L4367" s="0">
        <x:v>90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2014</x:v>
      </x:c>
      <x:c r="F4368" s="0" t="s">
        <x:v>2015</x:v>
      </x:c>
      <x:c r="G4368" s="0" t="s">
        <x:v>53</x:v>
      </x:c>
      <x:c r="H4368" s="0" t="s">
        <x:v>54</x:v>
      </x:c>
      <x:c r="I4368" s="0" t="s">
        <x:v>980</x:v>
      </x:c>
      <x:c r="J4368" s="0" t="s">
        <x:v>981</x:v>
      </x:c>
      <x:c r="K4368" s="0" t="s">
        <x:v>57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2014</x:v>
      </x:c>
      <x:c r="F4369" s="0" t="s">
        <x:v>2015</x:v>
      </x:c>
      <x:c r="G4369" s="0" t="s">
        <x:v>53</x:v>
      </x:c>
      <x:c r="H4369" s="0" t="s">
        <x:v>54</x:v>
      </x:c>
      <x:c r="I4369" s="0" t="s">
        <x:v>982</x:v>
      </x:c>
      <x:c r="J4369" s="0" t="s">
        <x:v>983</x:v>
      </x:c>
      <x:c r="K4369" s="0" t="s">
        <x:v>57</x:v>
      </x:c>
      <x:c r="L4369" s="0">
        <x:v>209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2014</x:v>
      </x:c>
      <x:c r="F4370" s="0" t="s">
        <x:v>2015</x:v>
      </x:c>
      <x:c r="G4370" s="0" t="s">
        <x:v>53</x:v>
      </x:c>
      <x:c r="H4370" s="0" t="s">
        <x:v>54</x:v>
      </x:c>
      <x:c r="I4370" s="0" t="s">
        <x:v>984</x:v>
      </x:c>
      <x:c r="J4370" s="0" t="s">
        <x:v>985</x:v>
      </x:c>
      <x:c r="K4370" s="0" t="s">
        <x:v>57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2014</x:v>
      </x:c>
      <x:c r="F4371" s="0" t="s">
        <x:v>2015</x:v>
      </x:c>
      <x:c r="G4371" s="0" t="s">
        <x:v>53</x:v>
      </x:c>
      <x:c r="H4371" s="0" t="s">
        <x:v>54</x:v>
      </x:c>
      <x:c r="I4371" s="0" t="s">
        <x:v>986</x:v>
      </x:c>
      <x:c r="J4371" s="0" t="s">
        <x:v>987</x:v>
      </x:c>
      <x:c r="K4371" s="0" t="s">
        <x:v>57</x:v>
      </x:c>
      <x:c r="L4371" s="0">
        <x:v>621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2014</x:v>
      </x:c>
      <x:c r="F4372" s="0" t="s">
        <x:v>2015</x:v>
      </x:c>
      <x:c r="G4372" s="0" t="s">
        <x:v>53</x:v>
      </x:c>
      <x:c r="H4372" s="0" t="s">
        <x:v>54</x:v>
      </x:c>
      <x:c r="I4372" s="0" t="s">
        <x:v>988</x:v>
      </x:c>
      <x:c r="J4372" s="0" t="s">
        <x:v>989</x:v>
      </x:c>
      <x:c r="K4372" s="0" t="s">
        <x:v>57</x:v>
      </x:c>
      <x:c r="L4372" s="0">
        <x:v>1178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2014</x:v>
      </x:c>
      <x:c r="F4373" s="0" t="s">
        <x:v>2015</x:v>
      </x:c>
      <x:c r="G4373" s="0" t="s">
        <x:v>53</x:v>
      </x:c>
      <x:c r="H4373" s="0" t="s">
        <x:v>54</x:v>
      </x:c>
      <x:c r="I4373" s="0" t="s">
        <x:v>990</x:v>
      </x:c>
      <x:c r="J4373" s="0" t="s">
        <x:v>991</x:v>
      </x:c>
      <x:c r="K4373" s="0" t="s">
        <x:v>57</x:v>
      </x:c>
      <x:c r="L4373" s="0">
        <x:v>1321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2014</x:v>
      </x:c>
      <x:c r="F4374" s="0" t="s">
        <x:v>2015</x:v>
      </x:c>
      <x:c r="G4374" s="0" t="s">
        <x:v>53</x:v>
      </x:c>
      <x:c r="H4374" s="0" t="s">
        <x:v>54</x:v>
      </x:c>
      <x:c r="I4374" s="0" t="s">
        <x:v>992</x:v>
      </x:c>
      <x:c r="J4374" s="0" t="s">
        <x:v>993</x:v>
      </x:c>
      <x:c r="K4374" s="0" t="s">
        <x:v>57</x:v>
      </x:c>
      <x:c r="L4374" s="0">
        <x:v>508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2014</x:v>
      </x:c>
      <x:c r="F4375" s="0" t="s">
        <x:v>2015</x:v>
      </x:c>
      <x:c r="G4375" s="0" t="s">
        <x:v>53</x:v>
      </x:c>
      <x:c r="H4375" s="0" t="s">
        <x:v>54</x:v>
      </x:c>
      <x:c r="I4375" s="0" t="s">
        <x:v>994</x:v>
      </x:c>
      <x:c r="J4375" s="0" t="s">
        <x:v>995</x:v>
      </x:c>
      <x:c r="K4375" s="0" t="s">
        <x:v>57</x:v>
      </x:c>
      <x:c r="L4375" s="0">
        <x:v>696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2014</x:v>
      </x:c>
      <x:c r="F4376" s="0" t="s">
        <x:v>2015</x:v>
      </x:c>
      <x:c r="G4376" s="0" t="s">
        <x:v>53</x:v>
      </x:c>
      <x:c r="H4376" s="0" t="s">
        <x:v>54</x:v>
      </x:c>
      <x:c r="I4376" s="0" t="s">
        <x:v>996</x:v>
      </x:c>
      <x:c r="J4376" s="0" t="s">
        <x:v>997</x:v>
      </x:c>
      <x:c r="K4376" s="0" t="s">
        <x:v>57</x:v>
      </x:c>
      <x:c r="L4376" s="0">
        <x:v>150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2014</x:v>
      </x:c>
      <x:c r="F4377" s="0" t="s">
        <x:v>2015</x:v>
      </x:c>
      <x:c r="G4377" s="0" t="s">
        <x:v>53</x:v>
      </x:c>
      <x:c r="H4377" s="0" t="s">
        <x:v>54</x:v>
      </x:c>
      <x:c r="I4377" s="0" t="s">
        <x:v>998</x:v>
      </x:c>
      <x:c r="J4377" s="0" t="s">
        <x:v>999</x:v>
      </x:c>
      <x:c r="K4377" s="0" t="s">
        <x:v>57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2014</x:v>
      </x:c>
      <x:c r="F4378" s="0" t="s">
        <x:v>2015</x:v>
      </x:c>
      <x:c r="G4378" s="0" t="s">
        <x:v>53</x:v>
      </x:c>
      <x:c r="H4378" s="0" t="s">
        <x:v>54</x:v>
      </x:c>
      <x:c r="I4378" s="0" t="s">
        <x:v>1000</x:v>
      </x:c>
      <x:c r="J4378" s="0" t="s">
        <x:v>1001</x:v>
      </x:c>
      <x:c r="K4378" s="0" t="s">
        <x:v>57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2014</x:v>
      </x:c>
      <x:c r="F4379" s="0" t="s">
        <x:v>2015</x:v>
      </x:c>
      <x:c r="G4379" s="0" t="s">
        <x:v>53</x:v>
      </x:c>
      <x:c r="H4379" s="0" t="s">
        <x:v>54</x:v>
      </x:c>
      <x:c r="I4379" s="0" t="s">
        <x:v>1002</x:v>
      </x:c>
      <x:c r="J4379" s="0" t="s">
        <x:v>1003</x:v>
      </x:c>
      <x:c r="K4379" s="0" t="s">
        <x:v>57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2014</x:v>
      </x:c>
      <x:c r="F4380" s="0" t="s">
        <x:v>2015</x:v>
      </x:c>
      <x:c r="G4380" s="0" t="s">
        <x:v>53</x:v>
      </x:c>
      <x:c r="H4380" s="0" t="s">
        <x:v>54</x:v>
      </x:c>
      <x:c r="I4380" s="0" t="s">
        <x:v>1004</x:v>
      </x:c>
      <x:c r="J4380" s="0" t="s">
        <x:v>1005</x:v>
      </x:c>
      <x:c r="K4380" s="0" t="s">
        <x:v>57</x:v>
      </x:c>
      <x:c r="L4380" s="0">
        <x:v>431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2014</x:v>
      </x:c>
      <x:c r="F4381" s="0" t="s">
        <x:v>2015</x:v>
      </x:c>
      <x:c r="G4381" s="0" t="s">
        <x:v>53</x:v>
      </x:c>
      <x:c r="H4381" s="0" t="s">
        <x:v>54</x:v>
      </x:c>
      <x:c r="I4381" s="0" t="s">
        <x:v>1006</x:v>
      </x:c>
      <x:c r="J4381" s="0" t="s">
        <x:v>1007</x:v>
      </x:c>
      <x:c r="K4381" s="0" t="s">
        <x:v>57</x:v>
      </x:c>
      <x:c r="L4381" s="0">
        <x:v>460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2014</x:v>
      </x:c>
      <x:c r="F4382" s="0" t="s">
        <x:v>2015</x:v>
      </x:c>
      <x:c r="G4382" s="0" t="s">
        <x:v>53</x:v>
      </x:c>
      <x:c r="H4382" s="0" t="s">
        <x:v>54</x:v>
      </x:c>
      <x:c r="I4382" s="0" t="s">
        <x:v>1008</x:v>
      </x:c>
      <x:c r="J4382" s="0" t="s">
        <x:v>1009</x:v>
      </x:c>
      <x:c r="K4382" s="0" t="s">
        <x:v>57</x:v>
      </x:c>
      <x:c r="L4382" s="0">
        <x:v>234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2014</x:v>
      </x:c>
      <x:c r="F4383" s="0" t="s">
        <x:v>2015</x:v>
      </x:c>
      <x:c r="G4383" s="0" t="s">
        <x:v>53</x:v>
      </x:c>
      <x:c r="H4383" s="0" t="s">
        <x:v>54</x:v>
      </x:c>
      <x:c r="I4383" s="0" t="s">
        <x:v>1010</x:v>
      </x:c>
      <x:c r="J4383" s="0" t="s">
        <x:v>1011</x:v>
      </x:c>
      <x:c r="K4383" s="0" t="s">
        <x:v>57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2014</x:v>
      </x:c>
      <x:c r="F4384" s="0" t="s">
        <x:v>2015</x:v>
      </x:c>
      <x:c r="G4384" s="0" t="s">
        <x:v>53</x:v>
      </x:c>
      <x:c r="H4384" s="0" t="s">
        <x:v>54</x:v>
      </x:c>
      <x:c r="I4384" s="0" t="s">
        <x:v>1012</x:v>
      </x:c>
      <x:c r="J4384" s="0" t="s">
        <x:v>1013</x:v>
      </x:c>
      <x:c r="K4384" s="0" t="s">
        <x:v>57</x:v>
      </x:c>
      <x:c r="L4384" s="0">
        <x:v>185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2014</x:v>
      </x:c>
      <x:c r="F4385" s="0" t="s">
        <x:v>2015</x:v>
      </x:c>
      <x:c r="G4385" s="0" t="s">
        <x:v>53</x:v>
      </x:c>
      <x:c r="H4385" s="0" t="s">
        <x:v>54</x:v>
      </x:c>
      <x:c r="I4385" s="0" t="s">
        <x:v>1014</x:v>
      </x:c>
      <x:c r="J4385" s="0" t="s">
        <x:v>1015</x:v>
      </x:c>
      <x:c r="K4385" s="0" t="s">
        <x:v>57</x:v>
      </x:c>
      <x:c r="L4385" s="0">
        <x:v>367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2014</x:v>
      </x:c>
      <x:c r="F4386" s="0" t="s">
        <x:v>2015</x:v>
      </x:c>
      <x:c r="G4386" s="0" t="s">
        <x:v>53</x:v>
      </x:c>
      <x:c r="H4386" s="0" t="s">
        <x:v>54</x:v>
      </x:c>
      <x:c r="I4386" s="0" t="s">
        <x:v>1016</x:v>
      </x:c>
      <x:c r="J4386" s="0" t="s">
        <x:v>1017</x:v>
      </x:c>
      <x:c r="K4386" s="0" t="s">
        <x:v>57</x:v>
      </x:c>
      <x:c r="L4386" s="0">
        <x:v>120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2014</x:v>
      </x:c>
      <x:c r="F4387" s="0" t="s">
        <x:v>2015</x:v>
      </x:c>
      <x:c r="G4387" s="0" t="s">
        <x:v>53</x:v>
      </x:c>
      <x:c r="H4387" s="0" t="s">
        <x:v>54</x:v>
      </x:c>
      <x:c r="I4387" s="0" t="s">
        <x:v>1018</x:v>
      </x:c>
      <x:c r="J4387" s="0" t="s">
        <x:v>1019</x:v>
      </x:c>
      <x:c r="K4387" s="0" t="s">
        <x:v>57</x:v>
      </x:c>
      <x:c r="L4387" s="0">
        <x:v>34817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2014</x:v>
      </x:c>
      <x:c r="F4388" s="0" t="s">
        <x:v>2015</x:v>
      </x:c>
      <x:c r="G4388" s="0" t="s">
        <x:v>53</x:v>
      </x:c>
      <x:c r="H4388" s="0" t="s">
        <x:v>54</x:v>
      </x:c>
      <x:c r="I4388" s="0" t="s">
        <x:v>1020</x:v>
      </x:c>
      <x:c r="J4388" s="0" t="s">
        <x:v>1021</x:v>
      </x:c>
      <x:c r="K4388" s="0" t="s">
        <x:v>57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2014</x:v>
      </x:c>
      <x:c r="F4389" s="0" t="s">
        <x:v>2015</x:v>
      </x:c>
      <x:c r="G4389" s="0" t="s">
        <x:v>53</x:v>
      </x:c>
      <x:c r="H4389" s="0" t="s">
        <x:v>54</x:v>
      </x:c>
      <x:c r="I4389" s="0" t="s">
        <x:v>1022</x:v>
      </x:c>
      <x:c r="J4389" s="0" t="s">
        <x:v>1023</x:v>
      </x:c>
      <x:c r="K4389" s="0" t="s">
        <x:v>57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2014</x:v>
      </x:c>
      <x:c r="F4390" s="0" t="s">
        <x:v>2015</x:v>
      </x:c>
      <x:c r="G4390" s="0" t="s">
        <x:v>53</x:v>
      </x:c>
      <x:c r="H4390" s="0" t="s">
        <x:v>54</x:v>
      </x:c>
      <x:c r="I4390" s="0" t="s">
        <x:v>1024</x:v>
      </x:c>
      <x:c r="J4390" s="0" t="s">
        <x:v>1025</x:v>
      </x:c>
      <x:c r="K4390" s="0" t="s">
        <x:v>57</x:v>
      </x:c>
      <x:c r="L4390" s="0">
        <x:v>140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2014</x:v>
      </x:c>
      <x:c r="F4391" s="0" t="s">
        <x:v>2015</x:v>
      </x:c>
      <x:c r="G4391" s="0" t="s">
        <x:v>53</x:v>
      </x:c>
      <x:c r="H4391" s="0" t="s">
        <x:v>54</x:v>
      </x:c>
      <x:c r="I4391" s="0" t="s">
        <x:v>1026</x:v>
      </x:c>
      <x:c r="J4391" s="0" t="s">
        <x:v>1027</x:v>
      </x:c>
      <x:c r="K4391" s="0" t="s">
        <x:v>57</x:v>
      </x:c>
      <x:c r="L4391" s="0">
        <x:v>179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2014</x:v>
      </x:c>
      <x:c r="F4392" s="0" t="s">
        <x:v>2015</x:v>
      </x:c>
      <x:c r="G4392" s="0" t="s">
        <x:v>53</x:v>
      </x:c>
      <x:c r="H4392" s="0" t="s">
        <x:v>54</x:v>
      </x:c>
      <x:c r="I4392" s="0" t="s">
        <x:v>1028</x:v>
      </x:c>
      <x:c r="J4392" s="0" t="s">
        <x:v>1029</x:v>
      </x:c>
      <x:c r="K4392" s="0" t="s">
        <x:v>57</x:v>
      </x:c>
      <x:c r="L4392" s="0">
        <x:v>189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2014</x:v>
      </x:c>
      <x:c r="F4393" s="0" t="s">
        <x:v>2015</x:v>
      </x:c>
      <x:c r="G4393" s="0" t="s">
        <x:v>53</x:v>
      </x:c>
      <x:c r="H4393" s="0" t="s">
        <x:v>54</x:v>
      </x:c>
      <x:c r="I4393" s="0" t="s">
        <x:v>1030</x:v>
      </x:c>
      <x:c r="J4393" s="0" t="s">
        <x:v>1031</x:v>
      </x:c>
      <x:c r="K4393" s="0" t="s">
        <x:v>57</x:v>
      </x:c>
      <x:c r="L4393" s="0">
        <x:v>111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2014</x:v>
      </x:c>
      <x:c r="F4394" s="0" t="s">
        <x:v>2015</x:v>
      </x:c>
      <x:c r="G4394" s="0" t="s">
        <x:v>53</x:v>
      </x:c>
      <x:c r="H4394" s="0" t="s">
        <x:v>54</x:v>
      </x:c>
      <x:c r="I4394" s="0" t="s">
        <x:v>1032</x:v>
      </x:c>
      <x:c r="J4394" s="0" t="s">
        <x:v>1033</x:v>
      </x:c>
      <x:c r="K4394" s="0" t="s">
        <x:v>57</x:v>
      </x:c>
      <x:c r="L4394" s="0">
        <x:v>172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2014</x:v>
      </x:c>
      <x:c r="F4395" s="0" t="s">
        <x:v>2015</x:v>
      </x:c>
      <x:c r="G4395" s="0" t="s">
        <x:v>53</x:v>
      </x:c>
      <x:c r="H4395" s="0" t="s">
        <x:v>54</x:v>
      </x:c>
      <x:c r="I4395" s="0" t="s">
        <x:v>1034</x:v>
      </x:c>
      <x:c r="J4395" s="0" t="s">
        <x:v>1035</x:v>
      </x:c>
      <x:c r="K4395" s="0" t="s">
        <x:v>57</x:v>
      </x:c>
      <x:c r="L4395" s="0">
        <x:v>112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2014</x:v>
      </x:c>
      <x:c r="F4396" s="0" t="s">
        <x:v>2015</x:v>
      </x:c>
      <x:c r="G4396" s="0" t="s">
        <x:v>53</x:v>
      </x:c>
      <x:c r="H4396" s="0" t="s">
        <x:v>54</x:v>
      </x:c>
      <x:c r="I4396" s="0" t="s">
        <x:v>1036</x:v>
      </x:c>
      <x:c r="J4396" s="0" t="s">
        <x:v>1037</x:v>
      </x:c>
      <x:c r="K4396" s="0" t="s">
        <x:v>57</x:v>
      </x:c>
      <x:c r="L4396" s="0">
        <x:v>237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2014</x:v>
      </x:c>
      <x:c r="F4397" s="0" t="s">
        <x:v>2015</x:v>
      </x:c>
      <x:c r="G4397" s="0" t="s">
        <x:v>53</x:v>
      </x:c>
      <x:c r="H4397" s="0" t="s">
        <x:v>54</x:v>
      </x:c>
      <x:c r="I4397" s="0" t="s">
        <x:v>1038</x:v>
      </x:c>
      <x:c r="J4397" s="0" t="s">
        <x:v>1039</x:v>
      </x:c>
      <x:c r="K4397" s="0" t="s">
        <x:v>57</x:v>
      </x:c>
      <x:c r="L4397" s="0">
        <x:v>124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2014</x:v>
      </x:c>
      <x:c r="F4398" s="0" t="s">
        <x:v>2015</x:v>
      </x:c>
      <x:c r="G4398" s="0" t="s">
        <x:v>53</x:v>
      </x:c>
      <x:c r="H4398" s="0" t="s">
        <x:v>54</x:v>
      </x:c>
      <x:c r="I4398" s="0" t="s">
        <x:v>1040</x:v>
      </x:c>
      <x:c r="J4398" s="0" t="s">
        <x:v>1041</x:v>
      </x:c>
      <x:c r="K4398" s="0" t="s">
        <x:v>57</x:v>
      </x:c>
      <x:c r="L4398" s="0">
        <x:v>164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2014</x:v>
      </x:c>
      <x:c r="F4399" s="0" t="s">
        <x:v>2015</x:v>
      </x:c>
      <x:c r="G4399" s="0" t="s">
        <x:v>53</x:v>
      </x:c>
      <x:c r="H4399" s="0" t="s">
        <x:v>54</x:v>
      </x:c>
      <x:c r="I4399" s="0" t="s">
        <x:v>1042</x:v>
      </x:c>
      <x:c r="J4399" s="0" t="s">
        <x:v>1043</x:v>
      </x:c>
      <x:c r="K4399" s="0" t="s">
        <x:v>57</x:v>
      </x:c>
      <x:c r="L4399" s="0">
        <x:v>114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2014</x:v>
      </x:c>
      <x:c r="F4400" s="0" t="s">
        <x:v>2015</x:v>
      </x:c>
      <x:c r="G4400" s="0" t="s">
        <x:v>53</x:v>
      </x:c>
      <x:c r="H4400" s="0" t="s">
        <x:v>54</x:v>
      </x:c>
      <x:c r="I4400" s="0" t="s">
        <x:v>1044</x:v>
      </x:c>
      <x:c r="J4400" s="0" t="s">
        <x:v>1045</x:v>
      </x:c>
      <x:c r="K4400" s="0" t="s">
        <x:v>57</x:v>
      </x:c>
      <x:c r="L4400" s="0">
        <x:v>176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2014</x:v>
      </x:c>
      <x:c r="F4401" s="0" t="s">
        <x:v>2015</x:v>
      </x:c>
      <x:c r="G4401" s="0" t="s">
        <x:v>53</x:v>
      </x:c>
      <x:c r="H4401" s="0" t="s">
        <x:v>54</x:v>
      </x:c>
      <x:c r="I4401" s="0" t="s">
        <x:v>1046</x:v>
      </x:c>
      <x:c r="J4401" s="0" t="s">
        <x:v>1047</x:v>
      </x:c>
      <x:c r="K4401" s="0" t="s">
        <x:v>57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2014</x:v>
      </x:c>
      <x:c r="F4402" s="0" t="s">
        <x:v>2015</x:v>
      </x:c>
      <x:c r="G4402" s="0" t="s">
        <x:v>53</x:v>
      </x:c>
      <x:c r="H4402" s="0" t="s">
        <x:v>54</x:v>
      </x:c>
      <x:c r="I4402" s="0" t="s">
        <x:v>1048</x:v>
      </x:c>
      <x:c r="J4402" s="0" t="s">
        <x:v>1049</x:v>
      </x:c>
      <x:c r="K4402" s="0" t="s">
        <x:v>57</x:v>
      </x:c>
      <x:c r="L4402" s="0">
        <x:v>413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2014</x:v>
      </x:c>
      <x:c r="F4403" s="0" t="s">
        <x:v>2015</x:v>
      </x:c>
      <x:c r="G4403" s="0" t="s">
        <x:v>53</x:v>
      </x:c>
      <x:c r="H4403" s="0" t="s">
        <x:v>54</x:v>
      </x:c>
      <x:c r="I4403" s="0" t="s">
        <x:v>1050</x:v>
      </x:c>
      <x:c r="J4403" s="0" t="s">
        <x:v>1051</x:v>
      </x:c>
      <x:c r="K4403" s="0" t="s">
        <x:v>57</x:v>
      </x:c>
      <x:c r="L4403" s="0">
        <x:v>274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2014</x:v>
      </x:c>
      <x:c r="F4404" s="0" t="s">
        <x:v>2015</x:v>
      </x:c>
      <x:c r="G4404" s="0" t="s">
        <x:v>53</x:v>
      </x:c>
      <x:c r="H4404" s="0" t="s">
        <x:v>54</x:v>
      </x:c>
      <x:c r="I4404" s="0" t="s">
        <x:v>1052</x:v>
      </x:c>
      <x:c r="J4404" s="0" t="s">
        <x:v>1053</x:v>
      </x:c>
      <x:c r="K4404" s="0" t="s">
        <x:v>57</x:v>
      </x:c>
      <x:c r="L4404" s="0">
        <x:v>125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2014</x:v>
      </x:c>
      <x:c r="F4405" s="0" t="s">
        <x:v>2015</x:v>
      </x:c>
      <x:c r="G4405" s="0" t="s">
        <x:v>53</x:v>
      </x:c>
      <x:c r="H4405" s="0" t="s">
        <x:v>54</x:v>
      </x:c>
      <x:c r="I4405" s="0" t="s">
        <x:v>1054</x:v>
      </x:c>
      <x:c r="J4405" s="0" t="s">
        <x:v>1055</x:v>
      </x:c>
      <x:c r="K4405" s="0" t="s">
        <x:v>57</x:v>
      </x:c>
      <x:c r="L4405" s="0">
        <x:v>188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2014</x:v>
      </x:c>
      <x:c r="F4406" s="0" t="s">
        <x:v>2015</x:v>
      </x:c>
      <x:c r="G4406" s="0" t="s">
        <x:v>53</x:v>
      </x:c>
      <x:c r="H4406" s="0" t="s">
        <x:v>54</x:v>
      </x:c>
      <x:c r="I4406" s="0" t="s">
        <x:v>1056</x:v>
      </x:c>
      <x:c r="J4406" s="0" t="s">
        <x:v>1057</x:v>
      </x:c>
      <x:c r="K4406" s="0" t="s">
        <x:v>57</x:v>
      </x:c>
      <x:c r="L4406" s="0">
        <x:v>133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2014</x:v>
      </x:c>
      <x:c r="F4407" s="0" t="s">
        <x:v>2015</x:v>
      </x:c>
      <x:c r="G4407" s="0" t="s">
        <x:v>53</x:v>
      </x:c>
      <x:c r="H4407" s="0" t="s">
        <x:v>54</x:v>
      </x:c>
      <x:c r="I4407" s="0" t="s">
        <x:v>1058</x:v>
      </x:c>
      <x:c r="J4407" s="0" t="s">
        <x:v>1059</x:v>
      </x:c>
      <x:c r="K4407" s="0" t="s">
        <x:v>57</x:v>
      </x:c>
      <x:c r="L4407" s="0">
        <x:v>206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2014</x:v>
      </x:c>
      <x:c r="F4408" s="0" t="s">
        <x:v>2015</x:v>
      </x:c>
      <x:c r="G4408" s="0" t="s">
        <x:v>53</x:v>
      </x:c>
      <x:c r="H4408" s="0" t="s">
        <x:v>54</x:v>
      </x:c>
      <x:c r="I4408" s="0" t="s">
        <x:v>1060</x:v>
      </x:c>
      <x:c r="J4408" s="0" t="s">
        <x:v>1061</x:v>
      </x:c>
      <x:c r="K4408" s="0" t="s">
        <x:v>57</x:v>
      </x:c>
      <x:c r="L4408" s="0">
        <x:v>1537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2014</x:v>
      </x:c>
      <x:c r="F4409" s="0" t="s">
        <x:v>2015</x:v>
      </x:c>
      <x:c r="G4409" s="0" t="s">
        <x:v>53</x:v>
      </x:c>
      <x:c r="H4409" s="0" t="s">
        <x:v>54</x:v>
      </x:c>
      <x:c r="I4409" s="0" t="s">
        <x:v>1062</x:v>
      </x:c>
      <x:c r="J4409" s="0" t="s">
        <x:v>1063</x:v>
      </x:c>
      <x:c r="K4409" s="0" t="s">
        <x:v>57</x:v>
      </x:c>
      <x:c r="L4409" s="0">
        <x:v>1114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2014</x:v>
      </x:c>
      <x:c r="F4410" s="0" t="s">
        <x:v>2015</x:v>
      </x:c>
      <x:c r="G4410" s="0" t="s">
        <x:v>53</x:v>
      </x:c>
      <x:c r="H4410" s="0" t="s">
        <x:v>54</x:v>
      </x:c>
      <x:c r="I4410" s="0" t="s">
        <x:v>1064</x:v>
      </x:c>
      <x:c r="J4410" s="0" t="s">
        <x:v>1065</x:v>
      </x:c>
      <x:c r="K4410" s="0" t="s">
        <x:v>57</x:v>
      </x:c>
      <x:c r="L4410" s="0">
        <x:v>189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2014</x:v>
      </x:c>
      <x:c r="F4411" s="0" t="s">
        <x:v>2015</x:v>
      </x:c>
      <x:c r="G4411" s="0" t="s">
        <x:v>53</x:v>
      </x:c>
      <x:c r="H4411" s="0" t="s">
        <x:v>54</x:v>
      </x:c>
      <x:c r="I4411" s="0" t="s">
        <x:v>1066</x:v>
      </x:c>
      <x:c r="J4411" s="0" t="s">
        <x:v>1067</x:v>
      </x:c>
      <x:c r="K4411" s="0" t="s">
        <x:v>57</x:v>
      </x:c>
      <x:c r="L4411" s="0">
        <x:v>874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2014</x:v>
      </x:c>
      <x:c r="F4412" s="0" t="s">
        <x:v>2015</x:v>
      </x:c>
      <x:c r="G4412" s="0" t="s">
        <x:v>53</x:v>
      </x:c>
      <x:c r="H4412" s="0" t="s">
        <x:v>54</x:v>
      </x:c>
      <x:c r="I4412" s="0" t="s">
        <x:v>1068</x:v>
      </x:c>
      <x:c r="J4412" s="0" t="s">
        <x:v>1069</x:v>
      </x:c>
      <x:c r="K4412" s="0" t="s">
        <x:v>57</x:v>
      </x:c>
      <x:c r="L4412" s="0">
        <x:v>83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2014</x:v>
      </x:c>
      <x:c r="F4413" s="0" t="s">
        <x:v>2015</x:v>
      </x:c>
      <x:c r="G4413" s="0" t="s">
        <x:v>53</x:v>
      </x:c>
      <x:c r="H4413" s="0" t="s">
        <x:v>54</x:v>
      </x:c>
      <x:c r="I4413" s="0" t="s">
        <x:v>1070</x:v>
      </x:c>
      <x:c r="J4413" s="0" t="s">
        <x:v>1071</x:v>
      </x:c>
      <x:c r="K4413" s="0" t="s">
        <x:v>57</x:v>
      </x:c>
      <x:c r="L4413" s="0">
        <x:v>110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2014</x:v>
      </x:c>
      <x:c r="F4414" s="0" t="s">
        <x:v>2015</x:v>
      </x:c>
      <x:c r="G4414" s="0" t="s">
        <x:v>53</x:v>
      </x:c>
      <x:c r="H4414" s="0" t="s">
        <x:v>54</x:v>
      </x:c>
      <x:c r="I4414" s="0" t="s">
        <x:v>1072</x:v>
      </x:c>
      <x:c r="J4414" s="0" t="s">
        <x:v>1073</x:v>
      </x:c>
      <x:c r="K4414" s="0" t="s">
        <x:v>57</x:v>
      </x:c>
      <x:c r="L4414" s="0">
        <x:v>230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2014</x:v>
      </x:c>
      <x:c r="F4415" s="0" t="s">
        <x:v>2015</x:v>
      </x:c>
      <x:c r="G4415" s="0" t="s">
        <x:v>53</x:v>
      </x:c>
      <x:c r="H4415" s="0" t="s">
        <x:v>54</x:v>
      </x:c>
      <x:c r="I4415" s="0" t="s">
        <x:v>1074</x:v>
      </x:c>
      <x:c r="J4415" s="0" t="s">
        <x:v>1075</x:v>
      </x:c>
      <x:c r="K4415" s="0" t="s">
        <x:v>57</x:v>
      </x:c>
      <x:c r="L4415" s="0">
        <x:v>80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2014</x:v>
      </x:c>
      <x:c r="F4416" s="0" t="s">
        <x:v>2015</x:v>
      </x:c>
      <x:c r="G4416" s="0" t="s">
        <x:v>53</x:v>
      </x:c>
      <x:c r="H4416" s="0" t="s">
        <x:v>54</x:v>
      </x:c>
      <x:c r="I4416" s="0" t="s">
        <x:v>1076</x:v>
      </x:c>
      <x:c r="J4416" s="0" t="s">
        <x:v>1077</x:v>
      </x:c>
      <x:c r="K4416" s="0" t="s">
        <x:v>57</x:v>
      </x:c>
      <x:c r="L4416" s="0">
        <x:v>700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2014</x:v>
      </x:c>
      <x:c r="F4417" s="0" t="s">
        <x:v>2015</x:v>
      </x:c>
      <x:c r="G4417" s="0" t="s">
        <x:v>53</x:v>
      </x:c>
      <x:c r="H4417" s="0" t="s">
        <x:v>54</x:v>
      </x:c>
      <x:c r="I4417" s="0" t="s">
        <x:v>1078</x:v>
      </x:c>
      <x:c r="J4417" s="0" t="s">
        <x:v>1079</x:v>
      </x:c>
      <x:c r="K4417" s="0" t="s">
        <x:v>57</x:v>
      </x:c>
      <x:c r="L4417" s="0">
        <x:v>488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2014</x:v>
      </x:c>
      <x:c r="F4418" s="0" t="s">
        <x:v>2015</x:v>
      </x:c>
      <x:c r="G4418" s="0" t="s">
        <x:v>53</x:v>
      </x:c>
      <x:c r="H4418" s="0" t="s">
        <x:v>54</x:v>
      </x:c>
      <x:c r="I4418" s="0" t="s">
        <x:v>1080</x:v>
      </x:c>
      <x:c r="J4418" s="0" t="s">
        <x:v>1081</x:v>
      </x:c>
      <x:c r="K4418" s="0" t="s">
        <x:v>57</x:v>
      </x:c>
      <x:c r="L4418" s="0">
        <x:v>120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2014</x:v>
      </x:c>
      <x:c r="F4419" s="0" t="s">
        <x:v>2015</x:v>
      </x:c>
      <x:c r="G4419" s="0" t="s">
        <x:v>53</x:v>
      </x:c>
      <x:c r="H4419" s="0" t="s">
        <x:v>54</x:v>
      </x:c>
      <x:c r="I4419" s="0" t="s">
        <x:v>1082</x:v>
      </x:c>
      <x:c r="J4419" s="0" t="s">
        <x:v>1083</x:v>
      </x:c>
      <x:c r="K4419" s="0" t="s">
        <x:v>57</x:v>
      </x:c>
      <x:c r="L4419" s="0">
        <x:v>95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2014</x:v>
      </x:c>
      <x:c r="F4420" s="0" t="s">
        <x:v>2015</x:v>
      </x:c>
      <x:c r="G4420" s="0" t="s">
        <x:v>53</x:v>
      </x:c>
      <x:c r="H4420" s="0" t="s">
        <x:v>54</x:v>
      </x:c>
      <x:c r="I4420" s="0" t="s">
        <x:v>1084</x:v>
      </x:c>
      <x:c r="J4420" s="0" t="s">
        <x:v>1085</x:v>
      </x:c>
      <x:c r="K4420" s="0" t="s">
        <x:v>57</x:v>
      </x:c>
      <x:c r="L4420" s="0">
        <x:v>284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2014</x:v>
      </x:c>
      <x:c r="F4421" s="0" t="s">
        <x:v>2015</x:v>
      </x:c>
      <x:c r="G4421" s="0" t="s">
        <x:v>53</x:v>
      </x:c>
      <x:c r="H4421" s="0" t="s">
        <x:v>54</x:v>
      </x:c>
      <x:c r="I4421" s="0" t="s">
        <x:v>1086</x:v>
      </x:c>
      <x:c r="J4421" s="0" t="s">
        <x:v>1087</x:v>
      </x:c>
      <x:c r="K4421" s="0" t="s">
        <x:v>57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2014</x:v>
      </x:c>
      <x:c r="F4422" s="0" t="s">
        <x:v>2015</x:v>
      </x:c>
      <x:c r="G4422" s="0" t="s">
        <x:v>53</x:v>
      </x:c>
      <x:c r="H4422" s="0" t="s">
        <x:v>54</x:v>
      </x:c>
      <x:c r="I4422" s="0" t="s">
        <x:v>1088</x:v>
      </x:c>
      <x:c r="J4422" s="0" t="s">
        <x:v>1089</x:v>
      </x:c>
      <x:c r="K4422" s="0" t="s">
        <x:v>57</x:v>
      </x:c>
      <x:c r="L4422" s="0">
        <x:v>5286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2014</x:v>
      </x:c>
      <x:c r="F4423" s="0" t="s">
        <x:v>2015</x:v>
      </x:c>
      <x:c r="G4423" s="0" t="s">
        <x:v>53</x:v>
      </x:c>
      <x:c r="H4423" s="0" t="s">
        <x:v>54</x:v>
      </x:c>
      <x:c r="I4423" s="0" t="s">
        <x:v>1090</x:v>
      </x:c>
      <x:c r="J4423" s="0" t="s">
        <x:v>1091</x:v>
      </x:c>
      <x:c r="K4423" s="0" t="s">
        <x:v>57</x:v>
      </x:c>
      <x:c r="L4423" s="0">
        <x:v>821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2014</x:v>
      </x:c>
      <x:c r="F4424" s="0" t="s">
        <x:v>2015</x:v>
      </x:c>
      <x:c r="G4424" s="0" t="s">
        <x:v>53</x:v>
      </x:c>
      <x:c r="H4424" s="0" t="s">
        <x:v>54</x:v>
      </x:c>
      <x:c r="I4424" s="0" t="s">
        <x:v>1092</x:v>
      </x:c>
      <x:c r="J4424" s="0" t="s">
        <x:v>1093</x:v>
      </x:c>
      <x:c r="K4424" s="0" t="s">
        <x:v>57</x:v>
      </x:c>
      <x:c r="L4424" s="0">
        <x:v>132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2014</x:v>
      </x:c>
      <x:c r="F4425" s="0" t="s">
        <x:v>2015</x:v>
      </x:c>
      <x:c r="G4425" s="0" t="s">
        <x:v>53</x:v>
      </x:c>
      <x:c r="H4425" s="0" t="s">
        <x:v>54</x:v>
      </x:c>
      <x:c r="I4425" s="0" t="s">
        <x:v>1094</x:v>
      </x:c>
      <x:c r="J4425" s="0" t="s">
        <x:v>1095</x:v>
      </x:c>
      <x:c r="K4425" s="0" t="s">
        <x:v>57</x:v>
      </x:c>
      <x:c r="L4425" s="0">
        <x:v>287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2014</x:v>
      </x:c>
      <x:c r="F4426" s="0" t="s">
        <x:v>2015</x:v>
      </x:c>
      <x:c r="G4426" s="0" t="s">
        <x:v>53</x:v>
      </x:c>
      <x:c r="H4426" s="0" t="s">
        <x:v>54</x:v>
      </x:c>
      <x:c r="I4426" s="0" t="s">
        <x:v>1096</x:v>
      </x:c>
      <x:c r="J4426" s="0" t="s">
        <x:v>1097</x:v>
      </x:c>
      <x:c r="K4426" s="0" t="s">
        <x:v>57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2014</x:v>
      </x:c>
      <x:c r="F4427" s="0" t="s">
        <x:v>2015</x:v>
      </x:c>
      <x:c r="G4427" s="0" t="s">
        <x:v>53</x:v>
      </x:c>
      <x:c r="H4427" s="0" t="s">
        <x:v>54</x:v>
      </x:c>
      <x:c r="I4427" s="0" t="s">
        <x:v>1098</x:v>
      </x:c>
      <x:c r="J4427" s="0" t="s">
        <x:v>1099</x:v>
      </x:c>
      <x:c r="K4427" s="0" t="s">
        <x:v>57</x:v>
      </x:c>
      <x:c r="L4427" s="0">
        <x:v>361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2014</x:v>
      </x:c>
      <x:c r="F4428" s="0" t="s">
        <x:v>2015</x:v>
      </x:c>
      <x:c r="G4428" s="0" t="s">
        <x:v>53</x:v>
      </x:c>
      <x:c r="H4428" s="0" t="s">
        <x:v>54</x:v>
      </x:c>
      <x:c r="I4428" s="0" t="s">
        <x:v>1100</x:v>
      </x:c>
      <x:c r="J4428" s="0" t="s">
        <x:v>1101</x:v>
      </x:c>
      <x:c r="K4428" s="0" t="s">
        <x:v>57</x:v>
      </x:c>
      <x:c r="L4428" s="0">
        <x:v>313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2014</x:v>
      </x:c>
      <x:c r="F4429" s="0" t="s">
        <x:v>2015</x:v>
      </x:c>
      <x:c r="G4429" s="0" t="s">
        <x:v>53</x:v>
      </x:c>
      <x:c r="H4429" s="0" t="s">
        <x:v>54</x:v>
      </x:c>
      <x:c r="I4429" s="0" t="s">
        <x:v>1102</x:v>
      </x:c>
      <x:c r="J4429" s="0" t="s">
        <x:v>1103</x:v>
      </x:c>
      <x:c r="K4429" s="0" t="s">
        <x:v>57</x:v>
      </x:c>
      <x:c r="L4429" s="0">
        <x:v>311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2014</x:v>
      </x:c>
      <x:c r="F4430" s="0" t="s">
        <x:v>2015</x:v>
      </x:c>
      <x:c r="G4430" s="0" t="s">
        <x:v>53</x:v>
      </x:c>
      <x:c r="H4430" s="0" t="s">
        <x:v>54</x:v>
      </x:c>
      <x:c r="I4430" s="0" t="s">
        <x:v>1104</x:v>
      </x:c>
      <x:c r="J4430" s="0" t="s">
        <x:v>1105</x:v>
      </x:c>
      <x:c r="K4430" s="0" t="s">
        <x:v>57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2014</x:v>
      </x:c>
      <x:c r="F4431" s="0" t="s">
        <x:v>2015</x:v>
      </x:c>
      <x:c r="G4431" s="0" t="s">
        <x:v>53</x:v>
      </x:c>
      <x:c r="H4431" s="0" t="s">
        <x:v>54</x:v>
      </x:c>
      <x:c r="I4431" s="0" t="s">
        <x:v>1106</x:v>
      </x:c>
      <x:c r="J4431" s="0" t="s">
        <x:v>1107</x:v>
      </x:c>
      <x:c r="K4431" s="0" t="s">
        <x:v>57</x:v>
      </x:c>
      <x:c r="L4431" s="0">
        <x:v>82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2014</x:v>
      </x:c>
      <x:c r="F4432" s="0" t="s">
        <x:v>2015</x:v>
      </x:c>
      <x:c r="G4432" s="0" t="s">
        <x:v>53</x:v>
      </x:c>
      <x:c r="H4432" s="0" t="s">
        <x:v>54</x:v>
      </x:c>
      <x:c r="I4432" s="0" t="s">
        <x:v>1108</x:v>
      </x:c>
      <x:c r="J4432" s="0" t="s">
        <x:v>1109</x:v>
      </x:c>
      <x:c r="K4432" s="0" t="s">
        <x:v>57</x:v>
      </x:c>
      <x:c r="L4432" s="0">
        <x:v>129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2014</x:v>
      </x:c>
      <x:c r="F4433" s="0" t="s">
        <x:v>2015</x:v>
      </x:c>
      <x:c r="G4433" s="0" t="s">
        <x:v>53</x:v>
      </x:c>
      <x:c r="H4433" s="0" t="s">
        <x:v>54</x:v>
      </x:c>
      <x:c r="I4433" s="0" t="s">
        <x:v>1110</x:v>
      </x:c>
      <x:c r="J4433" s="0" t="s">
        <x:v>1111</x:v>
      </x:c>
      <x:c r="K4433" s="0" t="s">
        <x:v>57</x:v>
      </x:c>
      <x:c r="L4433" s="0">
        <x:v>334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2014</x:v>
      </x:c>
      <x:c r="F4434" s="0" t="s">
        <x:v>2015</x:v>
      </x:c>
      <x:c r="G4434" s="0" t="s">
        <x:v>53</x:v>
      </x:c>
      <x:c r="H4434" s="0" t="s">
        <x:v>54</x:v>
      </x:c>
      <x:c r="I4434" s="0" t="s">
        <x:v>1112</x:v>
      </x:c>
      <x:c r="J4434" s="0" t="s">
        <x:v>1113</x:v>
      </x:c>
      <x:c r="K4434" s="0" t="s">
        <x:v>57</x:v>
      </x:c>
      <x:c r="L4434" s="0">
        <x:v>346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2014</x:v>
      </x:c>
      <x:c r="F4435" s="0" t="s">
        <x:v>2015</x:v>
      </x:c>
      <x:c r="G4435" s="0" t="s">
        <x:v>53</x:v>
      </x:c>
      <x:c r="H4435" s="0" t="s">
        <x:v>54</x:v>
      </x:c>
      <x:c r="I4435" s="0" t="s">
        <x:v>1114</x:v>
      </x:c>
      <x:c r="J4435" s="0" t="s">
        <x:v>1115</x:v>
      </x:c>
      <x:c r="K4435" s="0" t="s">
        <x:v>57</x:v>
      </x:c>
      <x:c r="L4435" s="0">
        <x:v>170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2014</x:v>
      </x:c>
      <x:c r="F4436" s="0" t="s">
        <x:v>2015</x:v>
      </x:c>
      <x:c r="G4436" s="0" t="s">
        <x:v>53</x:v>
      </x:c>
      <x:c r="H4436" s="0" t="s">
        <x:v>54</x:v>
      </x:c>
      <x:c r="I4436" s="0" t="s">
        <x:v>1116</x:v>
      </x:c>
      <x:c r="J4436" s="0" t="s">
        <x:v>1117</x:v>
      </x:c>
      <x:c r="K4436" s="0" t="s">
        <x:v>57</x:v>
      </x:c>
      <x:c r="L4436" s="0">
        <x:v>133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2014</x:v>
      </x:c>
      <x:c r="F4437" s="0" t="s">
        <x:v>2015</x:v>
      </x:c>
      <x:c r="G4437" s="0" t="s">
        <x:v>53</x:v>
      </x:c>
      <x:c r="H4437" s="0" t="s">
        <x:v>54</x:v>
      </x:c>
      <x:c r="I4437" s="0" t="s">
        <x:v>1118</x:v>
      </x:c>
      <x:c r="J4437" s="0" t="s">
        <x:v>1119</x:v>
      </x:c>
      <x:c r="K4437" s="0" t="s">
        <x:v>57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2014</x:v>
      </x:c>
      <x:c r="F4438" s="0" t="s">
        <x:v>2015</x:v>
      </x:c>
      <x:c r="G4438" s="0" t="s">
        <x:v>53</x:v>
      </x:c>
      <x:c r="H4438" s="0" t="s">
        <x:v>54</x:v>
      </x:c>
      <x:c r="I4438" s="0" t="s">
        <x:v>1120</x:v>
      </x:c>
      <x:c r="J4438" s="0" t="s">
        <x:v>1121</x:v>
      </x:c>
      <x:c r="K4438" s="0" t="s">
        <x:v>57</x:v>
      </x:c>
      <x:c r="L4438" s="0">
        <x:v>256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2014</x:v>
      </x:c>
      <x:c r="F4439" s="0" t="s">
        <x:v>2015</x:v>
      </x:c>
      <x:c r="G4439" s="0" t="s">
        <x:v>53</x:v>
      </x:c>
      <x:c r="H4439" s="0" t="s">
        <x:v>54</x:v>
      </x:c>
      <x:c r="I4439" s="0" t="s">
        <x:v>1122</x:v>
      </x:c>
      <x:c r="J4439" s="0" t="s">
        <x:v>1123</x:v>
      </x:c>
      <x:c r="K4439" s="0" t="s">
        <x:v>57</x:v>
      </x:c>
      <x:c r="L4439" s="0">
        <x:v>106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2014</x:v>
      </x:c>
      <x:c r="F4440" s="0" t="s">
        <x:v>2015</x:v>
      </x:c>
      <x:c r="G4440" s="0" t="s">
        <x:v>53</x:v>
      </x:c>
      <x:c r="H4440" s="0" t="s">
        <x:v>54</x:v>
      </x:c>
      <x:c r="I4440" s="0" t="s">
        <x:v>1124</x:v>
      </x:c>
      <x:c r="J4440" s="0" t="s">
        <x:v>1125</x:v>
      </x:c>
      <x:c r="K4440" s="0" t="s">
        <x:v>57</x:v>
      </x:c>
      <x:c r="L4440" s="0">
        <x:v>206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2014</x:v>
      </x:c>
      <x:c r="F4441" s="0" t="s">
        <x:v>2015</x:v>
      </x:c>
      <x:c r="G4441" s="0" t="s">
        <x:v>53</x:v>
      </x:c>
      <x:c r="H4441" s="0" t="s">
        <x:v>54</x:v>
      </x:c>
      <x:c r="I4441" s="0" t="s">
        <x:v>1126</x:v>
      </x:c>
      <x:c r="J4441" s="0" t="s">
        <x:v>1127</x:v>
      </x:c>
      <x:c r="K4441" s="0" t="s">
        <x:v>57</x:v>
      </x:c>
      <x:c r="L4441" s="0">
        <x:v>865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2014</x:v>
      </x:c>
      <x:c r="F4442" s="0" t="s">
        <x:v>2015</x:v>
      </x:c>
      <x:c r="G4442" s="0" t="s">
        <x:v>53</x:v>
      </x:c>
      <x:c r="H4442" s="0" t="s">
        <x:v>54</x:v>
      </x:c>
      <x:c r="I4442" s="0" t="s">
        <x:v>1128</x:v>
      </x:c>
      <x:c r="J4442" s="0" t="s">
        <x:v>1129</x:v>
      </x:c>
      <x:c r="K4442" s="0" t="s">
        <x:v>57</x:v>
      </x:c>
      <x:c r="L4442" s="0">
        <x:v>103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2014</x:v>
      </x:c>
      <x:c r="F4443" s="0" t="s">
        <x:v>2015</x:v>
      </x:c>
      <x:c r="G4443" s="0" t="s">
        <x:v>53</x:v>
      </x:c>
      <x:c r="H4443" s="0" t="s">
        <x:v>54</x:v>
      </x:c>
      <x:c r="I4443" s="0" t="s">
        <x:v>1130</x:v>
      </x:c>
      <x:c r="J4443" s="0" t="s">
        <x:v>1131</x:v>
      </x:c>
      <x:c r="K4443" s="0" t="s">
        <x:v>57</x:v>
      </x:c>
      <x:c r="L4443" s="0">
        <x:v>271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2014</x:v>
      </x:c>
      <x:c r="F4444" s="0" t="s">
        <x:v>2015</x:v>
      </x:c>
      <x:c r="G4444" s="0" t="s">
        <x:v>53</x:v>
      </x:c>
      <x:c r="H4444" s="0" t="s">
        <x:v>54</x:v>
      </x:c>
      <x:c r="I4444" s="0" t="s">
        <x:v>1132</x:v>
      </x:c>
      <x:c r="J4444" s="0" t="s">
        <x:v>1133</x:v>
      </x:c>
      <x:c r="K4444" s="0" t="s">
        <x:v>57</x:v>
      </x:c>
      <x:c r="L4444" s="0">
        <x:v>117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2014</x:v>
      </x:c>
      <x:c r="F4445" s="0" t="s">
        <x:v>2015</x:v>
      </x:c>
      <x:c r="G4445" s="0" t="s">
        <x:v>53</x:v>
      </x:c>
      <x:c r="H4445" s="0" t="s">
        <x:v>54</x:v>
      </x:c>
      <x:c r="I4445" s="0" t="s">
        <x:v>1134</x:v>
      </x:c>
      <x:c r="J4445" s="0" t="s">
        <x:v>1135</x:v>
      </x:c>
      <x:c r="K4445" s="0" t="s">
        <x:v>57</x:v>
      </x:c>
      <x:c r="L4445" s="0">
        <x:v>1295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2014</x:v>
      </x:c>
      <x:c r="F4446" s="0" t="s">
        <x:v>2015</x:v>
      </x:c>
      <x:c r="G4446" s="0" t="s">
        <x:v>53</x:v>
      </x:c>
      <x:c r="H4446" s="0" t="s">
        <x:v>54</x:v>
      </x:c>
      <x:c r="I4446" s="0" t="s">
        <x:v>1136</x:v>
      </x:c>
      <x:c r="J4446" s="0" t="s">
        <x:v>1137</x:v>
      </x:c>
      <x:c r="K4446" s="0" t="s">
        <x:v>57</x:v>
      </x:c>
      <x:c r="L4446" s="0">
        <x:v>978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2014</x:v>
      </x:c>
      <x:c r="F4447" s="0" t="s">
        <x:v>2015</x:v>
      </x:c>
      <x:c r="G4447" s="0" t="s">
        <x:v>53</x:v>
      </x:c>
      <x:c r="H4447" s="0" t="s">
        <x:v>54</x:v>
      </x:c>
      <x:c r="I4447" s="0" t="s">
        <x:v>1138</x:v>
      </x:c>
      <x:c r="J4447" s="0" t="s">
        <x:v>1139</x:v>
      </x:c>
      <x:c r="K4447" s="0" t="s">
        <x:v>57</x:v>
      </x:c>
      <x:c r="L4447" s="0">
        <x:v>80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2014</x:v>
      </x:c>
      <x:c r="F4448" s="0" t="s">
        <x:v>2015</x:v>
      </x:c>
      <x:c r="G4448" s="0" t="s">
        <x:v>53</x:v>
      </x:c>
      <x:c r="H4448" s="0" t="s">
        <x:v>54</x:v>
      </x:c>
      <x:c r="I4448" s="0" t="s">
        <x:v>1140</x:v>
      </x:c>
      <x:c r="J4448" s="0" t="s">
        <x:v>1141</x:v>
      </x:c>
      <x:c r="K4448" s="0" t="s">
        <x:v>57</x:v>
      </x:c>
      <x:c r="L4448" s="0">
        <x:v>980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2014</x:v>
      </x:c>
      <x:c r="F4449" s="0" t="s">
        <x:v>2015</x:v>
      </x:c>
      <x:c r="G4449" s="0" t="s">
        <x:v>53</x:v>
      </x:c>
      <x:c r="H4449" s="0" t="s">
        <x:v>54</x:v>
      </x:c>
      <x:c r="I4449" s="0" t="s">
        <x:v>1142</x:v>
      </x:c>
      <x:c r="J4449" s="0" t="s">
        <x:v>1143</x:v>
      </x:c>
      <x:c r="K4449" s="0" t="s">
        <x:v>57</x:v>
      </x:c>
      <x:c r="L4449" s="0">
        <x:v>178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2014</x:v>
      </x:c>
      <x:c r="F4450" s="0" t="s">
        <x:v>2015</x:v>
      </x:c>
      <x:c r="G4450" s="0" t="s">
        <x:v>53</x:v>
      </x:c>
      <x:c r="H4450" s="0" t="s">
        <x:v>54</x:v>
      </x:c>
      <x:c r="I4450" s="0" t="s">
        <x:v>1144</x:v>
      </x:c>
      <x:c r="J4450" s="0" t="s">
        <x:v>1145</x:v>
      </x:c>
      <x:c r="K4450" s="0" t="s">
        <x:v>57</x:v>
      </x:c>
      <x:c r="L4450" s="0">
        <x:v>123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2014</x:v>
      </x:c>
      <x:c r="F4451" s="0" t="s">
        <x:v>2015</x:v>
      </x:c>
      <x:c r="G4451" s="0" t="s">
        <x:v>53</x:v>
      </x:c>
      <x:c r="H4451" s="0" t="s">
        <x:v>54</x:v>
      </x:c>
      <x:c r="I4451" s="0" t="s">
        <x:v>1146</x:v>
      </x:c>
      <x:c r="J4451" s="0" t="s">
        <x:v>1147</x:v>
      </x:c>
      <x:c r="K4451" s="0" t="s">
        <x:v>57</x:v>
      </x:c>
      <x:c r="L4451" s="0">
        <x:v>315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2014</x:v>
      </x:c>
      <x:c r="F4452" s="0" t="s">
        <x:v>2015</x:v>
      </x:c>
      <x:c r="G4452" s="0" t="s">
        <x:v>53</x:v>
      </x:c>
      <x:c r="H4452" s="0" t="s">
        <x:v>54</x:v>
      </x:c>
      <x:c r="I4452" s="0" t="s">
        <x:v>1148</x:v>
      </x:c>
      <x:c r="J4452" s="0" t="s">
        <x:v>1149</x:v>
      </x:c>
      <x:c r="K4452" s="0" t="s">
        <x:v>57</x:v>
      </x:c>
      <x:c r="L4452" s="0">
        <x:v>192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2014</x:v>
      </x:c>
      <x:c r="F4453" s="0" t="s">
        <x:v>2015</x:v>
      </x:c>
      <x:c r="G4453" s="0" t="s">
        <x:v>53</x:v>
      </x:c>
      <x:c r="H4453" s="0" t="s">
        <x:v>54</x:v>
      </x:c>
      <x:c r="I4453" s="0" t="s">
        <x:v>1150</x:v>
      </x:c>
      <x:c r="J4453" s="0" t="s">
        <x:v>1151</x:v>
      </x:c>
      <x:c r="K4453" s="0" t="s">
        <x:v>57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2014</x:v>
      </x:c>
      <x:c r="F4454" s="0" t="s">
        <x:v>2015</x:v>
      </x:c>
      <x:c r="G4454" s="0" t="s">
        <x:v>53</x:v>
      </x:c>
      <x:c r="H4454" s="0" t="s">
        <x:v>54</x:v>
      </x:c>
      <x:c r="I4454" s="0" t="s">
        <x:v>1152</x:v>
      </x:c>
      <x:c r="J4454" s="0" t="s">
        <x:v>1153</x:v>
      </x:c>
      <x:c r="K4454" s="0" t="s">
        <x:v>57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2014</x:v>
      </x:c>
      <x:c r="F4455" s="0" t="s">
        <x:v>2015</x:v>
      </x:c>
      <x:c r="G4455" s="0" t="s">
        <x:v>53</x:v>
      </x:c>
      <x:c r="H4455" s="0" t="s">
        <x:v>54</x:v>
      </x:c>
      <x:c r="I4455" s="0" t="s">
        <x:v>1154</x:v>
      </x:c>
      <x:c r="J4455" s="0" t="s">
        <x:v>1155</x:v>
      </x:c>
      <x:c r="K4455" s="0" t="s">
        <x:v>57</x:v>
      </x:c>
      <x:c r="L4455" s="0">
        <x:v>152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2014</x:v>
      </x:c>
      <x:c r="F4456" s="0" t="s">
        <x:v>2015</x:v>
      </x:c>
      <x:c r="G4456" s="0" t="s">
        <x:v>53</x:v>
      </x:c>
      <x:c r="H4456" s="0" t="s">
        <x:v>54</x:v>
      </x:c>
      <x:c r="I4456" s="0" t="s">
        <x:v>1156</x:v>
      </x:c>
      <x:c r="J4456" s="0" t="s">
        <x:v>1157</x:v>
      </x:c>
      <x:c r="K4456" s="0" t="s">
        <x:v>57</x:v>
      </x:c>
      <x:c r="L4456" s="0">
        <x:v>1430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2014</x:v>
      </x:c>
      <x:c r="F4457" s="0" t="s">
        <x:v>2015</x:v>
      </x:c>
      <x:c r="G4457" s="0" t="s">
        <x:v>53</x:v>
      </x:c>
      <x:c r="H4457" s="0" t="s">
        <x:v>54</x:v>
      </x:c>
      <x:c r="I4457" s="0" t="s">
        <x:v>1158</x:v>
      </x:c>
      <x:c r="J4457" s="0" t="s">
        <x:v>1159</x:v>
      </x:c>
      <x:c r="K4457" s="0" t="s">
        <x:v>57</x:v>
      </x:c>
      <x:c r="L4457" s="0">
        <x:v>1421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2014</x:v>
      </x:c>
      <x:c r="F4458" s="0" t="s">
        <x:v>2015</x:v>
      </x:c>
      <x:c r="G4458" s="0" t="s">
        <x:v>53</x:v>
      </x:c>
      <x:c r="H4458" s="0" t="s">
        <x:v>54</x:v>
      </x:c>
      <x:c r="I4458" s="0" t="s">
        <x:v>1160</x:v>
      </x:c>
      <x:c r="J4458" s="0" t="s">
        <x:v>1161</x:v>
      </x:c>
      <x:c r="K4458" s="0" t="s">
        <x:v>57</x:v>
      </x:c>
      <x:c r="L4458" s="0">
        <x:v>445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2014</x:v>
      </x:c>
      <x:c r="F4459" s="0" t="s">
        <x:v>2015</x:v>
      </x:c>
      <x:c r="G4459" s="0" t="s">
        <x:v>53</x:v>
      </x:c>
      <x:c r="H4459" s="0" t="s">
        <x:v>54</x:v>
      </x:c>
      <x:c r="I4459" s="0" t="s">
        <x:v>1162</x:v>
      </x:c>
      <x:c r="J4459" s="0" t="s">
        <x:v>1163</x:v>
      </x:c>
      <x:c r="K4459" s="0" t="s">
        <x:v>57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2014</x:v>
      </x:c>
      <x:c r="F4460" s="0" t="s">
        <x:v>2015</x:v>
      </x:c>
      <x:c r="G4460" s="0" t="s">
        <x:v>53</x:v>
      </x:c>
      <x:c r="H4460" s="0" t="s">
        <x:v>54</x:v>
      </x:c>
      <x:c r="I4460" s="0" t="s">
        <x:v>1164</x:v>
      </x:c>
      <x:c r="J4460" s="0" t="s">
        <x:v>1165</x:v>
      </x:c>
      <x:c r="K4460" s="0" t="s">
        <x:v>57</x:v>
      </x:c>
      <x:c r="L4460" s="0">
        <x:v>757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2014</x:v>
      </x:c>
      <x:c r="F4461" s="0" t="s">
        <x:v>2015</x:v>
      </x:c>
      <x:c r="G4461" s="0" t="s">
        <x:v>53</x:v>
      </x:c>
      <x:c r="H4461" s="0" t="s">
        <x:v>54</x:v>
      </x:c>
      <x:c r="I4461" s="0" t="s">
        <x:v>1166</x:v>
      </x:c>
      <x:c r="J4461" s="0" t="s">
        <x:v>1167</x:v>
      </x:c>
      <x:c r="K4461" s="0" t="s">
        <x:v>57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2014</x:v>
      </x:c>
      <x:c r="F4462" s="0" t="s">
        <x:v>2015</x:v>
      </x:c>
      <x:c r="G4462" s="0" t="s">
        <x:v>53</x:v>
      </x:c>
      <x:c r="H4462" s="0" t="s">
        <x:v>54</x:v>
      </x:c>
      <x:c r="I4462" s="0" t="s">
        <x:v>1168</x:v>
      </x:c>
      <x:c r="J4462" s="0" t="s">
        <x:v>1169</x:v>
      </x:c>
      <x:c r="K4462" s="0" t="s">
        <x:v>57</x:v>
      </x:c>
      <x:c r="L4462" s="0">
        <x:v>61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2014</x:v>
      </x:c>
      <x:c r="F4463" s="0" t="s">
        <x:v>2015</x:v>
      </x:c>
      <x:c r="G4463" s="0" t="s">
        <x:v>53</x:v>
      </x:c>
      <x:c r="H4463" s="0" t="s">
        <x:v>54</x:v>
      </x:c>
      <x:c r="I4463" s="0" t="s">
        <x:v>1170</x:v>
      </x:c>
      <x:c r="J4463" s="0" t="s">
        <x:v>1171</x:v>
      </x:c>
      <x:c r="K4463" s="0" t="s">
        <x:v>57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2014</x:v>
      </x:c>
      <x:c r="F4464" s="0" t="s">
        <x:v>2015</x:v>
      </x:c>
      <x:c r="G4464" s="0" t="s">
        <x:v>53</x:v>
      </x:c>
      <x:c r="H4464" s="0" t="s">
        <x:v>54</x:v>
      </x:c>
      <x:c r="I4464" s="0" t="s">
        <x:v>1172</x:v>
      </x:c>
      <x:c r="J4464" s="0" t="s">
        <x:v>1173</x:v>
      </x:c>
      <x:c r="K4464" s="0" t="s">
        <x:v>57</x:v>
      </x:c>
      <x:c r="L4464" s="0">
        <x:v>2778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2014</x:v>
      </x:c>
      <x:c r="F4465" s="0" t="s">
        <x:v>2015</x:v>
      </x:c>
      <x:c r="G4465" s="0" t="s">
        <x:v>53</x:v>
      </x:c>
      <x:c r="H4465" s="0" t="s">
        <x:v>54</x:v>
      </x:c>
      <x:c r="I4465" s="0" t="s">
        <x:v>1174</x:v>
      </x:c>
      <x:c r="J4465" s="0" t="s">
        <x:v>1175</x:v>
      </x:c>
      <x:c r="K4465" s="0" t="s">
        <x:v>57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2014</x:v>
      </x:c>
      <x:c r="F4466" s="0" t="s">
        <x:v>2015</x:v>
      </x:c>
      <x:c r="G4466" s="0" t="s">
        <x:v>53</x:v>
      </x:c>
      <x:c r="H4466" s="0" t="s">
        <x:v>54</x:v>
      </x:c>
      <x:c r="I4466" s="0" t="s">
        <x:v>1176</x:v>
      </x:c>
      <x:c r="J4466" s="0" t="s">
        <x:v>1177</x:v>
      </x:c>
      <x:c r="K4466" s="0" t="s">
        <x:v>57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2014</x:v>
      </x:c>
      <x:c r="F4467" s="0" t="s">
        <x:v>2015</x:v>
      </x:c>
      <x:c r="G4467" s="0" t="s">
        <x:v>53</x:v>
      </x:c>
      <x:c r="H4467" s="0" t="s">
        <x:v>54</x:v>
      </x:c>
      <x:c r="I4467" s="0" t="s">
        <x:v>1178</x:v>
      </x:c>
      <x:c r="J4467" s="0" t="s">
        <x:v>1179</x:v>
      </x:c>
      <x:c r="K4467" s="0" t="s">
        <x:v>57</x:v>
      </x:c>
      <x:c r="L4467" s="0">
        <x:v>115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2014</x:v>
      </x:c>
      <x:c r="F4468" s="0" t="s">
        <x:v>2015</x:v>
      </x:c>
      <x:c r="G4468" s="0" t="s">
        <x:v>53</x:v>
      </x:c>
      <x:c r="H4468" s="0" t="s">
        <x:v>54</x:v>
      </x:c>
      <x:c r="I4468" s="0" t="s">
        <x:v>1180</x:v>
      </x:c>
      <x:c r="J4468" s="0" t="s">
        <x:v>1181</x:v>
      </x:c>
      <x:c r="K4468" s="0" t="s">
        <x:v>57</x:v>
      </x:c>
      <x:c r="L4468" s="0">
        <x:v>142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2014</x:v>
      </x:c>
      <x:c r="F4469" s="0" t="s">
        <x:v>2015</x:v>
      </x:c>
      <x:c r="G4469" s="0" t="s">
        <x:v>53</x:v>
      </x:c>
      <x:c r="H4469" s="0" t="s">
        <x:v>54</x:v>
      </x:c>
      <x:c r="I4469" s="0" t="s">
        <x:v>1182</x:v>
      </x:c>
      <x:c r="J4469" s="0" t="s">
        <x:v>1183</x:v>
      </x:c>
      <x:c r="K4469" s="0" t="s">
        <x:v>57</x:v>
      </x:c>
      <x:c r="L4469" s="0">
        <x:v>133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2014</x:v>
      </x:c>
      <x:c r="F4470" s="0" t="s">
        <x:v>2015</x:v>
      </x:c>
      <x:c r="G4470" s="0" t="s">
        <x:v>53</x:v>
      </x:c>
      <x:c r="H4470" s="0" t="s">
        <x:v>54</x:v>
      </x:c>
      <x:c r="I4470" s="0" t="s">
        <x:v>1184</x:v>
      </x:c>
      <x:c r="J4470" s="0" t="s">
        <x:v>1185</x:v>
      </x:c>
      <x:c r="K4470" s="0" t="s">
        <x:v>57</x:v>
      </x:c>
      <x:c r="L4470" s="0">
        <x:v>69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2014</x:v>
      </x:c>
      <x:c r="F4471" s="0" t="s">
        <x:v>2015</x:v>
      </x:c>
      <x:c r="G4471" s="0" t="s">
        <x:v>53</x:v>
      </x:c>
      <x:c r="H4471" s="0" t="s">
        <x:v>54</x:v>
      </x:c>
      <x:c r="I4471" s="0" t="s">
        <x:v>1186</x:v>
      </x:c>
      <x:c r="J4471" s="0" t="s">
        <x:v>1187</x:v>
      </x:c>
      <x:c r="K4471" s="0" t="s">
        <x:v>57</x:v>
      </x:c>
      <x:c r="L4471" s="0">
        <x:v>407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2014</x:v>
      </x:c>
      <x:c r="F4472" s="0" t="s">
        <x:v>2015</x:v>
      </x:c>
      <x:c r="G4472" s="0" t="s">
        <x:v>53</x:v>
      </x:c>
      <x:c r="H4472" s="0" t="s">
        <x:v>54</x:v>
      </x:c>
      <x:c r="I4472" s="0" t="s">
        <x:v>1188</x:v>
      </x:c>
      <x:c r="J4472" s="0" t="s">
        <x:v>1189</x:v>
      </x:c>
      <x:c r="K4472" s="0" t="s">
        <x:v>57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2014</x:v>
      </x:c>
      <x:c r="F4473" s="0" t="s">
        <x:v>2015</x:v>
      </x:c>
      <x:c r="G4473" s="0" t="s">
        <x:v>53</x:v>
      </x:c>
      <x:c r="H4473" s="0" t="s">
        <x:v>54</x:v>
      </x:c>
      <x:c r="I4473" s="0" t="s">
        <x:v>1190</x:v>
      </x:c>
      <x:c r="J4473" s="0" t="s">
        <x:v>1191</x:v>
      </x:c>
      <x:c r="K4473" s="0" t="s">
        <x:v>57</x:v>
      </x:c>
      <x:c r="L4473" s="0">
        <x:v>77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2014</x:v>
      </x:c>
      <x:c r="F4474" s="0" t="s">
        <x:v>2015</x:v>
      </x:c>
      <x:c r="G4474" s="0" t="s">
        <x:v>53</x:v>
      </x:c>
      <x:c r="H4474" s="0" t="s">
        <x:v>54</x:v>
      </x:c>
      <x:c r="I4474" s="0" t="s">
        <x:v>1192</x:v>
      </x:c>
      <x:c r="J4474" s="0" t="s">
        <x:v>1193</x:v>
      </x:c>
      <x:c r="K4474" s="0" t="s">
        <x:v>57</x:v>
      </x:c>
      <x:c r="L4474" s="0">
        <x:v>632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2014</x:v>
      </x:c>
      <x:c r="F4475" s="0" t="s">
        <x:v>2015</x:v>
      </x:c>
      <x:c r="G4475" s="0" t="s">
        <x:v>53</x:v>
      </x:c>
      <x:c r="H4475" s="0" t="s">
        <x:v>54</x:v>
      </x:c>
      <x:c r="I4475" s="0" t="s">
        <x:v>1194</x:v>
      </x:c>
      <x:c r="J4475" s="0" t="s">
        <x:v>1195</x:v>
      </x:c>
      <x:c r="K4475" s="0" t="s">
        <x:v>57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2014</x:v>
      </x:c>
      <x:c r="F4476" s="0" t="s">
        <x:v>2015</x:v>
      </x:c>
      <x:c r="G4476" s="0" t="s">
        <x:v>53</x:v>
      </x:c>
      <x:c r="H4476" s="0" t="s">
        <x:v>54</x:v>
      </x:c>
      <x:c r="I4476" s="0" t="s">
        <x:v>1196</x:v>
      </x:c>
      <x:c r="J4476" s="0" t="s">
        <x:v>1197</x:v>
      </x:c>
      <x:c r="K4476" s="0" t="s">
        <x:v>57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2014</x:v>
      </x:c>
      <x:c r="F4477" s="0" t="s">
        <x:v>2015</x:v>
      </x:c>
      <x:c r="G4477" s="0" t="s">
        <x:v>53</x:v>
      </x:c>
      <x:c r="H4477" s="0" t="s">
        <x:v>54</x:v>
      </x:c>
      <x:c r="I4477" s="0" t="s">
        <x:v>1198</x:v>
      </x:c>
      <x:c r="J4477" s="0" t="s">
        <x:v>1199</x:v>
      </x:c>
      <x:c r="K4477" s="0" t="s">
        <x:v>57</x:v>
      </x:c>
      <x:c r="L4477" s="0">
        <x:v>114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2014</x:v>
      </x:c>
      <x:c r="F4478" s="0" t="s">
        <x:v>2015</x:v>
      </x:c>
      <x:c r="G4478" s="0" t="s">
        <x:v>53</x:v>
      </x:c>
      <x:c r="H4478" s="0" t="s">
        <x:v>54</x:v>
      </x:c>
      <x:c r="I4478" s="0" t="s">
        <x:v>1200</x:v>
      </x:c>
      <x:c r="J4478" s="0" t="s">
        <x:v>1201</x:v>
      </x:c>
      <x:c r="K4478" s="0" t="s">
        <x:v>57</x:v>
      </x:c>
      <x:c r="L4478" s="0">
        <x:v>4413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2014</x:v>
      </x:c>
      <x:c r="F4479" s="0" t="s">
        <x:v>2015</x:v>
      </x:c>
      <x:c r="G4479" s="0" t="s">
        <x:v>53</x:v>
      </x:c>
      <x:c r="H4479" s="0" t="s">
        <x:v>54</x:v>
      </x:c>
      <x:c r="I4479" s="0" t="s">
        <x:v>1202</x:v>
      </x:c>
      <x:c r="J4479" s="0" t="s">
        <x:v>1203</x:v>
      </x:c>
      <x:c r="K4479" s="0" t="s">
        <x:v>57</x:v>
      </x:c>
      <x:c r="L4479" s="0">
        <x:v>6304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2014</x:v>
      </x:c>
      <x:c r="F4480" s="0" t="s">
        <x:v>2015</x:v>
      </x:c>
      <x:c r="G4480" s="0" t="s">
        <x:v>53</x:v>
      </x:c>
      <x:c r="H4480" s="0" t="s">
        <x:v>54</x:v>
      </x:c>
      <x:c r="I4480" s="0" t="s">
        <x:v>1204</x:v>
      </x:c>
      <x:c r="J4480" s="0" t="s">
        <x:v>1205</x:v>
      </x:c>
      <x:c r="K4480" s="0" t="s">
        <x:v>57</x:v>
      </x:c>
      <x:c r="L4480" s="0">
        <x:v>162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2014</x:v>
      </x:c>
      <x:c r="F4481" s="0" t="s">
        <x:v>2015</x:v>
      </x:c>
      <x:c r="G4481" s="0" t="s">
        <x:v>53</x:v>
      </x:c>
      <x:c r="H4481" s="0" t="s">
        <x:v>54</x:v>
      </x:c>
      <x:c r="I4481" s="0" t="s">
        <x:v>1206</x:v>
      </x:c>
      <x:c r="J4481" s="0" t="s">
        <x:v>1207</x:v>
      </x:c>
      <x:c r="K4481" s="0" t="s">
        <x:v>57</x:v>
      </x:c>
      <x:c r="L4481" s="0">
        <x:v>1114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2014</x:v>
      </x:c>
      <x:c r="F4482" s="0" t="s">
        <x:v>2015</x:v>
      </x:c>
      <x:c r="G4482" s="0" t="s">
        <x:v>53</x:v>
      </x:c>
      <x:c r="H4482" s="0" t="s">
        <x:v>54</x:v>
      </x:c>
      <x:c r="I4482" s="0" t="s">
        <x:v>1208</x:v>
      </x:c>
      <x:c r="J4482" s="0" t="s">
        <x:v>1209</x:v>
      </x:c>
      <x:c r="K4482" s="0" t="s">
        <x:v>57</x:v>
      </x:c>
      <x:c r="L4482" s="0">
        <x:v>89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2014</x:v>
      </x:c>
      <x:c r="F4483" s="0" t="s">
        <x:v>2015</x:v>
      </x:c>
      <x:c r="G4483" s="0" t="s">
        <x:v>53</x:v>
      </x:c>
      <x:c r="H4483" s="0" t="s">
        <x:v>54</x:v>
      </x:c>
      <x:c r="I4483" s="0" t="s">
        <x:v>1210</x:v>
      </x:c>
      <x:c r="J4483" s="0" t="s">
        <x:v>1211</x:v>
      </x:c>
      <x:c r="K4483" s="0" t="s">
        <x:v>57</x:v>
      </x:c>
      <x:c r="L4483" s="0">
        <x:v>325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2014</x:v>
      </x:c>
      <x:c r="F4484" s="0" t="s">
        <x:v>2015</x:v>
      </x:c>
      <x:c r="G4484" s="0" t="s">
        <x:v>53</x:v>
      </x:c>
      <x:c r="H4484" s="0" t="s">
        <x:v>54</x:v>
      </x:c>
      <x:c r="I4484" s="0" t="s">
        <x:v>1212</x:v>
      </x:c>
      <x:c r="J4484" s="0" t="s">
        <x:v>1213</x:v>
      </x:c>
      <x:c r="K4484" s="0" t="s">
        <x:v>57</x:v>
      </x:c>
      <x:c r="L4484" s="0">
        <x:v>619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2014</x:v>
      </x:c>
      <x:c r="F4485" s="0" t="s">
        <x:v>2015</x:v>
      </x:c>
      <x:c r="G4485" s="0" t="s">
        <x:v>53</x:v>
      </x:c>
      <x:c r="H4485" s="0" t="s">
        <x:v>54</x:v>
      </x:c>
      <x:c r="I4485" s="0" t="s">
        <x:v>1214</x:v>
      </x:c>
      <x:c r="J4485" s="0" t="s">
        <x:v>1215</x:v>
      </x:c>
      <x:c r="K4485" s="0" t="s">
        <x:v>57</x:v>
      </x:c>
      <x:c r="L4485" s="0">
        <x:v>6306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2014</x:v>
      </x:c>
      <x:c r="F4486" s="0" t="s">
        <x:v>2015</x:v>
      </x:c>
      <x:c r="G4486" s="0" t="s">
        <x:v>53</x:v>
      </x:c>
      <x:c r="H4486" s="0" t="s">
        <x:v>54</x:v>
      </x:c>
      <x:c r="I4486" s="0" t="s">
        <x:v>1216</x:v>
      </x:c>
      <x:c r="J4486" s="0" t="s">
        <x:v>1217</x:v>
      </x:c>
      <x:c r="K4486" s="0" t="s">
        <x:v>57</x:v>
      </x:c>
      <x:c r="L4486" s="0">
        <x:v>523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2014</x:v>
      </x:c>
      <x:c r="F4487" s="0" t="s">
        <x:v>2015</x:v>
      </x:c>
      <x:c r="G4487" s="0" t="s">
        <x:v>53</x:v>
      </x:c>
      <x:c r="H4487" s="0" t="s">
        <x:v>54</x:v>
      </x:c>
      <x:c r="I4487" s="0" t="s">
        <x:v>1218</x:v>
      </x:c>
      <x:c r="J4487" s="0" t="s">
        <x:v>1219</x:v>
      </x:c>
      <x:c r="K4487" s="0" t="s">
        <x:v>57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2014</x:v>
      </x:c>
      <x:c r="F4488" s="0" t="s">
        <x:v>2015</x:v>
      </x:c>
      <x:c r="G4488" s="0" t="s">
        <x:v>53</x:v>
      </x:c>
      <x:c r="H4488" s="0" t="s">
        <x:v>54</x:v>
      </x:c>
      <x:c r="I4488" s="0" t="s">
        <x:v>1220</x:v>
      </x:c>
      <x:c r="J4488" s="0" t="s">
        <x:v>1221</x:v>
      </x:c>
      <x:c r="K4488" s="0" t="s">
        <x:v>57</x:v>
      </x:c>
      <x:c r="L4488" s="0">
        <x:v>113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2014</x:v>
      </x:c>
      <x:c r="F4489" s="0" t="s">
        <x:v>2015</x:v>
      </x:c>
      <x:c r="G4489" s="0" t="s">
        <x:v>53</x:v>
      </x:c>
      <x:c r="H4489" s="0" t="s">
        <x:v>54</x:v>
      </x:c>
      <x:c r="I4489" s="0" t="s">
        <x:v>1222</x:v>
      </x:c>
      <x:c r="J4489" s="0" t="s">
        <x:v>1223</x:v>
      </x:c>
      <x:c r="K4489" s="0" t="s">
        <x:v>57</x:v>
      </x:c>
      <x:c r="L4489" s="0">
        <x:v>212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2014</x:v>
      </x:c>
      <x:c r="F4490" s="0" t="s">
        <x:v>2015</x:v>
      </x:c>
      <x:c r="G4490" s="0" t="s">
        <x:v>53</x:v>
      </x:c>
      <x:c r="H4490" s="0" t="s">
        <x:v>54</x:v>
      </x:c>
      <x:c r="I4490" s="0" t="s">
        <x:v>1224</x:v>
      </x:c>
      <x:c r="J4490" s="0" t="s">
        <x:v>1225</x:v>
      </x:c>
      <x:c r="K4490" s="0" t="s">
        <x:v>57</x:v>
      </x:c>
      <x:c r="L4490" s="0">
        <x:v>90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2014</x:v>
      </x:c>
      <x:c r="F4491" s="0" t="s">
        <x:v>2015</x:v>
      </x:c>
      <x:c r="G4491" s="0" t="s">
        <x:v>53</x:v>
      </x:c>
      <x:c r="H4491" s="0" t="s">
        <x:v>54</x:v>
      </x:c>
      <x:c r="I4491" s="0" t="s">
        <x:v>1226</x:v>
      </x:c>
      <x:c r="J4491" s="0" t="s">
        <x:v>1227</x:v>
      </x:c>
      <x:c r="K4491" s="0" t="s">
        <x:v>57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2014</x:v>
      </x:c>
      <x:c r="F4492" s="0" t="s">
        <x:v>2015</x:v>
      </x:c>
      <x:c r="G4492" s="0" t="s">
        <x:v>53</x:v>
      </x:c>
      <x:c r="H4492" s="0" t="s">
        <x:v>54</x:v>
      </x:c>
      <x:c r="I4492" s="0" t="s">
        <x:v>1228</x:v>
      </x:c>
      <x:c r="J4492" s="0" t="s">
        <x:v>1229</x:v>
      </x:c>
      <x:c r="K4492" s="0" t="s">
        <x:v>57</x:v>
      </x:c>
      <x:c r="L4492" s="0">
        <x:v>357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2014</x:v>
      </x:c>
      <x:c r="F4493" s="0" t="s">
        <x:v>2015</x:v>
      </x:c>
      <x:c r="G4493" s="0" t="s">
        <x:v>53</x:v>
      </x:c>
      <x:c r="H4493" s="0" t="s">
        <x:v>54</x:v>
      </x:c>
      <x:c r="I4493" s="0" t="s">
        <x:v>1230</x:v>
      </x:c>
      <x:c r="J4493" s="0" t="s">
        <x:v>1231</x:v>
      </x:c>
      <x:c r="K4493" s="0" t="s">
        <x:v>57</x:v>
      </x:c>
      <x:c r="L4493" s="0">
        <x:v>219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2014</x:v>
      </x:c>
      <x:c r="F4494" s="0" t="s">
        <x:v>2015</x:v>
      </x:c>
      <x:c r="G4494" s="0" t="s">
        <x:v>53</x:v>
      </x:c>
      <x:c r="H4494" s="0" t="s">
        <x:v>54</x:v>
      </x:c>
      <x:c r="I4494" s="0" t="s">
        <x:v>1232</x:v>
      </x:c>
      <x:c r="J4494" s="0" t="s">
        <x:v>1233</x:v>
      </x:c>
      <x:c r="K4494" s="0" t="s">
        <x:v>57</x:v>
      </x:c>
      <x:c r="L4494" s="0">
        <x:v>166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2014</x:v>
      </x:c>
      <x:c r="F4495" s="0" t="s">
        <x:v>2015</x:v>
      </x:c>
      <x:c r="G4495" s="0" t="s">
        <x:v>53</x:v>
      </x:c>
      <x:c r="H4495" s="0" t="s">
        <x:v>54</x:v>
      </x:c>
      <x:c r="I4495" s="0" t="s">
        <x:v>1234</x:v>
      </x:c>
      <x:c r="J4495" s="0" t="s">
        <x:v>1235</x:v>
      </x:c>
      <x:c r="K4495" s="0" t="s">
        <x:v>57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2014</x:v>
      </x:c>
      <x:c r="F4496" s="0" t="s">
        <x:v>2015</x:v>
      </x:c>
      <x:c r="G4496" s="0" t="s">
        <x:v>53</x:v>
      </x:c>
      <x:c r="H4496" s="0" t="s">
        <x:v>54</x:v>
      </x:c>
      <x:c r="I4496" s="0" t="s">
        <x:v>1236</x:v>
      </x:c>
      <x:c r="J4496" s="0" t="s">
        <x:v>1237</x:v>
      </x:c>
      <x:c r="K4496" s="0" t="s">
        <x:v>57</x:v>
      </x:c>
      <x:c r="L4496" s="0">
        <x:v>710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2014</x:v>
      </x:c>
      <x:c r="F4497" s="0" t="s">
        <x:v>2015</x:v>
      </x:c>
      <x:c r="G4497" s="0" t="s">
        <x:v>53</x:v>
      </x:c>
      <x:c r="H4497" s="0" t="s">
        <x:v>54</x:v>
      </x:c>
      <x:c r="I4497" s="0" t="s">
        <x:v>1238</x:v>
      </x:c>
      <x:c r="J4497" s="0" t="s">
        <x:v>1239</x:v>
      </x:c>
      <x:c r="K4497" s="0" t="s">
        <x:v>57</x:v>
      </x:c>
      <x:c r="L4497" s="0">
        <x:v>289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2014</x:v>
      </x:c>
      <x:c r="F4498" s="0" t="s">
        <x:v>2015</x:v>
      </x:c>
      <x:c r="G4498" s="0" t="s">
        <x:v>53</x:v>
      </x:c>
      <x:c r="H4498" s="0" t="s">
        <x:v>54</x:v>
      </x:c>
      <x:c r="I4498" s="0" t="s">
        <x:v>1240</x:v>
      </x:c>
      <x:c r="J4498" s="0" t="s">
        <x:v>1241</x:v>
      </x:c>
      <x:c r="K4498" s="0" t="s">
        <x:v>57</x:v>
      </x:c>
      <x:c r="L4498" s="0">
        <x:v>253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2014</x:v>
      </x:c>
      <x:c r="F4499" s="0" t="s">
        <x:v>2015</x:v>
      </x:c>
      <x:c r="G4499" s="0" t="s">
        <x:v>53</x:v>
      </x:c>
      <x:c r="H4499" s="0" t="s">
        <x:v>54</x:v>
      </x:c>
      <x:c r="I4499" s="0" t="s">
        <x:v>1242</x:v>
      </x:c>
      <x:c r="J4499" s="0" t="s">
        <x:v>1243</x:v>
      </x:c>
      <x:c r="K4499" s="0" t="s">
        <x:v>57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2014</x:v>
      </x:c>
      <x:c r="F4500" s="0" t="s">
        <x:v>2015</x:v>
      </x:c>
      <x:c r="G4500" s="0" t="s">
        <x:v>53</x:v>
      </x:c>
      <x:c r="H4500" s="0" t="s">
        <x:v>54</x:v>
      </x:c>
      <x:c r="I4500" s="0" t="s">
        <x:v>1244</x:v>
      </x:c>
      <x:c r="J4500" s="0" t="s">
        <x:v>1245</x:v>
      </x:c>
      <x:c r="K4500" s="0" t="s">
        <x:v>57</x:v>
      </x:c>
      <x:c r="L4500" s="0">
        <x:v>707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2014</x:v>
      </x:c>
      <x:c r="F4501" s="0" t="s">
        <x:v>2015</x:v>
      </x:c>
      <x:c r="G4501" s="0" t="s">
        <x:v>53</x:v>
      </x:c>
      <x:c r="H4501" s="0" t="s">
        <x:v>54</x:v>
      </x:c>
      <x:c r="I4501" s="0" t="s">
        <x:v>1246</x:v>
      </x:c>
      <x:c r="J4501" s="0" t="s">
        <x:v>1247</x:v>
      </x:c>
      <x:c r="K4501" s="0" t="s">
        <x:v>57</x:v>
      </x:c>
      <x:c r="L4501" s="0">
        <x:v>202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2014</x:v>
      </x:c>
      <x:c r="F4502" s="0" t="s">
        <x:v>2015</x:v>
      </x:c>
      <x:c r="G4502" s="0" t="s">
        <x:v>53</x:v>
      </x:c>
      <x:c r="H4502" s="0" t="s">
        <x:v>54</x:v>
      </x:c>
      <x:c r="I4502" s="0" t="s">
        <x:v>1248</x:v>
      </x:c>
      <x:c r="J4502" s="0" t="s">
        <x:v>1249</x:v>
      </x:c>
      <x:c r="K4502" s="0" t="s">
        <x:v>57</x:v>
      </x:c>
      <x:c r="L4502" s="0">
        <x:v>417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2014</x:v>
      </x:c>
      <x:c r="F4503" s="0" t="s">
        <x:v>2015</x:v>
      </x:c>
      <x:c r="G4503" s="0" t="s">
        <x:v>53</x:v>
      </x:c>
      <x:c r="H4503" s="0" t="s">
        <x:v>54</x:v>
      </x:c>
      <x:c r="I4503" s="0" t="s">
        <x:v>1250</x:v>
      </x:c>
      <x:c r="J4503" s="0" t="s">
        <x:v>1251</x:v>
      </x:c>
      <x:c r="K4503" s="0" t="s">
        <x:v>57</x:v>
      </x:c>
      <x:c r="L4503" s="0">
        <x:v>282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2014</x:v>
      </x:c>
      <x:c r="F4504" s="0" t="s">
        <x:v>2015</x:v>
      </x:c>
      <x:c r="G4504" s="0" t="s">
        <x:v>53</x:v>
      </x:c>
      <x:c r="H4504" s="0" t="s">
        <x:v>54</x:v>
      </x:c>
      <x:c r="I4504" s="0" t="s">
        <x:v>1252</x:v>
      </x:c>
      <x:c r="J4504" s="0" t="s">
        <x:v>1253</x:v>
      </x:c>
      <x:c r="K4504" s="0" t="s">
        <x:v>57</x:v>
      </x:c>
      <x:c r="L4504" s="0">
        <x:v>226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2014</x:v>
      </x:c>
      <x:c r="F4505" s="0" t="s">
        <x:v>2015</x:v>
      </x:c>
      <x:c r="G4505" s="0" t="s">
        <x:v>53</x:v>
      </x:c>
      <x:c r="H4505" s="0" t="s">
        <x:v>54</x:v>
      </x:c>
      <x:c r="I4505" s="0" t="s">
        <x:v>1254</x:v>
      </x:c>
      <x:c r="J4505" s="0" t="s">
        <x:v>1255</x:v>
      </x:c>
      <x:c r="K4505" s="0" t="s">
        <x:v>57</x:v>
      </x:c>
      <x:c r="L4505" s="0">
        <x:v>364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2014</x:v>
      </x:c>
      <x:c r="F4506" s="0" t="s">
        <x:v>2015</x:v>
      </x:c>
      <x:c r="G4506" s="0" t="s">
        <x:v>53</x:v>
      </x:c>
      <x:c r="H4506" s="0" t="s">
        <x:v>54</x:v>
      </x:c>
      <x:c r="I4506" s="0" t="s">
        <x:v>1256</x:v>
      </x:c>
      <x:c r="J4506" s="0" t="s">
        <x:v>1257</x:v>
      </x:c>
      <x:c r="K4506" s="0" t="s">
        <x:v>57</x:v>
      </x:c>
      <x:c r="L4506" s="0">
        <x:v>91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2014</x:v>
      </x:c>
      <x:c r="F4507" s="0" t="s">
        <x:v>2015</x:v>
      </x:c>
      <x:c r="G4507" s="0" t="s">
        <x:v>53</x:v>
      </x:c>
      <x:c r="H4507" s="0" t="s">
        <x:v>54</x:v>
      </x:c>
      <x:c r="I4507" s="0" t="s">
        <x:v>1258</x:v>
      </x:c>
      <x:c r="J4507" s="0" t="s">
        <x:v>1259</x:v>
      </x:c>
      <x:c r="K4507" s="0" t="s">
        <x:v>57</x:v>
      </x:c>
      <x:c r="L4507" s="0">
        <x:v>131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2014</x:v>
      </x:c>
      <x:c r="F4508" s="0" t="s">
        <x:v>2015</x:v>
      </x:c>
      <x:c r="G4508" s="0" t="s">
        <x:v>53</x:v>
      </x:c>
      <x:c r="H4508" s="0" t="s">
        <x:v>54</x:v>
      </x:c>
      <x:c r="I4508" s="0" t="s">
        <x:v>1260</x:v>
      </x:c>
      <x:c r="J4508" s="0" t="s">
        <x:v>1261</x:v>
      </x:c>
      <x:c r="K4508" s="0" t="s">
        <x:v>57</x:v>
      </x:c>
      <x:c r="L4508" s="0">
        <x:v>677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2014</x:v>
      </x:c>
      <x:c r="F4509" s="0" t="s">
        <x:v>2015</x:v>
      </x:c>
      <x:c r="G4509" s="0" t="s">
        <x:v>53</x:v>
      </x:c>
      <x:c r="H4509" s="0" t="s">
        <x:v>54</x:v>
      </x:c>
      <x:c r="I4509" s="0" t="s">
        <x:v>1262</x:v>
      </x:c>
      <x:c r="J4509" s="0" t="s">
        <x:v>1263</x:v>
      </x:c>
      <x:c r="K4509" s="0" t="s">
        <x:v>57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2014</x:v>
      </x:c>
      <x:c r="F4510" s="0" t="s">
        <x:v>2015</x:v>
      </x:c>
      <x:c r="G4510" s="0" t="s">
        <x:v>53</x:v>
      </x:c>
      <x:c r="H4510" s="0" t="s">
        <x:v>54</x:v>
      </x:c>
      <x:c r="I4510" s="0" t="s">
        <x:v>1264</x:v>
      </x:c>
      <x:c r="J4510" s="0" t="s">
        <x:v>1265</x:v>
      </x:c>
      <x:c r="K4510" s="0" t="s">
        <x:v>57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2014</x:v>
      </x:c>
      <x:c r="F4511" s="0" t="s">
        <x:v>2015</x:v>
      </x:c>
      <x:c r="G4511" s="0" t="s">
        <x:v>53</x:v>
      </x:c>
      <x:c r="H4511" s="0" t="s">
        <x:v>54</x:v>
      </x:c>
      <x:c r="I4511" s="0" t="s">
        <x:v>1266</x:v>
      </x:c>
      <x:c r="J4511" s="0" t="s">
        <x:v>1267</x:v>
      </x:c>
      <x:c r="K4511" s="0" t="s">
        <x:v>57</x:v>
      </x:c>
      <x:c r="L4511" s="0">
        <x:v>221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2014</x:v>
      </x:c>
      <x:c r="F4512" s="0" t="s">
        <x:v>2015</x:v>
      </x:c>
      <x:c r="G4512" s="0" t="s">
        <x:v>53</x:v>
      </x:c>
      <x:c r="H4512" s="0" t="s">
        <x:v>54</x:v>
      </x:c>
      <x:c r="I4512" s="0" t="s">
        <x:v>1268</x:v>
      </x:c>
      <x:c r="J4512" s="0" t="s">
        <x:v>1269</x:v>
      </x:c>
      <x:c r="K4512" s="0" t="s">
        <x:v>57</x:v>
      </x:c>
      <x:c r="L4512" s="0">
        <x:v>144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2014</x:v>
      </x:c>
      <x:c r="F4513" s="0" t="s">
        <x:v>2015</x:v>
      </x:c>
      <x:c r="G4513" s="0" t="s">
        <x:v>53</x:v>
      </x:c>
      <x:c r="H4513" s="0" t="s">
        <x:v>54</x:v>
      </x:c>
      <x:c r="I4513" s="0" t="s">
        <x:v>1270</x:v>
      </x:c>
      <x:c r="J4513" s="0" t="s">
        <x:v>1271</x:v>
      </x:c>
      <x:c r="K4513" s="0" t="s">
        <x:v>57</x:v>
      </x:c>
      <x:c r="L4513" s="0">
        <x:v>153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2014</x:v>
      </x:c>
      <x:c r="F4514" s="0" t="s">
        <x:v>2015</x:v>
      </x:c>
      <x:c r="G4514" s="0" t="s">
        <x:v>53</x:v>
      </x:c>
      <x:c r="H4514" s="0" t="s">
        <x:v>54</x:v>
      </x:c>
      <x:c r="I4514" s="0" t="s">
        <x:v>1272</x:v>
      </x:c>
      <x:c r="J4514" s="0" t="s">
        <x:v>1273</x:v>
      </x:c>
      <x:c r="K4514" s="0" t="s">
        <x:v>57</x:v>
      </x:c>
      <x:c r="L4514" s="0">
        <x:v>114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2014</x:v>
      </x:c>
      <x:c r="F4515" s="0" t="s">
        <x:v>2015</x:v>
      </x:c>
      <x:c r="G4515" s="0" t="s">
        <x:v>53</x:v>
      </x:c>
      <x:c r="H4515" s="0" t="s">
        <x:v>54</x:v>
      </x:c>
      <x:c r="I4515" s="0" t="s">
        <x:v>1274</x:v>
      </x:c>
      <x:c r="J4515" s="0" t="s">
        <x:v>1275</x:v>
      </x:c>
      <x:c r="K4515" s="0" t="s">
        <x:v>57</x:v>
      </x:c>
      <x:c r="L4515" s="0">
        <x:v>209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2014</x:v>
      </x:c>
      <x:c r="F4516" s="0" t="s">
        <x:v>2015</x:v>
      </x:c>
      <x:c r="G4516" s="0" t="s">
        <x:v>53</x:v>
      </x:c>
      <x:c r="H4516" s="0" t="s">
        <x:v>54</x:v>
      </x:c>
      <x:c r="I4516" s="0" t="s">
        <x:v>1276</x:v>
      </x:c>
      <x:c r="J4516" s="0" t="s">
        <x:v>1277</x:v>
      </x:c>
      <x:c r="K4516" s="0" t="s">
        <x:v>57</x:v>
      </x:c>
      <x:c r="L4516" s="0">
        <x:v>210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2014</x:v>
      </x:c>
      <x:c r="F4517" s="0" t="s">
        <x:v>2015</x:v>
      </x:c>
      <x:c r="G4517" s="0" t="s">
        <x:v>53</x:v>
      </x:c>
      <x:c r="H4517" s="0" t="s">
        <x:v>54</x:v>
      </x:c>
      <x:c r="I4517" s="0" t="s">
        <x:v>1278</x:v>
      </x:c>
      <x:c r="J4517" s="0" t="s">
        <x:v>1279</x:v>
      </x:c>
      <x:c r="K4517" s="0" t="s">
        <x:v>57</x:v>
      </x:c>
      <x:c r="L4517" s="0">
        <x:v>126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2014</x:v>
      </x:c>
      <x:c r="F4518" s="0" t="s">
        <x:v>2015</x:v>
      </x:c>
      <x:c r="G4518" s="0" t="s">
        <x:v>53</x:v>
      </x:c>
      <x:c r="H4518" s="0" t="s">
        <x:v>54</x:v>
      </x:c>
      <x:c r="I4518" s="0" t="s">
        <x:v>1280</x:v>
      </x:c>
      <x:c r="J4518" s="0" t="s">
        <x:v>1281</x:v>
      </x:c>
      <x:c r="K4518" s="0" t="s">
        <x:v>57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2014</x:v>
      </x:c>
      <x:c r="F4519" s="0" t="s">
        <x:v>2015</x:v>
      </x:c>
      <x:c r="G4519" s="0" t="s">
        <x:v>53</x:v>
      </x:c>
      <x:c r="H4519" s="0" t="s">
        <x:v>54</x:v>
      </x:c>
      <x:c r="I4519" s="0" t="s">
        <x:v>1282</x:v>
      </x:c>
      <x:c r="J4519" s="0" t="s">
        <x:v>1283</x:v>
      </x:c>
      <x:c r="K4519" s="0" t="s">
        <x:v>57</x:v>
      </x:c>
      <x:c r="L4519" s="0">
        <x:v>166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2014</x:v>
      </x:c>
      <x:c r="F4520" s="0" t="s">
        <x:v>2015</x:v>
      </x:c>
      <x:c r="G4520" s="0" t="s">
        <x:v>53</x:v>
      </x:c>
      <x:c r="H4520" s="0" t="s">
        <x:v>54</x:v>
      </x:c>
      <x:c r="I4520" s="0" t="s">
        <x:v>1284</x:v>
      </x:c>
      <x:c r="J4520" s="0" t="s">
        <x:v>1285</x:v>
      </x:c>
      <x:c r="K4520" s="0" t="s">
        <x:v>57</x:v>
      </x:c>
      <x:c r="L4520" s="0">
        <x:v>254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2014</x:v>
      </x:c>
      <x:c r="F4521" s="0" t="s">
        <x:v>2015</x:v>
      </x:c>
      <x:c r="G4521" s="0" t="s">
        <x:v>53</x:v>
      </x:c>
      <x:c r="H4521" s="0" t="s">
        <x:v>54</x:v>
      </x:c>
      <x:c r="I4521" s="0" t="s">
        <x:v>1286</x:v>
      </x:c>
      <x:c r="J4521" s="0" t="s">
        <x:v>1287</x:v>
      </x:c>
      <x:c r="K4521" s="0" t="s">
        <x:v>57</x:v>
      </x:c>
      <x:c r="L4521" s="0">
        <x:v>159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2014</x:v>
      </x:c>
      <x:c r="F4522" s="0" t="s">
        <x:v>2015</x:v>
      </x:c>
      <x:c r="G4522" s="0" t="s">
        <x:v>53</x:v>
      </x:c>
      <x:c r="H4522" s="0" t="s">
        <x:v>54</x:v>
      </x:c>
      <x:c r="I4522" s="0" t="s">
        <x:v>1288</x:v>
      </x:c>
      <x:c r="J4522" s="0" t="s">
        <x:v>1289</x:v>
      </x:c>
      <x:c r="K4522" s="0" t="s">
        <x:v>57</x:v>
      </x:c>
      <x:c r="L4522" s="0">
        <x:v>1369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2014</x:v>
      </x:c>
      <x:c r="F4523" s="0" t="s">
        <x:v>2015</x:v>
      </x:c>
      <x:c r="G4523" s="0" t="s">
        <x:v>53</x:v>
      </x:c>
      <x:c r="H4523" s="0" t="s">
        <x:v>54</x:v>
      </x:c>
      <x:c r="I4523" s="0" t="s">
        <x:v>1290</x:v>
      </x:c>
      <x:c r="J4523" s="0" t="s">
        <x:v>1291</x:v>
      </x:c>
      <x:c r="K4523" s="0" t="s">
        <x:v>57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2014</x:v>
      </x:c>
      <x:c r="F4524" s="0" t="s">
        <x:v>2015</x:v>
      </x:c>
      <x:c r="G4524" s="0" t="s">
        <x:v>53</x:v>
      </x:c>
      <x:c r="H4524" s="0" t="s">
        <x:v>54</x:v>
      </x:c>
      <x:c r="I4524" s="0" t="s">
        <x:v>1292</x:v>
      </x:c>
      <x:c r="J4524" s="0" t="s">
        <x:v>1293</x:v>
      </x:c>
      <x:c r="K4524" s="0" t="s">
        <x:v>57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2014</x:v>
      </x:c>
      <x:c r="F4525" s="0" t="s">
        <x:v>2015</x:v>
      </x:c>
      <x:c r="G4525" s="0" t="s">
        <x:v>53</x:v>
      </x:c>
      <x:c r="H4525" s="0" t="s">
        <x:v>54</x:v>
      </x:c>
      <x:c r="I4525" s="0" t="s">
        <x:v>1294</x:v>
      </x:c>
      <x:c r="J4525" s="0" t="s">
        <x:v>1295</x:v>
      </x:c>
      <x:c r="K4525" s="0" t="s">
        <x:v>57</x:v>
      </x:c>
      <x:c r="L4525" s="0">
        <x:v>238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2014</x:v>
      </x:c>
      <x:c r="F4526" s="0" t="s">
        <x:v>2015</x:v>
      </x:c>
      <x:c r="G4526" s="0" t="s">
        <x:v>53</x:v>
      </x:c>
      <x:c r="H4526" s="0" t="s">
        <x:v>54</x:v>
      </x:c>
      <x:c r="I4526" s="0" t="s">
        <x:v>1296</x:v>
      </x:c>
      <x:c r="J4526" s="0" t="s">
        <x:v>1297</x:v>
      </x:c>
      <x:c r="K4526" s="0" t="s">
        <x:v>57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2014</x:v>
      </x:c>
      <x:c r="F4527" s="0" t="s">
        <x:v>2015</x:v>
      </x:c>
      <x:c r="G4527" s="0" t="s">
        <x:v>53</x:v>
      </x:c>
      <x:c r="H4527" s="0" t="s">
        <x:v>54</x:v>
      </x:c>
      <x:c r="I4527" s="0" t="s">
        <x:v>1298</x:v>
      </x:c>
      <x:c r="J4527" s="0" t="s">
        <x:v>1299</x:v>
      </x:c>
      <x:c r="K4527" s="0" t="s">
        <x:v>57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2014</x:v>
      </x:c>
      <x:c r="F4528" s="0" t="s">
        <x:v>2015</x:v>
      </x:c>
      <x:c r="G4528" s="0" t="s">
        <x:v>53</x:v>
      </x:c>
      <x:c r="H4528" s="0" t="s">
        <x:v>54</x:v>
      </x:c>
      <x:c r="I4528" s="0" t="s">
        <x:v>1300</x:v>
      </x:c>
      <x:c r="J4528" s="0" t="s">
        <x:v>1301</x:v>
      </x:c>
      <x:c r="K4528" s="0" t="s">
        <x:v>57</x:v>
      </x:c>
      <x:c r="L4528" s="0">
        <x:v>514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2014</x:v>
      </x:c>
      <x:c r="F4529" s="0" t="s">
        <x:v>2015</x:v>
      </x:c>
      <x:c r="G4529" s="0" t="s">
        <x:v>53</x:v>
      </x:c>
      <x:c r="H4529" s="0" t="s">
        <x:v>54</x:v>
      </x:c>
      <x:c r="I4529" s="0" t="s">
        <x:v>1302</x:v>
      </x:c>
      <x:c r="J4529" s="0" t="s">
        <x:v>1303</x:v>
      </x:c>
      <x:c r="K4529" s="0" t="s">
        <x:v>57</x:v>
      </x:c>
      <x:c r="L4529" s="0">
        <x:v>217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2014</x:v>
      </x:c>
      <x:c r="F4530" s="0" t="s">
        <x:v>2015</x:v>
      </x:c>
      <x:c r="G4530" s="0" t="s">
        <x:v>53</x:v>
      </x:c>
      <x:c r="H4530" s="0" t="s">
        <x:v>54</x:v>
      </x:c>
      <x:c r="I4530" s="0" t="s">
        <x:v>1304</x:v>
      </x:c>
      <x:c r="J4530" s="0" t="s">
        <x:v>1305</x:v>
      </x:c>
      <x:c r="K4530" s="0" t="s">
        <x:v>57</x:v>
      </x:c>
      <x:c r="L4530" s="0">
        <x:v>659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2014</x:v>
      </x:c>
      <x:c r="F4531" s="0" t="s">
        <x:v>2015</x:v>
      </x:c>
      <x:c r="G4531" s="0" t="s">
        <x:v>53</x:v>
      </x:c>
      <x:c r="H4531" s="0" t="s">
        <x:v>54</x:v>
      </x:c>
      <x:c r="I4531" s="0" t="s">
        <x:v>1306</x:v>
      </x:c>
      <x:c r="J4531" s="0" t="s">
        <x:v>1307</x:v>
      </x:c>
      <x:c r="K4531" s="0" t="s">
        <x:v>57</x:v>
      </x:c>
      <x:c r="L4531" s="0">
        <x:v>164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2014</x:v>
      </x:c>
      <x:c r="F4532" s="0" t="s">
        <x:v>2015</x:v>
      </x:c>
      <x:c r="G4532" s="0" t="s">
        <x:v>53</x:v>
      </x:c>
      <x:c r="H4532" s="0" t="s">
        <x:v>54</x:v>
      </x:c>
      <x:c r="I4532" s="0" t="s">
        <x:v>1308</x:v>
      </x:c>
      <x:c r="J4532" s="0" t="s">
        <x:v>1309</x:v>
      </x:c>
      <x:c r="K4532" s="0" t="s">
        <x:v>57</x:v>
      </x:c>
      <x:c r="L4532" s="0">
        <x:v>620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2014</x:v>
      </x:c>
      <x:c r="F4533" s="0" t="s">
        <x:v>2015</x:v>
      </x:c>
      <x:c r="G4533" s="0" t="s">
        <x:v>53</x:v>
      </x:c>
      <x:c r="H4533" s="0" t="s">
        <x:v>54</x:v>
      </x:c>
      <x:c r="I4533" s="0" t="s">
        <x:v>1310</x:v>
      </x:c>
      <x:c r="J4533" s="0" t="s">
        <x:v>1311</x:v>
      </x:c>
      <x:c r="K4533" s="0" t="s">
        <x:v>57</x:v>
      </x:c>
      <x:c r="L4533" s="0">
        <x:v>109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2014</x:v>
      </x:c>
      <x:c r="F4534" s="0" t="s">
        <x:v>2015</x:v>
      </x:c>
      <x:c r="G4534" s="0" t="s">
        <x:v>53</x:v>
      </x:c>
      <x:c r="H4534" s="0" t="s">
        <x:v>54</x:v>
      </x:c>
      <x:c r="I4534" s="0" t="s">
        <x:v>1312</x:v>
      </x:c>
      <x:c r="J4534" s="0" t="s">
        <x:v>1313</x:v>
      </x:c>
      <x:c r="K4534" s="0" t="s">
        <x:v>57</x:v>
      </x:c>
      <x:c r="L4534" s="0">
        <x:v>1120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2014</x:v>
      </x:c>
      <x:c r="F4535" s="0" t="s">
        <x:v>2015</x:v>
      </x:c>
      <x:c r="G4535" s="0" t="s">
        <x:v>53</x:v>
      </x:c>
      <x:c r="H4535" s="0" t="s">
        <x:v>54</x:v>
      </x:c>
      <x:c r="I4535" s="0" t="s">
        <x:v>1314</x:v>
      </x:c>
      <x:c r="J4535" s="0" t="s">
        <x:v>1315</x:v>
      </x:c>
      <x:c r="K4535" s="0" t="s">
        <x:v>57</x:v>
      </x:c>
      <x:c r="L4535" s="0">
        <x:v>679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2014</x:v>
      </x:c>
      <x:c r="F4536" s="0" t="s">
        <x:v>2015</x:v>
      </x:c>
      <x:c r="G4536" s="0" t="s">
        <x:v>53</x:v>
      </x:c>
      <x:c r="H4536" s="0" t="s">
        <x:v>54</x:v>
      </x:c>
      <x:c r="I4536" s="0" t="s">
        <x:v>1316</x:v>
      </x:c>
      <x:c r="J4536" s="0" t="s">
        <x:v>1317</x:v>
      </x:c>
      <x:c r="K4536" s="0" t="s">
        <x:v>57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2014</x:v>
      </x:c>
      <x:c r="F4537" s="0" t="s">
        <x:v>2015</x:v>
      </x:c>
      <x:c r="G4537" s="0" t="s">
        <x:v>53</x:v>
      </x:c>
      <x:c r="H4537" s="0" t="s">
        <x:v>54</x:v>
      </x:c>
      <x:c r="I4537" s="0" t="s">
        <x:v>1318</x:v>
      </x:c>
      <x:c r="J4537" s="0" t="s">
        <x:v>1319</x:v>
      </x:c>
      <x:c r="K4537" s="0" t="s">
        <x:v>57</x:v>
      </x:c>
      <x:c r="L4537" s="0">
        <x:v>1049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2014</x:v>
      </x:c>
      <x:c r="F4538" s="0" t="s">
        <x:v>2015</x:v>
      </x:c>
      <x:c r="G4538" s="0" t="s">
        <x:v>53</x:v>
      </x:c>
      <x:c r="H4538" s="0" t="s">
        <x:v>54</x:v>
      </x:c>
      <x:c r="I4538" s="0" t="s">
        <x:v>1320</x:v>
      </x:c>
      <x:c r="J4538" s="0" t="s">
        <x:v>1321</x:v>
      </x:c>
      <x:c r="K4538" s="0" t="s">
        <x:v>57</x:v>
      </x:c>
      <x:c r="L4538" s="0">
        <x:v>227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2014</x:v>
      </x:c>
      <x:c r="F4539" s="0" t="s">
        <x:v>2015</x:v>
      </x:c>
      <x:c r="G4539" s="0" t="s">
        <x:v>53</x:v>
      </x:c>
      <x:c r="H4539" s="0" t="s">
        <x:v>54</x:v>
      </x:c>
      <x:c r="I4539" s="0" t="s">
        <x:v>1322</x:v>
      </x:c>
      <x:c r="J4539" s="0" t="s">
        <x:v>1323</x:v>
      </x:c>
      <x:c r="K4539" s="0" t="s">
        <x:v>57</x:v>
      </x:c>
      <x:c r="L4539" s="0">
        <x:v>71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2014</x:v>
      </x:c>
      <x:c r="F4540" s="0" t="s">
        <x:v>2015</x:v>
      </x:c>
      <x:c r="G4540" s="0" t="s">
        <x:v>53</x:v>
      </x:c>
      <x:c r="H4540" s="0" t="s">
        <x:v>54</x:v>
      </x:c>
      <x:c r="I4540" s="0" t="s">
        <x:v>1324</x:v>
      </x:c>
      <x:c r="J4540" s="0" t="s">
        <x:v>1325</x:v>
      </x:c>
      <x:c r="K4540" s="0" t="s">
        <x:v>57</x:v>
      </x:c>
      <x:c r="L4540" s="0">
        <x:v>375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2014</x:v>
      </x:c>
      <x:c r="F4541" s="0" t="s">
        <x:v>2015</x:v>
      </x:c>
      <x:c r="G4541" s="0" t="s">
        <x:v>53</x:v>
      </x:c>
      <x:c r="H4541" s="0" t="s">
        <x:v>54</x:v>
      </x:c>
      <x:c r="I4541" s="0" t="s">
        <x:v>1326</x:v>
      </x:c>
      <x:c r="J4541" s="0" t="s">
        <x:v>1327</x:v>
      </x:c>
      <x:c r="K4541" s="0" t="s">
        <x:v>57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2014</x:v>
      </x:c>
      <x:c r="F4542" s="0" t="s">
        <x:v>2015</x:v>
      </x:c>
      <x:c r="G4542" s="0" t="s">
        <x:v>53</x:v>
      </x:c>
      <x:c r="H4542" s="0" t="s">
        <x:v>54</x:v>
      </x:c>
      <x:c r="I4542" s="0" t="s">
        <x:v>1328</x:v>
      </x:c>
      <x:c r="J4542" s="0" t="s">
        <x:v>1329</x:v>
      </x:c>
      <x:c r="K4542" s="0" t="s">
        <x:v>57</x:v>
      </x:c>
      <x:c r="L4542" s="0">
        <x:v>165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2014</x:v>
      </x:c>
      <x:c r="F4543" s="0" t="s">
        <x:v>2015</x:v>
      </x:c>
      <x:c r="G4543" s="0" t="s">
        <x:v>53</x:v>
      </x:c>
      <x:c r="H4543" s="0" t="s">
        <x:v>54</x:v>
      </x:c>
      <x:c r="I4543" s="0" t="s">
        <x:v>1330</x:v>
      </x:c>
      <x:c r="J4543" s="0" t="s">
        <x:v>1331</x:v>
      </x:c>
      <x:c r="K4543" s="0" t="s">
        <x:v>57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2014</x:v>
      </x:c>
      <x:c r="F4544" s="0" t="s">
        <x:v>2015</x:v>
      </x:c>
      <x:c r="G4544" s="0" t="s">
        <x:v>53</x:v>
      </x:c>
      <x:c r="H4544" s="0" t="s">
        <x:v>54</x:v>
      </x:c>
      <x:c r="I4544" s="0" t="s">
        <x:v>1332</x:v>
      </x:c>
      <x:c r="J4544" s="0" t="s">
        <x:v>1333</x:v>
      </x:c>
      <x:c r="K4544" s="0" t="s">
        <x:v>57</x:v>
      </x:c>
      <x:c r="L4544" s="0">
        <x:v>119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2014</x:v>
      </x:c>
      <x:c r="F4545" s="0" t="s">
        <x:v>2015</x:v>
      </x:c>
      <x:c r="G4545" s="0" t="s">
        <x:v>53</x:v>
      </x:c>
      <x:c r="H4545" s="0" t="s">
        <x:v>54</x:v>
      </x:c>
      <x:c r="I4545" s="0" t="s">
        <x:v>1334</x:v>
      </x:c>
      <x:c r="J4545" s="0" t="s">
        <x:v>1335</x:v>
      </x:c>
      <x:c r="K4545" s="0" t="s">
        <x:v>57</x:v>
      </x:c>
      <x:c r="L4545" s="0">
        <x:v>103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2014</x:v>
      </x:c>
      <x:c r="F4546" s="0" t="s">
        <x:v>2015</x:v>
      </x:c>
      <x:c r="G4546" s="0" t="s">
        <x:v>53</x:v>
      </x:c>
      <x:c r="H4546" s="0" t="s">
        <x:v>54</x:v>
      </x:c>
      <x:c r="I4546" s="0" t="s">
        <x:v>1336</x:v>
      </x:c>
      <x:c r="J4546" s="0" t="s">
        <x:v>1337</x:v>
      </x:c>
      <x:c r="K4546" s="0" t="s">
        <x:v>57</x:v>
      </x:c>
      <x:c r="L4546" s="0">
        <x:v>108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2014</x:v>
      </x:c>
      <x:c r="F4547" s="0" t="s">
        <x:v>2015</x:v>
      </x:c>
      <x:c r="G4547" s="0" t="s">
        <x:v>53</x:v>
      </x:c>
      <x:c r="H4547" s="0" t="s">
        <x:v>54</x:v>
      </x:c>
      <x:c r="I4547" s="0" t="s">
        <x:v>1338</x:v>
      </x:c>
      <x:c r="J4547" s="0" t="s">
        <x:v>1339</x:v>
      </x:c>
      <x:c r="K4547" s="0" t="s">
        <x:v>57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2014</x:v>
      </x:c>
      <x:c r="F4548" s="0" t="s">
        <x:v>2015</x:v>
      </x:c>
      <x:c r="G4548" s="0" t="s">
        <x:v>53</x:v>
      </x:c>
      <x:c r="H4548" s="0" t="s">
        <x:v>54</x:v>
      </x:c>
      <x:c r="I4548" s="0" t="s">
        <x:v>1340</x:v>
      </x:c>
      <x:c r="J4548" s="0" t="s">
        <x:v>1341</x:v>
      </x:c>
      <x:c r="K4548" s="0" t="s">
        <x:v>57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2014</x:v>
      </x:c>
      <x:c r="F4549" s="0" t="s">
        <x:v>2015</x:v>
      </x:c>
      <x:c r="G4549" s="0" t="s">
        <x:v>53</x:v>
      </x:c>
      <x:c r="H4549" s="0" t="s">
        <x:v>54</x:v>
      </x:c>
      <x:c r="I4549" s="0" t="s">
        <x:v>1342</x:v>
      </x:c>
      <x:c r="J4549" s="0" t="s">
        <x:v>1343</x:v>
      </x:c>
      <x:c r="K4549" s="0" t="s">
        <x:v>57</x:v>
      </x:c>
      <x:c r="L4549" s="0">
        <x:v>119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2014</x:v>
      </x:c>
      <x:c r="F4550" s="0" t="s">
        <x:v>2015</x:v>
      </x:c>
      <x:c r="G4550" s="0" t="s">
        <x:v>53</x:v>
      </x:c>
      <x:c r="H4550" s="0" t="s">
        <x:v>54</x:v>
      </x:c>
      <x:c r="I4550" s="0" t="s">
        <x:v>1344</x:v>
      </x:c>
      <x:c r="J4550" s="0" t="s">
        <x:v>1345</x:v>
      </x:c>
      <x:c r="K4550" s="0" t="s">
        <x:v>57</x:v>
      </x:c>
      <x:c r="L4550" s="0">
        <x:v>117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2014</x:v>
      </x:c>
      <x:c r="F4551" s="0" t="s">
        <x:v>2015</x:v>
      </x:c>
      <x:c r="G4551" s="0" t="s">
        <x:v>53</x:v>
      </x:c>
      <x:c r="H4551" s="0" t="s">
        <x:v>54</x:v>
      </x:c>
      <x:c r="I4551" s="0" t="s">
        <x:v>1346</x:v>
      </x:c>
      <x:c r="J4551" s="0" t="s">
        <x:v>1347</x:v>
      </x:c>
      <x:c r="K4551" s="0" t="s">
        <x:v>57</x:v>
      </x:c>
      <x:c r="L4551" s="0">
        <x:v>89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2014</x:v>
      </x:c>
      <x:c r="F4552" s="0" t="s">
        <x:v>2015</x:v>
      </x:c>
      <x:c r="G4552" s="0" t="s">
        <x:v>53</x:v>
      </x:c>
      <x:c r="H4552" s="0" t="s">
        <x:v>54</x:v>
      </x:c>
      <x:c r="I4552" s="0" t="s">
        <x:v>1348</x:v>
      </x:c>
      <x:c r="J4552" s="0" t="s">
        <x:v>1349</x:v>
      </x:c>
      <x:c r="K4552" s="0" t="s">
        <x:v>57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2014</x:v>
      </x:c>
      <x:c r="F4553" s="0" t="s">
        <x:v>2015</x:v>
      </x:c>
      <x:c r="G4553" s="0" t="s">
        <x:v>53</x:v>
      </x:c>
      <x:c r="H4553" s="0" t="s">
        <x:v>54</x:v>
      </x:c>
      <x:c r="I4553" s="0" t="s">
        <x:v>1350</x:v>
      </x:c>
      <x:c r="J4553" s="0" t="s">
        <x:v>1351</x:v>
      </x:c>
      <x:c r="K4553" s="0" t="s">
        <x:v>57</x:v>
      </x:c>
      <x:c r="L4553" s="0">
        <x:v>337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2014</x:v>
      </x:c>
      <x:c r="F4554" s="0" t="s">
        <x:v>2015</x:v>
      </x:c>
      <x:c r="G4554" s="0" t="s">
        <x:v>53</x:v>
      </x:c>
      <x:c r="H4554" s="0" t="s">
        <x:v>54</x:v>
      </x:c>
      <x:c r="I4554" s="0" t="s">
        <x:v>1352</x:v>
      </x:c>
      <x:c r="J4554" s="0" t="s">
        <x:v>1353</x:v>
      </x:c>
      <x:c r="K4554" s="0" t="s">
        <x:v>57</x:v>
      </x:c>
      <x:c r="L4554" s="0">
        <x:v>462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2014</x:v>
      </x:c>
      <x:c r="F4555" s="0" t="s">
        <x:v>2015</x:v>
      </x:c>
      <x:c r="G4555" s="0" t="s">
        <x:v>53</x:v>
      </x:c>
      <x:c r="H4555" s="0" t="s">
        <x:v>54</x:v>
      </x:c>
      <x:c r="I4555" s="0" t="s">
        <x:v>1354</x:v>
      </x:c>
      <x:c r="J4555" s="0" t="s">
        <x:v>1355</x:v>
      </x:c>
      <x:c r="K4555" s="0" t="s">
        <x:v>57</x:v>
      </x:c>
      <x:c r="L4555" s="0">
        <x:v>183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2014</x:v>
      </x:c>
      <x:c r="F4556" s="0" t="s">
        <x:v>2015</x:v>
      </x:c>
      <x:c r="G4556" s="0" t="s">
        <x:v>53</x:v>
      </x:c>
      <x:c r="H4556" s="0" t="s">
        <x:v>54</x:v>
      </x:c>
      <x:c r="I4556" s="0" t="s">
        <x:v>1356</x:v>
      </x:c>
      <x:c r="J4556" s="0" t="s">
        <x:v>1357</x:v>
      </x:c>
      <x:c r="K4556" s="0" t="s">
        <x:v>57</x:v>
      </x:c>
      <x:c r="L4556" s="0">
        <x:v>128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2014</x:v>
      </x:c>
      <x:c r="F4557" s="0" t="s">
        <x:v>2015</x:v>
      </x:c>
      <x:c r="G4557" s="0" t="s">
        <x:v>53</x:v>
      </x:c>
      <x:c r="H4557" s="0" t="s">
        <x:v>54</x:v>
      </x:c>
      <x:c r="I4557" s="0" t="s">
        <x:v>1358</x:v>
      </x:c>
      <x:c r="J4557" s="0" t="s">
        <x:v>1359</x:v>
      </x:c>
      <x:c r="K4557" s="0" t="s">
        <x:v>57</x:v>
      </x:c>
      <x:c r="L4557" s="0">
        <x:v>2892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2014</x:v>
      </x:c>
      <x:c r="F4558" s="0" t="s">
        <x:v>2015</x:v>
      </x:c>
      <x:c r="G4558" s="0" t="s">
        <x:v>53</x:v>
      </x:c>
      <x:c r="H4558" s="0" t="s">
        <x:v>54</x:v>
      </x:c>
      <x:c r="I4558" s="0" t="s">
        <x:v>1360</x:v>
      </x:c>
      <x:c r="J4558" s="0" t="s">
        <x:v>1361</x:v>
      </x:c>
      <x:c r="K4558" s="0" t="s">
        <x:v>57</x:v>
      </x:c>
      <x:c r="L4558" s="0">
        <x:v>81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2014</x:v>
      </x:c>
      <x:c r="F4559" s="0" t="s">
        <x:v>2015</x:v>
      </x:c>
      <x:c r="G4559" s="0" t="s">
        <x:v>53</x:v>
      </x:c>
      <x:c r="H4559" s="0" t="s">
        <x:v>54</x:v>
      </x:c>
      <x:c r="I4559" s="0" t="s">
        <x:v>1362</x:v>
      </x:c>
      <x:c r="J4559" s="0" t="s">
        <x:v>1363</x:v>
      </x:c>
      <x:c r="K4559" s="0" t="s">
        <x:v>57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2014</x:v>
      </x:c>
      <x:c r="F4560" s="0" t="s">
        <x:v>2015</x:v>
      </x:c>
      <x:c r="G4560" s="0" t="s">
        <x:v>53</x:v>
      </x:c>
      <x:c r="H4560" s="0" t="s">
        <x:v>54</x:v>
      </x:c>
      <x:c r="I4560" s="0" t="s">
        <x:v>1364</x:v>
      </x:c>
      <x:c r="J4560" s="0" t="s">
        <x:v>1365</x:v>
      </x:c>
      <x:c r="K4560" s="0" t="s">
        <x:v>57</x:v>
      </x:c>
      <x:c r="L4560" s="0">
        <x:v>315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2014</x:v>
      </x:c>
      <x:c r="F4561" s="0" t="s">
        <x:v>2015</x:v>
      </x:c>
      <x:c r="G4561" s="0" t="s">
        <x:v>53</x:v>
      </x:c>
      <x:c r="H4561" s="0" t="s">
        <x:v>54</x:v>
      </x:c>
      <x:c r="I4561" s="0" t="s">
        <x:v>1366</x:v>
      </x:c>
      <x:c r="J4561" s="0" t="s">
        <x:v>1367</x:v>
      </x:c>
      <x:c r="K4561" s="0" t="s">
        <x:v>57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2014</x:v>
      </x:c>
      <x:c r="F4562" s="0" t="s">
        <x:v>2015</x:v>
      </x:c>
      <x:c r="G4562" s="0" t="s">
        <x:v>53</x:v>
      </x:c>
      <x:c r="H4562" s="0" t="s">
        <x:v>54</x:v>
      </x:c>
      <x:c r="I4562" s="0" t="s">
        <x:v>1368</x:v>
      </x:c>
      <x:c r="J4562" s="0" t="s">
        <x:v>1369</x:v>
      </x:c>
      <x:c r="K4562" s="0" t="s">
        <x:v>57</x:v>
      </x:c>
      <x:c r="L4562" s="0">
        <x:v>7448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2014</x:v>
      </x:c>
      <x:c r="F4563" s="0" t="s">
        <x:v>2015</x:v>
      </x:c>
      <x:c r="G4563" s="0" t="s">
        <x:v>53</x:v>
      </x:c>
      <x:c r="H4563" s="0" t="s">
        <x:v>54</x:v>
      </x:c>
      <x:c r="I4563" s="0" t="s">
        <x:v>1370</x:v>
      </x:c>
      <x:c r="J4563" s="0" t="s">
        <x:v>1371</x:v>
      </x:c>
      <x:c r="K4563" s="0" t="s">
        <x:v>57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2014</x:v>
      </x:c>
      <x:c r="F4564" s="0" t="s">
        <x:v>2015</x:v>
      </x:c>
      <x:c r="G4564" s="0" t="s">
        <x:v>53</x:v>
      </x:c>
      <x:c r="H4564" s="0" t="s">
        <x:v>54</x:v>
      </x:c>
      <x:c r="I4564" s="0" t="s">
        <x:v>1372</x:v>
      </x:c>
      <x:c r="J4564" s="0" t="s">
        <x:v>1373</x:v>
      </x:c>
      <x:c r="K4564" s="0" t="s">
        <x:v>57</x:v>
      </x:c>
      <x:c r="L4564" s="0">
        <x:v>96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2014</x:v>
      </x:c>
      <x:c r="F4565" s="0" t="s">
        <x:v>2015</x:v>
      </x:c>
      <x:c r="G4565" s="0" t="s">
        <x:v>53</x:v>
      </x:c>
      <x:c r="H4565" s="0" t="s">
        <x:v>54</x:v>
      </x:c>
      <x:c r="I4565" s="0" t="s">
        <x:v>1374</x:v>
      </x:c>
      <x:c r="J4565" s="0" t="s">
        <x:v>1375</x:v>
      </x:c>
      <x:c r="K4565" s="0" t="s">
        <x:v>57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2014</x:v>
      </x:c>
      <x:c r="F4566" s="0" t="s">
        <x:v>2015</x:v>
      </x:c>
      <x:c r="G4566" s="0" t="s">
        <x:v>53</x:v>
      </x:c>
      <x:c r="H4566" s="0" t="s">
        <x:v>54</x:v>
      </x:c>
      <x:c r="I4566" s="0" t="s">
        <x:v>1376</x:v>
      </x:c>
      <x:c r="J4566" s="0" t="s">
        <x:v>1377</x:v>
      </x:c>
      <x:c r="K4566" s="0" t="s">
        <x:v>57</x:v>
      </x:c>
      <x:c r="L4566" s="0">
        <x:v>4273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2014</x:v>
      </x:c>
      <x:c r="F4567" s="0" t="s">
        <x:v>2015</x:v>
      </x:c>
      <x:c r="G4567" s="0" t="s">
        <x:v>53</x:v>
      </x:c>
      <x:c r="H4567" s="0" t="s">
        <x:v>54</x:v>
      </x:c>
      <x:c r="I4567" s="0" t="s">
        <x:v>1378</x:v>
      </x:c>
      <x:c r="J4567" s="0" t="s">
        <x:v>1379</x:v>
      </x:c>
      <x:c r="K4567" s="0" t="s">
        <x:v>57</x:v>
      </x:c>
      <x:c r="L4567" s="0">
        <x:v>3764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2014</x:v>
      </x:c>
      <x:c r="F4568" s="0" t="s">
        <x:v>2015</x:v>
      </x:c>
      <x:c r="G4568" s="0" t="s">
        <x:v>53</x:v>
      </x:c>
      <x:c r="H4568" s="0" t="s">
        <x:v>54</x:v>
      </x:c>
      <x:c r="I4568" s="0" t="s">
        <x:v>1380</x:v>
      </x:c>
      <x:c r="J4568" s="0" t="s">
        <x:v>1381</x:v>
      </x:c>
      <x:c r="K4568" s="0" t="s">
        <x:v>57</x:v>
      </x:c>
      <x:c r="L4568" s="0">
        <x:v>736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2014</x:v>
      </x:c>
      <x:c r="F4569" s="0" t="s">
        <x:v>2015</x:v>
      </x:c>
      <x:c r="G4569" s="0" t="s">
        <x:v>53</x:v>
      </x:c>
      <x:c r="H4569" s="0" t="s">
        <x:v>54</x:v>
      </x:c>
      <x:c r="I4569" s="0" t="s">
        <x:v>1382</x:v>
      </x:c>
      <x:c r="J4569" s="0" t="s">
        <x:v>1383</x:v>
      </x:c>
      <x:c r="K4569" s="0" t="s">
        <x:v>57</x:v>
      </x:c>
      <x:c r="L4569" s="0">
        <x:v>27895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2014</x:v>
      </x:c>
      <x:c r="F4570" s="0" t="s">
        <x:v>2015</x:v>
      </x:c>
      <x:c r="G4570" s="0" t="s">
        <x:v>53</x:v>
      </x:c>
      <x:c r="H4570" s="0" t="s">
        <x:v>54</x:v>
      </x:c>
      <x:c r="I4570" s="0" t="s">
        <x:v>1384</x:v>
      </x:c>
      <x:c r="J4570" s="0" t="s">
        <x:v>1385</x:v>
      </x:c>
      <x:c r="K4570" s="0" t="s">
        <x:v>57</x:v>
      </x:c>
      <x:c r="L4570" s="0">
        <x:v>16686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2014</x:v>
      </x:c>
      <x:c r="F4571" s="0" t="s">
        <x:v>2015</x:v>
      </x:c>
      <x:c r="G4571" s="0" t="s">
        <x:v>53</x:v>
      </x:c>
      <x:c r="H4571" s="0" t="s">
        <x:v>54</x:v>
      </x:c>
      <x:c r="I4571" s="0" t="s">
        <x:v>1386</x:v>
      </x:c>
      <x:c r="J4571" s="0" t="s">
        <x:v>1387</x:v>
      </x:c>
      <x:c r="K4571" s="0" t="s">
        <x:v>57</x:v>
      </x:c>
      <x:c r="L4571" s="0">
        <x:v>59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2014</x:v>
      </x:c>
      <x:c r="F4572" s="0" t="s">
        <x:v>2015</x:v>
      </x:c>
      <x:c r="G4572" s="0" t="s">
        <x:v>53</x:v>
      </x:c>
      <x:c r="H4572" s="0" t="s">
        <x:v>54</x:v>
      </x:c>
      <x:c r="I4572" s="0" t="s">
        <x:v>1388</x:v>
      </x:c>
      <x:c r="J4572" s="0" t="s">
        <x:v>1389</x:v>
      </x:c>
      <x:c r="K4572" s="0" t="s">
        <x:v>57</x:v>
      </x:c>
      <x:c r="L4572" s="0">
        <x:v>137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2014</x:v>
      </x:c>
      <x:c r="F4573" s="0" t="s">
        <x:v>2015</x:v>
      </x:c>
      <x:c r="G4573" s="0" t="s">
        <x:v>53</x:v>
      </x:c>
      <x:c r="H4573" s="0" t="s">
        <x:v>54</x:v>
      </x:c>
      <x:c r="I4573" s="0" t="s">
        <x:v>1390</x:v>
      </x:c>
      <x:c r="J4573" s="0" t="s">
        <x:v>1391</x:v>
      </x:c>
      <x:c r="K4573" s="0" t="s">
        <x:v>57</x:v>
      </x:c>
      <x:c r="L4573" s="0">
        <x:v>456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2014</x:v>
      </x:c>
      <x:c r="F4574" s="0" t="s">
        <x:v>2015</x:v>
      </x:c>
      <x:c r="G4574" s="0" t="s">
        <x:v>53</x:v>
      </x:c>
      <x:c r="H4574" s="0" t="s">
        <x:v>54</x:v>
      </x:c>
      <x:c r="I4574" s="0" t="s">
        <x:v>1392</x:v>
      </x:c>
      <x:c r="J4574" s="0" t="s">
        <x:v>1393</x:v>
      </x:c>
      <x:c r="K4574" s="0" t="s">
        <x:v>57</x:v>
      </x:c>
      <x:c r="L4574" s="0">
        <x:v>392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2014</x:v>
      </x:c>
      <x:c r="F4575" s="0" t="s">
        <x:v>2015</x:v>
      </x:c>
      <x:c r="G4575" s="0" t="s">
        <x:v>53</x:v>
      </x:c>
      <x:c r="H4575" s="0" t="s">
        <x:v>54</x:v>
      </x:c>
      <x:c r="I4575" s="0" t="s">
        <x:v>1394</x:v>
      </x:c>
      <x:c r="J4575" s="0" t="s">
        <x:v>1395</x:v>
      </x:c>
      <x:c r="K4575" s="0" t="s">
        <x:v>57</x:v>
      </x:c>
      <x:c r="L4575" s="0">
        <x:v>192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2014</x:v>
      </x:c>
      <x:c r="F4576" s="0" t="s">
        <x:v>2015</x:v>
      </x:c>
      <x:c r="G4576" s="0" t="s">
        <x:v>53</x:v>
      </x:c>
      <x:c r="H4576" s="0" t="s">
        <x:v>54</x:v>
      </x:c>
      <x:c r="I4576" s="0" t="s">
        <x:v>1396</x:v>
      </x:c>
      <x:c r="J4576" s="0" t="s">
        <x:v>1397</x:v>
      </x:c>
      <x:c r="K4576" s="0" t="s">
        <x:v>57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2014</x:v>
      </x:c>
      <x:c r="F4577" s="0" t="s">
        <x:v>2015</x:v>
      </x:c>
      <x:c r="G4577" s="0" t="s">
        <x:v>53</x:v>
      </x:c>
      <x:c r="H4577" s="0" t="s">
        <x:v>54</x:v>
      </x:c>
      <x:c r="I4577" s="0" t="s">
        <x:v>1398</x:v>
      </x:c>
      <x:c r="J4577" s="0" t="s">
        <x:v>1399</x:v>
      </x:c>
      <x:c r="K4577" s="0" t="s">
        <x:v>57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2014</x:v>
      </x:c>
      <x:c r="F4578" s="0" t="s">
        <x:v>2015</x:v>
      </x:c>
      <x:c r="G4578" s="0" t="s">
        <x:v>53</x:v>
      </x:c>
      <x:c r="H4578" s="0" t="s">
        <x:v>54</x:v>
      </x:c>
      <x:c r="I4578" s="0" t="s">
        <x:v>1400</x:v>
      </x:c>
      <x:c r="J4578" s="0" t="s">
        <x:v>1401</x:v>
      </x:c>
      <x:c r="K4578" s="0" t="s">
        <x:v>57</x:v>
      </x:c>
      <x:c r="L4578" s="0">
        <x:v>1890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2014</x:v>
      </x:c>
      <x:c r="F4579" s="0" t="s">
        <x:v>2015</x:v>
      </x:c>
      <x:c r="G4579" s="0" t="s">
        <x:v>53</x:v>
      </x:c>
      <x:c r="H4579" s="0" t="s">
        <x:v>54</x:v>
      </x:c>
      <x:c r="I4579" s="0" t="s">
        <x:v>1402</x:v>
      </x:c>
      <x:c r="J4579" s="0" t="s">
        <x:v>1403</x:v>
      </x:c>
      <x:c r="K4579" s="0" t="s">
        <x:v>57</x:v>
      </x:c>
      <x:c r="L4579" s="0">
        <x:v>202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2014</x:v>
      </x:c>
      <x:c r="F4580" s="0" t="s">
        <x:v>2015</x:v>
      </x:c>
      <x:c r="G4580" s="0" t="s">
        <x:v>53</x:v>
      </x:c>
      <x:c r="H4580" s="0" t="s">
        <x:v>54</x:v>
      </x:c>
      <x:c r="I4580" s="0" t="s">
        <x:v>1404</x:v>
      </x:c>
      <x:c r="J4580" s="0" t="s">
        <x:v>1405</x:v>
      </x:c>
      <x:c r="K4580" s="0" t="s">
        <x:v>57</x:v>
      </x:c>
      <x:c r="L4580" s="0">
        <x:v>239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2014</x:v>
      </x:c>
      <x:c r="F4581" s="0" t="s">
        <x:v>2015</x:v>
      </x:c>
      <x:c r="G4581" s="0" t="s">
        <x:v>53</x:v>
      </x:c>
      <x:c r="H4581" s="0" t="s">
        <x:v>54</x:v>
      </x:c>
      <x:c r="I4581" s="0" t="s">
        <x:v>1406</x:v>
      </x:c>
      <x:c r="J4581" s="0" t="s">
        <x:v>1407</x:v>
      </x:c>
      <x:c r="K4581" s="0" t="s">
        <x:v>57</x:v>
      </x:c>
      <x:c r="L4581" s="0">
        <x:v>130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2014</x:v>
      </x:c>
      <x:c r="F4582" s="0" t="s">
        <x:v>2015</x:v>
      </x:c>
      <x:c r="G4582" s="0" t="s">
        <x:v>53</x:v>
      </x:c>
      <x:c r="H4582" s="0" t="s">
        <x:v>54</x:v>
      </x:c>
      <x:c r="I4582" s="0" t="s">
        <x:v>1408</x:v>
      </x:c>
      <x:c r="J4582" s="0" t="s">
        <x:v>1409</x:v>
      </x:c>
      <x:c r="K4582" s="0" t="s">
        <x:v>57</x:v>
      </x:c>
      <x:c r="L4582" s="0">
        <x:v>150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2014</x:v>
      </x:c>
      <x:c r="F4583" s="0" t="s">
        <x:v>2015</x:v>
      </x:c>
      <x:c r="G4583" s="0" t="s">
        <x:v>53</x:v>
      </x:c>
      <x:c r="H4583" s="0" t="s">
        <x:v>54</x:v>
      </x:c>
      <x:c r="I4583" s="0" t="s">
        <x:v>1410</x:v>
      </x:c>
      <x:c r="J4583" s="0" t="s">
        <x:v>1411</x:v>
      </x:c>
      <x:c r="K4583" s="0" t="s">
        <x:v>57</x:v>
      </x:c>
      <x:c r="L4583" s="0">
        <x:v>3541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2014</x:v>
      </x:c>
      <x:c r="F4584" s="0" t="s">
        <x:v>2015</x:v>
      </x:c>
      <x:c r="G4584" s="0" t="s">
        <x:v>53</x:v>
      </x:c>
      <x:c r="H4584" s="0" t="s">
        <x:v>54</x:v>
      </x:c>
      <x:c r="I4584" s="0" t="s">
        <x:v>1412</x:v>
      </x:c>
      <x:c r="J4584" s="0" t="s">
        <x:v>1413</x:v>
      </x:c>
      <x:c r="K4584" s="0" t="s">
        <x:v>57</x:v>
      </x:c>
      <x:c r="L4584" s="0">
        <x:v>386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2014</x:v>
      </x:c>
      <x:c r="F4585" s="0" t="s">
        <x:v>2015</x:v>
      </x:c>
      <x:c r="G4585" s="0" t="s">
        <x:v>53</x:v>
      </x:c>
      <x:c r="H4585" s="0" t="s">
        <x:v>54</x:v>
      </x:c>
      <x:c r="I4585" s="0" t="s">
        <x:v>1414</x:v>
      </x:c>
      <x:c r="J4585" s="0" t="s">
        <x:v>1415</x:v>
      </x:c>
      <x:c r="K4585" s="0" t="s">
        <x:v>57</x:v>
      </x:c>
      <x:c r="L4585" s="0">
        <x:v>256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2014</x:v>
      </x:c>
      <x:c r="F4586" s="0" t="s">
        <x:v>2015</x:v>
      </x:c>
      <x:c r="G4586" s="0" t="s">
        <x:v>53</x:v>
      </x:c>
      <x:c r="H4586" s="0" t="s">
        <x:v>54</x:v>
      </x:c>
      <x:c r="I4586" s="0" t="s">
        <x:v>1416</x:v>
      </x:c>
      <x:c r="J4586" s="0" t="s">
        <x:v>1417</x:v>
      </x:c>
      <x:c r="K4586" s="0" t="s">
        <x:v>57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2014</x:v>
      </x:c>
      <x:c r="F4587" s="0" t="s">
        <x:v>2015</x:v>
      </x:c>
      <x:c r="G4587" s="0" t="s">
        <x:v>53</x:v>
      </x:c>
      <x:c r="H4587" s="0" t="s">
        <x:v>54</x:v>
      </x:c>
      <x:c r="I4587" s="0" t="s">
        <x:v>1418</x:v>
      </x:c>
      <x:c r="J4587" s="0" t="s">
        <x:v>1419</x:v>
      </x:c>
      <x:c r="K4587" s="0" t="s">
        <x:v>57</x:v>
      </x:c>
      <x:c r="L4587" s="0">
        <x:v>101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2014</x:v>
      </x:c>
      <x:c r="F4588" s="0" t="s">
        <x:v>2015</x:v>
      </x:c>
      <x:c r="G4588" s="0" t="s">
        <x:v>53</x:v>
      </x:c>
      <x:c r="H4588" s="0" t="s">
        <x:v>54</x:v>
      </x:c>
      <x:c r="I4588" s="0" t="s">
        <x:v>1420</x:v>
      </x:c>
      <x:c r="J4588" s="0" t="s">
        <x:v>1421</x:v>
      </x:c>
      <x:c r="K4588" s="0" t="s">
        <x:v>57</x:v>
      </x:c>
      <x:c r="L4588" s="0">
        <x:v>2123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2014</x:v>
      </x:c>
      <x:c r="F4589" s="0" t="s">
        <x:v>2015</x:v>
      </x:c>
      <x:c r="G4589" s="0" t="s">
        <x:v>53</x:v>
      </x:c>
      <x:c r="H4589" s="0" t="s">
        <x:v>54</x:v>
      </x:c>
      <x:c r="I4589" s="0" t="s">
        <x:v>1422</x:v>
      </x:c>
      <x:c r="J4589" s="0" t="s">
        <x:v>1423</x:v>
      </x:c>
      <x:c r="K4589" s="0" t="s">
        <x:v>57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2014</x:v>
      </x:c>
      <x:c r="F4590" s="0" t="s">
        <x:v>2015</x:v>
      </x:c>
      <x:c r="G4590" s="0" t="s">
        <x:v>53</x:v>
      </x:c>
      <x:c r="H4590" s="0" t="s">
        <x:v>54</x:v>
      </x:c>
      <x:c r="I4590" s="0" t="s">
        <x:v>1424</x:v>
      </x:c>
      <x:c r="J4590" s="0" t="s">
        <x:v>1425</x:v>
      </x:c>
      <x:c r="K4590" s="0" t="s">
        <x:v>57</x:v>
      </x:c>
      <x:c r="L4590" s="0">
        <x:v>319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2014</x:v>
      </x:c>
      <x:c r="F4591" s="0" t="s">
        <x:v>2015</x:v>
      </x:c>
      <x:c r="G4591" s="0" t="s">
        <x:v>53</x:v>
      </x:c>
      <x:c r="H4591" s="0" t="s">
        <x:v>54</x:v>
      </x:c>
      <x:c r="I4591" s="0" t="s">
        <x:v>1426</x:v>
      </x:c>
      <x:c r="J4591" s="0" t="s">
        <x:v>1427</x:v>
      </x:c>
      <x:c r="K4591" s="0" t="s">
        <x:v>57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2014</x:v>
      </x:c>
      <x:c r="F4592" s="0" t="s">
        <x:v>2015</x:v>
      </x:c>
      <x:c r="G4592" s="0" t="s">
        <x:v>53</x:v>
      </x:c>
      <x:c r="H4592" s="0" t="s">
        <x:v>54</x:v>
      </x:c>
      <x:c r="I4592" s="0" t="s">
        <x:v>1428</x:v>
      </x:c>
      <x:c r="J4592" s="0" t="s">
        <x:v>1429</x:v>
      </x:c>
      <x:c r="K4592" s="0" t="s">
        <x:v>57</x:v>
      </x:c>
      <x:c r="L4592" s="0">
        <x:v>120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2014</x:v>
      </x:c>
      <x:c r="F4593" s="0" t="s">
        <x:v>2015</x:v>
      </x:c>
      <x:c r="G4593" s="0" t="s">
        <x:v>53</x:v>
      </x:c>
      <x:c r="H4593" s="0" t="s">
        <x:v>54</x:v>
      </x:c>
      <x:c r="I4593" s="0" t="s">
        <x:v>1430</x:v>
      </x:c>
      <x:c r="J4593" s="0" t="s">
        <x:v>1431</x:v>
      </x:c>
      <x:c r="K4593" s="0" t="s">
        <x:v>57</x:v>
      </x:c>
      <x:c r="L4593" s="0">
        <x:v>251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2014</x:v>
      </x:c>
      <x:c r="F4594" s="0" t="s">
        <x:v>2015</x:v>
      </x:c>
      <x:c r="G4594" s="0" t="s">
        <x:v>53</x:v>
      </x:c>
      <x:c r="H4594" s="0" t="s">
        <x:v>54</x:v>
      </x:c>
      <x:c r="I4594" s="0" t="s">
        <x:v>1432</x:v>
      </x:c>
      <x:c r="J4594" s="0" t="s">
        <x:v>1433</x:v>
      </x:c>
      <x:c r="K4594" s="0" t="s">
        <x:v>57</x:v>
      </x:c>
      <x:c r="L4594" s="0">
        <x:v>1236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2014</x:v>
      </x:c>
      <x:c r="F4595" s="0" t="s">
        <x:v>2015</x:v>
      </x:c>
      <x:c r="G4595" s="0" t="s">
        <x:v>53</x:v>
      </x:c>
      <x:c r="H4595" s="0" t="s">
        <x:v>54</x:v>
      </x:c>
      <x:c r="I4595" s="0" t="s">
        <x:v>1434</x:v>
      </x:c>
      <x:c r="J4595" s="0" t="s">
        <x:v>1435</x:v>
      </x:c>
      <x:c r="K4595" s="0" t="s">
        <x:v>57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2014</x:v>
      </x:c>
      <x:c r="F4596" s="0" t="s">
        <x:v>2015</x:v>
      </x:c>
      <x:c r="G4596" s="0" t="s">
        <x:v>53</x:v>
      </x:c>
      <x:c r="H4596" s="0" t="s">
        <x:v>54</x:v>
      </x:c>
      <x:c r="I4596" s="0" t="s">
        <x:v>1436</x:v>
      </x:c>
      <x:c r="J4596" s="0" t="s">
        <x:v>1437</x:v>
      </x:c>
      <x:c r="K4596" s="0" t="s">
        <x:v>57</x:v>
      </x:c>
      <x:c r="L4596" s="0">
        <x:v>1459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2014</x:v>
      </x:c>
      <x:c r="F4597" s="0" t="s">
        <x:v>2015</x:v>
      </x:c>
      <x:c r="G4597" s="0" t="s">
        <x:v>53</x:v>
      </x:c>
      <x:c r="H4597" s="0" t="s">
        <x:v>54</x:v>
      </x:c>
      <x:c r="I4597" s="0" t="s">
        <x:v>1438</x:v>
      </x:c>
      <x:c r="J4597" s="0" t="s">
        <x:v>1439</x:v>
      </x:c>
      <x:c r="K4597" s="0" t="s">
        <x:v>57</x:v>
      </x:c>
      <x:c r="L4597" s="0">
        <x:v>80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2014</x:v>
      </x:c>
      <x:c r="F4598" s="0" t="s">
        <x:v>2015</x:v>
      </x:c>
      <x:c r="G4598" s="0" t="s">
        <x:v>53</x:v>
      </x:c>
      <x:c r="H4598" s="0" t="s">
        <x:v>54</x:v>
      </x:c>
      <x:c r="I4598" s="0" t="s">
        <x:v>1440</x:v>
      </x:c>
      <x:c r="J4598" s="0" t="s">
        <x:v>1441</x:v>
      </x:c>
      <x:c r="K4598" s="0" t="s">
        <x:v>57</x:v>
      </x:c>
      <x:c r="L4598" s="0">
        <x:v>90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2014</x:v>
      </x:c>
      <x:c r="F4599" s="0" t="s">
        <x:v>2015</x:v>
      </x:c>
      <x:c r="G4599" s="0" t="s">
        <x:v>53</x:v>
      </x:c>
      <x:c r="H4599" s="0" t="s">
        <x:v>54</x:v>
      </x:c>
      <x:c r="I4599" s="0" t="s">
        <x:v>1442</x:v>
      </x:c>
      <x:c r="J4599" s="0" t="s">
        <x:v>1443</x:v>
      </x:c>
      <x:c r="K4599" s="0" t="s">
        <x:v>57</x:v>
      </x:c>
      <x:c r="L4599" s="0">
        <x:v>450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2014</x:v>
      </x:c>
      <x:c r="F4600" s="0" t="s">
        <x:v>2015</x:v>
      </x:c>
      <x:c r="G4600" s="0" t="s">
        <x:v>53</x:v>
      </x:c>
      <x:c r="H4600" s="0" t="s">
        <x:v>54</x:v>
      </x:c>
      <x:c r="I4600" s="0" t="s">
        <x:v>1444</x:v>
      </x:c>
      <x:c r="J4600" s="0" t="s">
        <x:v>1445</x:v>
      </x:c>
      <x:c r="K4600" s="0" t="s">
        <x:v>57</x:v>
      </x:c>
      <x:c r="L4600" s="0">
        <x:v>7002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2014</x:v>
      </x:c>
      <x:c r="F4601" s="0" t="s">
        <x:v>2015</x:v>
      </x:c>
      <x:c r="G4601" s="0" t="s">
        <x:v>53</x:v>
      </x:c>
      <x:c r="H4601" s="0" t="s">
        <x:v>54</x:v>
      </x:c>
      <x:c r="I4601" s="0" t="s">
        <x:v>1446</x:v>
      </x:c>
      <x:c r="J4601" s="0" t="s">
        <x:v>1447</x:v>
      </x:c>
      <x:c r="K4601" s="0" t="s">
        <x:v>57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2014</x:v>
      </x:c>
      <x:c r="F4602" s="0" t="s">
        <x:v>2015</x:v>
      </x:c>
      <x:c r="G4602" s="0" t="s">
        <x:v>53</x:v>
      </x:c>
      <x:c r="H4602" s="0" t="s">
        <x:v>54</x:v>
      </x:c>
      <x:c r="I4602" s="0" t="s">
        <x:v>1448</x:v>
      </x:c>
      <x:c r="J4602" s="0" t="s">
        <x:v>1449</x:v>
      </x:c>
      <x:c r="K4602" s="0" t="s">
        <x:v>57</x:v>
      </x:c>
      <x:c r="L4602" s="0">
        <x:v>3697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2014</x:v>
      </x:c>
      <x:c r="F4603" s="0" t="s">
        <x:v>2015</x:v>
      </x:c>
      <x:c r="G4603" s="0" t="s">
        <x:v>53</x:v>
      </x:c>
      <x:c r="H4603" s="0" t="s">
        <x:v>54</x:v>
      </x:c>
      <x:c r="I4603" s="0" t="s">
        <x:v>1450</x:v>
      </x:c>
      <x:c r="J4603" s="0" t="s">
        <x:v>1451</x:v>
      </x:c>
      <x:c r="K4603" s="0" t="s">
        <x:v>57</x:v>
      </x:c>
      <x:c r="L4603" s="0">
        <x:v>940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2014</x:v>
      </x:c>
      <x:c r="F4604" s="0" t="s">
        <x:v>2015</x:v>
      </x:c>
      <x:c r="G4604" s="0" t="s">
        <x:v>53</x:v>
      </x:c>
      <x:c r="H4604" s="0" t="s">
        <x:v>54</x:v>
      </x:c>
      <x:c r="I4604" s="0" t="s">
        <x:v>1452</x:v>
      </x:c>
      <x:c r="J4604" s="0" t="s">
        <x:v>1453</x:v>
      </x:c>
      <x:c r="K4604" s="0" t="s">
        <x:v>57</x:v>
      </x:c>
      <x:c r="L4604" s="0">
        <x:v>158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2014</x:v>
      </x:c>
      <x:c r="F4605" s="0" t="s">
        <x:v>2015</x:v>
      </x:c>
      <x:c r="G4605" s="0" t="s">
        <x:v>53</x:v>
      </x:c>
      <x:c r="H4605" s="0" t="s">
        <x:v>54</x:v>
      </x:c>
      <x:c r="I4605" s="0" t="s">
        <x:v>1454</x:v>
      </x:c>
      <x:c r="J4605" s="0" t="s">
        <x:v>1455</x:v>
      </x:c>
      <x:c r="K4605" s="0" t="s">
        <x:v>57</x:v>
      </x:c>
      <x:c r="L4605" s="0">
        <x:v>448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2014</x:v>
      </x:c>
      <x:c r="F4606" s="0" t="s">
        <x:v>2015</x:v>
      </x:c>
      <x:c r="G4606" s="0" t="s">
        <x:v>53</x:v>
      </x:c>
      <x:c r="H4606" s="0" t="s">
        <x:v>54</x:v>
      </x:c>
      <x:c r="I4606" s="0" t="s">
        <x:v>1456</x:v>
      </x:c>
      <x:c r="J4606" s="0" t="s">
        <x:v>1457</x:v>
      </x:c>
      <x:c r="K4606" s="0" t="s">
        <x:v>57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2014</x:v>
      </x:c>
      <x:c r="F4607" s="0" t="s">
        <x:v>2015</x:v>
      </x:c>
      <x:c r="G4607" s="0" t="s">
        <x:v>53</x:v>
      </x:c>
      <x:c r="H4607" s="0" t="s">
        <x:v>54</x:v>
      </x:c>
      <x:c r="I4607" s="0" t="s">
        <x:v>1458</x:v>
      </x:c>
      <x:c r="J4607" s="0" t="s">
        <x:v>1459</x:v>
      </x:c>
      <x:c r="K4607" s="0" t="s">
        <x:v>57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2014</x:v>
      </x:c>
      <x:c r="F4608" s="0" t="s">
        <x:v>2015</x:v>
      </x:c>
      <x:c r="G4608" s="0" t="s">
        <x:v>53</x:v>
      </x:c>
      <x:c r="H4608" s="0" t="s">
        <x:v>54</x:v>
      </x:c>
      <x:c r="I4608" s="0" t="s">
        <x:v>1460</x:v>
      </x:c>
      <x:c r="J4608" s="0" t="s">
        <x:v>1461</x:v>
      </x:c>
      <x:c r="K4608" s="0" t="s">
        <x:v>57</x:v>
      </x:c>
      <x:c r="L4608" s="0">
        <x:v>5193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2014</x:v>
      </x:c>
      <x:c r="F4609" s="0" t="s">
        <x:v>2015</x:v>
      </x:c>
      <x:c r="G4609" s="0" t="s">
        <x:v>53</x:v>
      </x:c>
      <x:c r="H4609" s="0" t="s">
        <x:v>54</x:v>
      </x:c>
      <x:c r="I4609" s="0" t="s">
        <x:v>1462</x:v>
      </x:c>
      <x:c r="J4609" s="0" t="s">
        <x:v>1463</x:v>
      </x:c>
      <x:c r="K4609" s="0" t="s">
        <x:v>57</x:v>
      </x:c>
      <x:c r="L4609" s="0">
        <x:v>383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2014</x:v>
      </x:c>
      <x:c r="F4610" s="0" t="s">
        <x:v>2015</x:v>
      </x:c>
      <x:c r="G4610" s="0" t="s">
        <x:v>53</x:v>
      </x:c>
      <x:c r="H4610" s="0" t="s">
        <x:v>54</x:v>
      </x:c>
      <x:c r="I4610" s="0" t="s">
        <x:v>1464</x:v>
      </x:c>
      <x:c r="J4610" s="0" t="s">
        <x:v>1465</x:v>
      </x:c>
      <x:c r="K4610" s="0" t="s">
        <x:v>57</x:v>
      </x:c>
      <x:c r="L4610" s="0">
        <x:v>1977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2014</x:v>
      </x:c>
      <x:c r="F4611" s="0" t="s">
        <x:v>2015</x:v>
      </x:c>
      <x:c r="G4611" s="0" t="s">
        <x:v>53</x:v>
      </x:c>
      <x:c r="H4611" s="0" t="s">
        <x:v>54</x:v>
      </x:c>
      <x:c r="I4611" s="0" t="s">
        <x:v>1466</x:v>
      </x:c>
      <x:c r="J4611" s="0" t="s">
        <x:v>1467</x:v>
      </x:c>
      <x:c r="K4611" s="0" t="s">
        <x:v>57</x:v>
      </x:c>
      <x:c r="L4611" s="0">
        <x:v>2093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2014</x:v>
      </x:c>
      <x:c r="F4612" s="0" t="s">
        <x:v>2015</x:v>
      </x:c>
      <x:c r="G4612" s="0" t="s">
        <x:v>53</x:v>
      </x:c>
      <x:c r="H4612" s="0" t="s">
        <x:v>54</x:v>
      </x:c>
      <x:c r="I4612" s="0" t="s">
        <x:v>1468</x:v>
      </x:c>
      <x:c r="J4612" s="0" t="s">
        <x:v>1469</x:v>
      </x:c>
      <x:c r="K4612" s="0" t="s">
        <x:v>57</x:v>
      </x:c>
      <x:c r="L4612" s="0">
        <x:v>114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2014</x:v>
      </x:c>
      <x:c r="F4613" s="0" t="s">
        <x:v>2015</x:v>
      </x:c>
      <x:c r="G4613" s="0" t="s">
        <x:v>53</x:v>
      </x:c>
      <x:c r="H4613" s="0" t="s">
        <x:v>54</x:v>
      </x:c>
      <x:c r="I4613" s="0" t="s">
        <x:v>1470</x:v>
      </x:c>
      <x:c r="J4613" s="0" t="s">
        <x:v>1471</x:v>
      </x:c>
      <x:c r="K4613" s="0" t="s">
        <x:v>57</x:v>
      </x:c>
      <x:c r="L4613" s="0">
        <x:v>392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2014</x:v>
      </x:c>
      <x:c r="F4614" s="0" t="s">
        <x:v>2015</x:v>
      </x:c>
      <x:c r="G4614" s="0" t="s">
        <x:v>53</x:v>
      </x:c>
      <x:c r="H4614" s="0" t="s">
        <x:v>54</x:v>
      </x:c>
      <x:c r="I4614" s="0" t="s">
        <x:v>1472</x:v>
      </x:c>
      <x:c r="J4614" s="0" t="s">
        <x:v>1473</x:v>
      </x:c>
      <x:c r="K4614" s="0" t="s">
        <x:v>57</x:v>
      </x:c>
      <x:c r="L4614" s="0">
        <x:v>652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2014</x:v>
      </x:c>
      <x:c r="F4615" s="0" t="s">
        <x:v>2015</x:v>
      </x:c>
      <x:c r="G4615" s="0" t="s">
        <x:v>53</x:v>
      </x:c>
      <x:c r="H4615" s="0" t="s">
        <x:v>54</x:v>
      </x:c>
      <x:c r="I4615" s="0" t="s">
        <x:v>1474</x:v>
      </x:c>
      <x:c r="J4615" s="0" t="s">
        <x:v>1475</x:v>
      </x:c>
      <x:c r="K4615" s="0" t="s">
        <x:v>57</x:v>
      </x:c>
      <x:c r="L4615" s="0">
        <x:v>171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2014</x:v>
      </x:c>
      <x:c r="F4616" s="0" t="s">
        <x:v>2015</x:v>
      </x:c>
      <x:c r="G4616" s="0" t="s">
        <x:v>53</x:v>
      </x:c>
      <x:c r="H4616" s="0" t="s">
        <x:v>54</x:v>
      </x:c>
      <x:c r="I4616" s="0" t="s">
        <x:v>1476</x:v>
      </x:c>
      <x:c r="J4616" s="0" t="s">
        <x:v>1477</x:v>
      </x:c>
      <x:c r="K4616" s="0" t="s">
        <x:v>57</x:v>
      </x:c>
      <x:c r="L4616" s="0">
        <x:v>134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2014</x:v>
      </x:c>
      <x:c r="F4617" s="0" t="s">
        <x:v>2015</x:v>
      </x:c>
      <x:c r="G4617" s="0" t="s">
        <x:v>53</x:v>
      </x:c>
      <x:c r="H4617" s="0" t="s">
        <x:v>54</x:v>
      </x:c>
      <x:c r="I4617" s="0" t="s">
        <x:v>1478</x:v>
      </x:c>
      <x:c r="J4617" s="0" t="s">
        <x:v>1479</x:v>
      </x:c>
      <x:c r="K4617" s="0" t="s">
        <x:v>57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2014</x:v>
      </x:c>
      <x:c r="F4618" s="0" t="s">
        <x:v>2015</x:v>
      </x:c>
      <x:c r="G4618" s="0" t="s">
        <x:v>53</x:v>
      </x:c>
      <x:c r="H4618" s="0" t="s">
        <x:v>54</x:v>
      </x:c>
      <x:c r="I4618" s="0" t="s">
        <x:v>1480</x:v>
      </x:c>
      <x:c r="J4618" s="0" t="s">
        <x:v>1481</x:v>
      </x:c>
      <x:c r="K4618" s="0" t="s">
        <x:v>57</x:v>
      </x:c>
      <x:c r="L4618" s="0">
        <x:v>305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2014</x:v>
      </x:c>
      <x:c r="F4619" s="0" t="s">
        <x:v>2015</x:v>
      </x:c>
      <x:c r="G4619" s="0" t="s">
        <x:v>53</x:v>
      </x:c>
      <x:c r="H4619" s="0" t="s">
        <x:v>54</x:v>
      </x:c>
      <x:c r="I4619" s="0" t="s">
        <x:v>1482</x:v>
      </x:c>
      <x:c r="J4619" s="0" t="s">
        <x:v>1483</x:v>
      </x:c>
      <x:c r="K4619" s="0" t="s">
        <x:v>57</x:v>
      </x:c>
      <x:c r="L4619" s="0">
        <x:v>213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2014</x:v>
      </x:c>
      <x:c r="F4620" s="0" t="s">
        <x:v>2015</x:v>
      </x:c>
      <x:c r="G4620" s="0" t="s">
        <x:v>53</x:v>
      </x:c>
      <x:c r="H4620" s="0" t="s">
        <x:v>54</x:v>
      </x:c>
      <x:c r="I4620" s="0" t="s">
        <x:v>1484</x:v>
      </x:c>
      <x:c r="J4620" s="0" t="s">
        <x:v>1485</x:v>
      </x:c>
      <x:c r="K4620" s="0" t="s">
        <x:v>57</x:v>
      </x:c>
      <x:c r="L4620" s="0">
        <x:v>1666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2014</x:v>
      </x:c>
      <x:c r="F4621" s="0" t="s">
        <x:v>2015</x:v>
      </x:c>
      <x:c r="G4621" s="0" t="s">
        <x:v>53</x:v>
      </x:c>
      <x:c r="H4621" s="0" t="s">
        <x:v>54</x:v>
      </x:c>
      <x:c r="I4621" s="0" t="s">
        <x:v>1486</x:v>
      </x:c>
      <x:c r="J4621" s="0" t="s">
        <x:v>1487</x:v>
      </x:c>
      <x:c r="K4621" s="0" t="s">
        <x:v>57</x:v>
      </x:c>
      <x:c r="L4621" s="0">
        <x:v>796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2014</x:v>
      </x:c>
      <x:c r="F4622" s="0" t="s">
        <x:v>2015</x:v>
      </x:c>
      <x:c r="G4622" s="0" t="s">
        <x:v>53</x:v>
      </x:c>
      <x:c r="H4622" s="0" t="s">
        <x:v>54</x:v>
      </x:c>
      <x:c r="I4622" s="0" t="s">
        <x:v>1488</x:v>
      </x:c>
      <x:c r="J4622" s="0" t="s">
        <x:v>1489</x:v>
      </x:c>
      <x:c r="K4622" s="0" t="s">
        <x:v>57</x:v>
      </x:c>
      <x:c r="L4622" s="0">
        <x:v>148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2014</x:v>
      </x:c>
      <x:c r="F4623" s="0" t="s">
        <x:v>2015</x:v>
      </x:c>
      <x:c r="G4623" s="0" t="s">
        <x:v>53</x:v>
      </x:c>
      <x:c r="H4623" s="0" t="s">
        <x:v>54</x:v>
      </x:c>
      <x:c r="I4623" s="0" t="s">
        <x:v>1490</x:v>
      </x:c>
      <x:c r="J4623" s="0" t="s">
        <x:v>1491</x:v>
      </x:c>
      <x:c r="K4623" s="0" t="s">
        <x:v>57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2014</x:v>
      </x:c>
      <x:c r="F4624" s="0" t="s">
        <x:v>2015</x:v>
      </x:c>
      <x:c r="G4624" s="0" t="s">
        <x:v>53</x:v>
      </x:c>
      <x:c r="H4624" s="0" t="s">
        <x:v>54</x:v>
      </x:c>
      <x:c r="I4624" s="0" t="s">
        <x:v>1492</x:v>
      </x:c>
      <x:c r="J4624" s="0" t="s">
        <x:v>1493</x:v>
      </x:c>
      <x:c r="K4624" s="0" t="s">
        <x:v>57</x:v>
      </x:c>
      <x:c r="L4624" s="0">
        <x:v>400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2014</x:v>
      </x:c>
      <x:c r="F4625" s="0" t="s">
        <x:v>2015</x:v>
      </x:c>
      <x:c r="G4625" s="0" t="s">
        <x:v>53</x:v>
      </x:c>
      <x:c r="H4625" s="0" t="s">
        <x:v>54</x:v>
      </x:c>
      <x:c r="I4625" s="0" t="s">
        <x:v>1494</x:v>
      </x:c>
      <x:c r="J4625" s="0" t="s">
        <x:v>1495</x:v>
      </x:c>
      <x:c r="K4625" s="0" t="s">
        <x:v>57</x:v>
      </x:c>
      <x:c r="L4625" s="0">
        <x:v>2987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2014</x:v>
      </x:c>
      <x:c r="F4626" s="0" t="s">
        <x:v>2015</x:v>
      </x:c>
      <x:c r="G4626" s="0" t="s">
        <x:v>53</x:v>
      </x:c>
      <x:c r="H4626" s="0" t="s">
        <x:v>54</x:v>
      </x:c>
      <x:c r="I4626" s="0" t="s">
        <x:v>1496</x:v>
      </x:c>
      <x:c r="J4626" s="0" t="s">
        <x:v>1497</x:v>
      </x:c>
      <x:c r="K4626" s="0" t="s">
        <x:v>57</x:v>
      </x:c>
      <x:c r="L4626" s="0">
        <x:v>103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2014</x:v>
      </x:c>
      <x:c r="F4627" s="0" t="s">
        <x:v>2015</x:v>
      </x:c>
      <x:c r="G4627" s="0" t="s">
        <x:v>53</x:v>
      </x:c>
      <x:c r="H4627" s="0" t="s">
        <x:v>54</x:v>
      </x:c>
      <x:c r="I4627" s="0" t="s">
        <x:v>1498</x:v>
      </x:c>
      <x:c r="J4627" s="0" t="s">
        <x:v>1499</x:v>
      </x:c>
      <x:c r="K4627" s="0" t="s">
        <x:v>57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2014</x:v>
      </x:c>
      <x:c r="F4628" s="0" t="s">
        <x:v>2015</x:v>
      </x:c>
      <x:c r="G4628" s="0" t="s">
        <x:v>53</x:v>
      </x:c>
      <x:c r="H4628" s="0" t="s">
        <x:v>54</x:v>
      </x:c>
      <x:c r="I4628" s="0" t="s">
        <x:v>1500</x:v>
      </x:c>
      <x:c r="J4628" s="0" t="s">
        <x:v>1501</x:v>
      </x:c>
      <x:c r="K4628" s="0" t="s">
        <x:v>57</x:v>
      </x:c>
      <x:c r="L4628" s="0">
        <x:v>1349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2014</x:v>
      </x:c>
      <x:c r="F4629" s="0" t="s">
        <x:v>2015</x:v>
      </x:c>
      <x:c r="G4629" s="0" t="s">
        <x:v>53</x:v>
      </x:c>
      <x:c r="H4629" s="0" t="s">
        <x:v>54</x:v>
      </x:c>
      <x:c r="I4629" s="0" t="s">
        <x:v>1502</x:v>
      </x:c>
      <x:c r="J4629" s="0" t="s">
        <x:v>1503</x:v>
      </x:c>
      <x:c r="K4629" s="0" t="s">
        <x:v>57</x:v>
      </x:c>
      <x:c r="L4629" s="0">
        <x:v>338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2014</x:v>
      </x:c>
      <x:c r="F4630" s="0" t="s">
        <x:v>2015</x:v>
      </x:c>
      <x:c r="G4630" s="0" t="s">
        <x:v>53</x:v>
      </x:c>
      <x:c r="H4630" s="0" t="s">
        <x:v>54</x:v>
      </x:c>
      <x:c r="I4630" s="0" t="s">
        <x:v>1504</x:v>
      </x:c>
      <x:c r="J4630" s="0" t="s">
        <x:v>1505</x:v>
      </x:c>
      <x:c r="K4630" s="0" t="s">
        <x:v>57</x:v>
      </x:c>
      <x:c r="L4630" s="0">
        <x:v>140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2014</x:v>
      </x:c>
      <x:c r="F4631" s="0" t="s">
        <x:v>2015</x:v>
      </x:c>
      <x:c r="G4631" s="0" t="s">
        <x:v>53</x:v>
      </x:c>
      <x:c r="H4631" s="0" t="s">
        <x:v>54</x:v>
      </x:c>
      <x:c r="I4631" s="0" t="s">
        <x:v>1506</x:v>
      </x:c>
      <x:c r="J4631" s="0" t="s">
        <x:v>1507</x:v>
      </x:c>
      <x:c r="K4631" s="0" t="s">
        <x:v>57</x:v>
      </x:c>
      <x:c r="L4631" s="0">
        <x:v>149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2014</x:v>
      </x:c>
      <x:c r="F4632" s="0" t="s">
        <x:v>2015</x:v>
      </x:c>
      <x:c r="G4632" s="0" t="s">
        <x:v>53</x:v>
      </x:c>
      <x:c r="H4632" s="0" t="s">
        <x:v>54</x:v>
      </x:c>
      <x:c r="I4632" s="0" t="s">
        <x:v>1508</x:v>
      </x:c>
      <x:c r="J4632" s="0" t="s">
        <x:v>1509</x:v>
      </x:c>
      <x:c r="K4632" s="0" t="s">
        <x:v>57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2014</x:v>
      </x:c>
      <x:c r="F4633" s="0" t="s">
        <x:v>2015</x:v>
      </x:c>
      <x:c r="G4633" s="0" t="s">
        <x:v>53</x:v>
      </x:c>
      <x:c r="H4633" s="0" t="s">
        <x:v>54</x:v>
      </x:c>
      <x:c r="I4633" s="0" t="s">
        <x:v>1510</x:v>
      </x:c>
      <x:c r="J4633" s="0" t="s">
        <x:v>1511</x:v>
      </x:c>
      <x:c r="K4633" s="0" t="s">
        <x:v>57</x:v>
      </x:c>
      <x:c r="L4633" s="0">
        <x:v>431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2014</x:v>
      </x:c>
      <x:c r="F4634" s="0" t="s">
        <x:v>2015</x:v>
      </x:c>
      <x:c r="G4634" s="0" t="s">
        <x:v>53</x:v>
      </x:c>
      <x:c r="H4634" s="0" t="s">
        <x:v>54</x:v>
      </x:c>
      <x:c r="I4634" s="0" t="s">
        <x:v>1512</x:v>
      </x:c>
      <x:c r="J4634" s="0" t="s">
        <x:v>1513</x:v>
      </x:c>
      <x:c r="K4634" s="0" t="s">
        <x:v>57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2014</x:v>
      </x:c>
      <x:c r="F4635" s="0" t="s">
        <x:v>2015</x:v>
      </x:c>
      <x:c r="G4635" s="0" t="s">
        <x:v>53</x:v>
      </x:c>
      <x:c r="H4635" s="0" t="s">
        <x:v>54</x:v>
      </x:c>
      <x:c r="I4635" s="0" t="s">
        <x:v>1514</x:v>
      </x:c>
      <x:c r="J4635" s="0" t="s">
        <x:v>1515</x:v>
      </x:c>
      <x:c r="K4635" s="0" t="s">
        <x:v>57</x:v>
      </x:c>
      <x:c r="L4635" s="0">
        <x:v>219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2014</x:v>
      </x:c>
      <x:c r="F4636" s="0" t="s">
        <x:v>2015</x:v>
      </x:c>
      <x:c r="G4636" s="0" t="s">
        <x:v>53</x:v>
      </x:c>
      <x:c r="H4636" s="0" t="s">
        <x:v>54</x:v>
      </x:c>
      <x:c r="I4636" s="0" t="s">
        <x:v>1516</x:v>
      </x:c>
      <x:c r="J4636" s="0" t="s">
        <x:v>1517</x:v>
      </x:c>
      <x:c r="K4636" s="0" t="s">
        <x:v>57</x:v>
      </x:c>
      <x:c r="L4636" s="0">
        <x:v>314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2014</x:v>
      </x:c>
      <x:c r="F4637" s="0" t="s">
        <x:v>2015</x:v>
      </x:c>
      <x:c r="G4637" s="0" t="s">
        <x:v>53</x:v>
      </x:c>
      <x:c r="H4637" s="0" t="s">
        <x:v>54</x:v>
      </x:c>
      <x:c r="I4637" s="0" t="s">
        <x:v>1518</x:v>
      </x:c>
      <x:c r="J4637" s="0" t="s">
        <x:v>1519</x:v>
      </x:c>
      <x:c r="K4637" s="0" t="s">
        <x:v>57</x:v>
      </x:c>
      <x:c r="L4637" s="0">
        <x:v>220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2014</x:v>
      </x:c>
      <x:c r="F4638" s="0" t="s">
        <x:v>2015</x:v>
      </x:c>
      <x:c r="G4638" s="0" t="s">
        <x:v>53</x:v>
      </x:c>
      <x:c r="H4638" s="0" t="s">
        <x:v>54</x:v>
      </x:c>
      <x:c r="I4638" s="0" t="s">
        <x:v>1520</x:v>
      </x:c>
      <x:c r="J4638" s="0" t="s">
        <x:v>1521</x:v>
      </x:c>
      <x:c r="K4638" s="0" t="s">
        <x:v>57</x:v>
      </x:c>
      <x:c r="L4638" s="0">
        <x:v>101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2014</x:v>
      </x:c>
      <x:c r="F4639" s="0" t="s">
        <x:v>2015</x:v>
      </x:c>
      <x:c r="G4639" s="0" t="s">
        <x:v>53</x:v>
      </x:c>
      <x:c r="H4639" s="0" t="s">
        <x:v>54</x:v>
      </x:c>
      <x:c r="I4639" s="0" t="s">
        <x:v>1522</x:v>
      </x:c>
      <x:c r="J4639" s="0" t="s">
        <x:v>1523</x:v>
      </x:c>
      <x:c r="K4639" s="0" t="s">
        <x:v>57</x:v>
      </x:c>
      <x:c r="L4639" s="0">
        <x:v>1257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2014</x:v>
      </x:c>
      <x:c r="F4640" s="0" t="s">
        <x:v>2015</x:v>
      </x:c>
      <x:c r="G4640" s="0" t="s">
        <x:v>53</x:v>
      </x:c>
      <x:c r="H4640" s="0" t="s">
        <x:v>54</x:v>
      </x:c>
      <x:c r="I4640" s="0" t="s">
        <x:v>1524</x:v>
      </x:c>
      <x:c r="J4640" s="0" t="s">
        <x:v>1525</x:v>
      </x:c>
      <x:c r="K4640" s="0" t="s">
        <x:v>57</x:v>
      </x:c>
      <x:c r="L4640" s="0">
        <x:v>414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2014</x:v>
      </x:c>
      <x:c r="F4641" s="0" t="s">
        <x:v>2015</x:v>
      </x:c>
      <x:c r="G4641" s="0" t="s">
        <x:v>53</x:v>
      </x:c>
      <x:c r="H4641" s="0" t="s">
        <x:v>54</x:v>
      </x:c>
      <x:c r="I4641" s="0" t="s">
        <x:v>1526</x:v>
      </x:c>
      <x:c r="J4641" s="0" t="s">
        <x:v>1527</x:v>
      </x:c>
      <x:c r="K4641" s="0" t="s">
        <x:v>57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2014</x:v>
      </x:c>
      <x:c r="F4642" s="0" t="s">
        <x:v>2015</x:v>
      </x:c>
      <x:c r="G4642" s="0" t="s">
        <x:v>53</x:v>
      </x:c>
      <x:c r="H4642" s="0" t="s">
        <x:v>54</x:v>
      </x:c>
      <x:c r="I4642" s="0" t="s">
        <x:v>1528</x:v>
      </x:c>
      <x:c r="J4642" s="0" t="s">
        <x:v>1529</x:v>
      </x:c>
      <x:c r="K4642" s="0" t="s">
        <x:v>57</x:v>
      </x:c>
      <x:c r="L4642" s="0">
        <x:v>670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2014</x:v>
      </x:c>
      <x:c r="F4643" s="0" t="s">
        <x:v>2015</x:v>
      </x:c>
      <x:c r="G4643" s="0" t="s">
        <x:v>53</x:v>
      </x:c>
      <x:c r="H4643" s="0" t="s">
        <x:v>54</x:v>
      </x:c>
      <x:c r="I4643" s="0" t="s">
        <x:v>1530</x:v>
      </x:c>
      <x:c r="J4643" s="0" t="s">
        <x:v>1531</x:v>
      </x:c>
      <x:c r="K4643" s="0" t="s">
        <x:v>57</x:v>
      </x:c>
      <x:c r="L4643" s="0">
        <x:v>758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2014</x:v>
      </x:c>
      <x:c r="F4644" s="0" t="s">
        <x:v>2015</x:v>
      </x:c>
      <x:c r="G4644" s="0" t="s">
        <x:v>53</x:v>
      </x:c>
      <x:c r="H4644" s="0" t="s">
        <x:v>54</x:v>
      </x:c>
      <x:c r="I4644" s="0" t="s">
        <x:v>1532</x:v>
      </x:c>
      <x:c r="J4644" s="0" t="s">
        <x:v>1533</x:v>
      </x:c>
      <x:c r="K4644" s="0" t="s">
        <x:v>57</x:v>
      </x:c>
      <x:c r="L4644" s="0">
        <x:v>118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2014</x:v>
      </x:c>
      <x:c r="F4645" s="0" t="s">
        <x:v>2015</x:v>
      </x:c>
      <x:c r="G4645" s="0" t="s">
        <x:v>53</x:v>
      </x:c>
      <x:c r="H4645" s="0" t="s">
        <x:v>54</x:v>
      </x:c>
      <x:c r="I4645" s="0" t="s">
        <x:v>1534</x:v>
      </x:c>
      <x:c r="J4645" s="0" t="s">
        <x:v>1535</x:v>
      </x:c>
      <x:c r="K4645" s="0" t="s">
        <x:v>57</x:v>
      </x:c>
      <x:c r="L4645" s="0">
        <x:v>265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2014</x:v>
      </x:c>
      <x:c r="F4646" s="0" t="s">
        <x:v>2015</x:v>
      </x:c>
      <x:c r="G4646" s="0" t="s">
        <x:v>53</x:v>
      </x:c>
      <x:c r="H4646" s="0" t="s">
        <x:v>54</x:v>
      </x:c>
      <x:c r="I4646" s="0" t="s">
        <x:v>1536</x:v>
      </x:c>
      <x:c r="J4646" s="0" t="s">
        <x:v>1537</x:v>
      </x:c>
      <x:c r="K4646" s="0" t="s">
        <x:v>57</x:v>
      </x:c>
      <x:c r="L4646" s="0">
        <x:v>367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2014</x:v>
      </x:c>
      <x:c r="F4647" s="0" t="s">
        <x:v>2015</x:v>
      </x:c>
      <x:c r="G4647" s="0" t="s">
        <x:v>53</x:v>
      </x:c>
      <x:c r="H4647" s="0" t="s">
        <x:v>54</x:v>
      </x:c>
      <x:c r="I4647" s="0" t="s">
        <x:v>1538</x:v>
      </x:c>
      <x:c r="J4647" s="0" t="s">
        <x:v>1539</x:v>
      </x:c>
      <x:c r="K4647" s="0" t="s">
        <x:v>57</x:v>
      </x:c>
      <x:c r="L4647" s="0">
        <x:v>1236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2014</x:v>
      </x:c>
      <x:c r="F4648" s="0" t="s">
        <x:v>2015</x:v>
      </x:c>
      <x:c r="G4648" s="0" t="s">
        <x:v>53</x:v>
      </x:c>
      <x:c r="H4648" s="0" t="s">
        <x:v>54</x:v>
      </x:c>
      <x:c r="I4648" s="0" t="s">
        <x:v>1540</x:v>
      </x:c>
      <x:c r="J4648" s="0" t="s">
        <x:v>1541</x:v>
      </x:c>
      <x:c r="K4648" s="0" t="s">
        <x:v>57</x:v>
      </x:c>
      <x:c r="L4648" s="0">
        <x:v>85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2014</x:v>
      </x:c>
      <x:c r="F4649" s="0" t="s">
        <x:v>2015</x:v>
      </x:c>
      <x:c r="G4649" s="0" t="s">
        <x:v>53</x:v>
      </x:c>
      <x:c r="H4649" s="0" t="s">
        <x:v>54</x:v>
      </x:c>
      <x:c r="I4649" s="0" t="s">
        <x:v>1542</x:v>
      </x:c>
      <x:c r="J4649" s="0" t="s">
        <x:v>1543</x:v>
      </x:c>
      <x:c r="K4649" s="0" t="s">
        <x:v>57</x:v>
      </x:c>
      <x:c r="L4649" s="0">
        <x:v>244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2014</x:v>
      </x:c>
      <x:c r="F4650" s="0" t="s">
        <x:v>2015</x:v>
      </x:c>
      <x:c r="G4650" s="0" t="s">
        <x:v>53</x:v>
      </x:c>
      <x:c r="H4650" s="0" t="s">
        <x:v>54</x:v>
      </x:c>
      <x:c r="I4650" s="0" t="s">
        <x:v>1544</x:v>
      </x:c>
      <x:c r="J4650" s="0" t="s">
        <x:v>1545</x:v>
      </x:c>
      <x:c r="K4650" s="0" t="s">
        <x:v>57</x:v>
      </x:c>
      <x:c r="L4650" s="0">
        <x:v>68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2014</x:v>
      </x:c>
      <x:c r="F4651" s="0" t="s">
        <x:v>2015</x:v>
      </x:c>
      <x:c r="G4651" s="0" t="s">
        <x:v>53</x:v>
      </x:c>
      <x:c r="H4651" s="0" t="s">
        <x:v>54</x:v>
      </x:c>
      <x:c r="I4651" s="0" t="s">
        <x:v>1546</x:v>
      </x:c>
      <x:c r="J4651" s="0" t="s">
        <x:v>1547</x:v>
      </x:c>
      <x:c r="K4651" s="0" t="s">
        <x:v>57</x:v>
      </x:c>
      <x:c r="L4651" s="0">
        <x:v>171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2014</x:v>
      </x:c>
      <x:c r="F4652" s="0" t="s">
        <x:v>2015</x:v>
      </x:c>
      <x:c r="G4652" s="0" t="s">
        <x:v>53</x:v>
      </x:c>
      <x:c r="H4652" s="0" t="s">
        <x:v>54</x:v>
      </x:c>
      <x:c r="I4652" s="0" t="s">
        <x:v>1548</x:v>
      </x:c>
      <x:c r="J4652" s="0" t="s">
        <x:v>1549</x:v>
      </x:c>
      <x:c r="K4652" s="0" t="s">
        <x:v>57</x:v>
      </x:c>
      <x:c r="L4652" s="0">
        <x:v>149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2014</x:v>
      </x:c>
      <x:c r="F4653" s="0" t="s">
        <x:v>2015</x:v>
      </x:c>
      <x:c r="G4653" s="0" t="s">
        <x:v>53</x:v>
      </x:c>
      <x:c r="H4653" s="0" t="s">
        <x:v>54</x:v>
      </x:c>
      <x:c r="I4653" s="0" t="s">
        <x:v>1550</x:v>
      </x:c>
      <x:c r="J4653" s="0" t="s">
        <x:v>1551</x:v>
      </x:c>
      <x:c r="K4653" s="0" t="s">
        <x:v>57</x:v>
      </x:c>
      <x:c r="L4653" s="0">
        <x:v>4571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2014</x:v>
      </x:c>
      <x:c r="F4654" s="0" t="s">
        <x:v>2015</x:v>
      </x:c>
      <x:c r="G4654" s="0" t="s">
        <x:v>53</x:v>
      </x:c>
      <x:c r="H4654" s="0" t="s">
        <x:v>54</x:v>
      </x:c>
      <x:c r="I4654" s="0" t="s">
        <x:v>1552</x:v>
      </x:c>
      <x:c r="J4654" s="0" t="s">
        <x:v>1553</x:v>
      </x:c>
      <x:c r="K4654" s="0" t="s">
        <x:v>57</x:v>
      </x:c>
      <x:c r="L4654" s="0">
        <x:v>3429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2014</x:v>
      </x:c>
      <x:c r="F4655" s="0" t="s">
        <x:v>2015</x:v>
      </x:c>
      <x:c r="G4655" s="0" t="s">
        <x:v>53</x:v>
      </x:c>
      <x:c r="H4655" s="0" t="s">
        <x:v>54</x:v>
      </x:c>
      <x:c r="I4655" s="0" t="s">
        <x:v>1554</x:v>
      </x:c>
      <x:c r="J4655" s="0" t="s">
        <x:v>1555</x:v>
      </x:c>
      <x:c r="K4655" s="0" t="s">
        <x:v>57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2014</x:v>
      </x:c>
      <x:c r="F4656" s="0" t="s">
        <x:v>2015</x:v>
      </x:c>
      <x:c r="G4656" s="0" t="s">
        <x:v>53</x:v>
      </x:c>
      <x:c r="H4656" s="0" t="s">
        <x:v>54</x:v>
      </x:c>
      <x:c r="I4656" s="0" t="s">
        <x:v>1556</x:v>
      </x:c>
      <x:c r="J4656" s="0" t="s">
        <x:v>1557</x:v>
      </x:c>
      <x:c r="K4656" s="0" t="s">
        <x:v>57</x:v>
      </x:c>
      <x:c r="L4656" s="0">
        <x:v>73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2014</x:v>
      </x:c>
      <x:c r="F4657" s="0" t="s">
        <x:v>2015</x:v>
      </x:c>
      <x:c r="G4657" s="0" t="s">
        <x:v>53</x:v>
      </x:c>
      <x:c r="H4657" s="0" t="s">
        <x:v>54</x:v>
      </x:c>
      <x:c r="I4657" s="0" t="s">
        <x:v>1558</x:v>
      </x:c>
      <x:c r="J4657" s="0" t="s">
        <x:v>1559</x:v>
      </x:c>
      <x:c r="K4657" s="0" t="s">
        <x:v>57</x:v>
      </x:c>
      <x:c r="L4657" s="0">
        <x:v>133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2014</x:v>
      </x:c>
      <x:c r="F4658" s="0" t="s">
        <x:v>2015</x:v>
      </x:c>
      <x:c r="G4658" s="0" t="s">
        <x:v>53</x:v>
      </x:c>
      <x:c r="H4658" s="0" t="s">
        <x:v>54</x:v>
      </x:c>
      <x:c r="I4658" s="0" t="s">
        <x:v>1560</x:v>
      </x:c>
      <x:c r="J4658" s="0" t="s">
        <x:v>1561</x:v>
      </x:c>
      <x:c r="K4658" s="0" t="s">
        <x:v>57</x:v>
      </x:c>
      <x:c r="L4658" s="0">
        <x:v>122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2014</x:v>
      </x:c>
      <x:c r="F4659" s="0" t="s">
        <x:v>2015</x:v>
      </x:c>
      <x:c r="G4659" s="0" t="s">
        <x:v>53</x:v>
      </x:c>
      <x:c r="H4659" s="0" t="s">
        <x:v>54</x:v>
      </x:c>
      <x:c r="I4659" s="0" t="s">
        <x:v>1562</x:v>
      </x:c>
      <x:c r="J4659" s="0" t="s">
        <x:v>1563</x:v>
      </x:c>
      <x:c r="K4659" s="0" t="s">
        <x:v>57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2014</x:v>
      </x:c>
      <x:c r="F4660" s="0" t="s">
        <x:v>2015</x:v>
      </x:c>
      <x:c r="G4660" s="0" t="s">
        <x:v>53</x:v>
      </x:c>
      <x:c r="H4660" s="0" t="s">
        <x:v>54</x:v>
      </x:c>
      <x:c r="I4660" s="0" t="s">
        <x:v>1564</x:v>
      </x:c>
      <x:c r="J4660" s="0" t="s">
        <x:v>1565</x:v>
      </x:c>
      <x:c r="K4660" s="0" t="s">
        <x:v>57</x:v>
      </x:c>
      <x:c r="L4660" s="0">
        <x:v>9038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2014</x:v>
      </x:c>
      <x:c r="F4661" s="0" t="s">
        <x:v>2015</x:v>
      </x:c>
      <x:c r="G4661" s="0" t="s">
        <x:v>53</x:v>
      </x:c>
      <x:c r="H4661" s="0" t="s">
        <x:v>54</x:v>
      </x:c>
      <x:c r="I4661" s="0" t="s">
        <x:v>1566</x:v>
      </x:c>
      <x:c r="J4661" s="0" t="s">
        <x:v>1567</x:v>
      </x:c>
      <x:c r="K4661" s="0" t="s">
        <x:v>57</x:v>
      </x:c>
      <x:c r="L4661" s="0">
        <x:v>170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2014</x:v>
      </x:c>
      <x:c r="F4662" s="0" t="s">
        <x:v>2015</x:v>
      </x:c>
      <x:c r="G4662" s="0" t="s">
        <x:v>53</x:v>
      </x:c>
      <x:c r="H4662" s="0" t="s">
        <x:v>54</x:v>
      </x:c>
      <x:c r="I4662" s="0" t="s">
        <x:v>1568</x:v>
      </x:c>
      <x:c r="J4662" s="0" t="s">
        <x:v>1569</x:v>
      </x:c>
      <x:c r="K4662" s="0" t="s">
        <x:v>57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2014</x:v>
      </x:c>
      <x:c r="F4663" s="0" t="s">
        <x:v>2015</x:v>
      </x:c>
      <x:c r="G4663" s="0" t="s">
        <x:v>53</x:v>
      </x:c>
      <x:c r="H4663" s="0" t="s">
        <x:v>54</x:v>
      </x:c>
      <x:c r="I4663" s="0" t="s">
        <x:v>1570</x:v>
      </x:c>
      <x:c r="J4663" s="0" t="s">
        <x:v>1571</x:v>
      </x:c>
      <x:c r="K4663" s="0" t="s">
        <x:v>57</x:v>
      </x:c>
      <x:c r="L4663" s="0">
        <x:v>106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2014</x:v>
      </x:c>
      <x:c r="F4664" s="0" t="s">
        <x:v>2015</x:v>
      </x:c>
      <x:c r="G4664" s="0" t="s">
        <x:v>53</x:v>
      </x:c>
      <x:c r="H4664" s="0" t="s">
        <x:v>54</x:v>
      </x:c>
      <x:c r="I4664" s="0" t="s">
        <x:v>1572</x:v>
      </x:c>
      <x:c r="J4664" s="0" t="s">
        <x:v>1573</x:v>
      </x:c>
      <x:c r="K4664" s="0" t="s">
        <x:v>57</x:v>
      </x:c>
      <x:c r="L4664" s="0">
        <x:v>1738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2014</x:v>
      </x:c>
      <x:c r="F4665" s="0" t="s">
        <x:v>2015</x:v>
      </x:c>
      <x:c r="G4665" s="0" t="s">
        <x:v>53</x:v>
      </x:c>
      <x:c r="H4665" s="0" t="s">
        <x:v>54</x:v>
      </x:c>
      <x:c r="I4665" s="0" t="s">
        <x:v>1574</x:v>
      </x:c>
      <x:c r="J4665" s="0" t="s">
        <x:v>1575</x:v>
      </x:c>
      <x:c r="K4665" s="0" t="s">
        <x:v>57</x:v>
      </x:c>
      <x:c r="L4665" s="0">
        <x:v>8121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2014</x:v>
      </x:c>
      <x:c r="F4666" s="0" t="s">
        <x:v>2015</x:v>
      </x:c>
      <x:c r="G4666" s="0" t="s">
        <x:v>53</x:v>
      </x:c>
      <x:c r="H4666" s="0" t="s">
        <x:v>54</x:v>
      </x:c>
      <x:c r="I4666" s="0" t="s">
        <x:v>1576</x:v>
      </x:c>
      <x:c r="J4666" s="0" t="s">
        <x:v>1577</x:v>
      </x:c>
      <x:c r="K4666" s="0" t="s">
        <x:v>57</x:v>
      </x:c>
      <x:c r="L4666" s="0">
        <x:v>3154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2014</x:v>
      </x:c>
      <x:c r="F4667" s="0" t="s">
        <x:v>2015</x:v>
      </x:c>
      <x:c r="G4667" s="0" t="s">
        <x:v>53</x:v>
      </x:c>
      <x:c r="H4667" s="0" t="s">
        <x:v>54</x:v>
      </x:c>
      <x:c r="I4667" s="0" t="s">
        <x:v>1578</x:v>
      </x:c>
      <x:c r="J4667" s="0" t="s">
        <x:v>1579</x:v>
      </x:c>
      <x:c r="K4667" s="0" t="s">
        <x:v>57</x:v>
      </x:c>
      <x:c r="L4667" s="0">
        <x:v>174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2014</x:v>
      </x:c>
      <x:c r="F4668" s="0" t="s">
        <x:v>2015</x:v>
      </x:c>
      <x:c r="G4668" s="0" t="s">
        <x:v>53</x:v>
      </x:c>
      <x:c r="H4668" s="0" t="s">
        <x:v>54</x:v>
      </x:c>
      <x:c r="I4668" s="0" t="s">
        <x:v>1580</x:v>
      </x:c>
      <x:c r="J4668" s="0" t="s">
        <x:v>1581</x:v>
      </x:c>
      <x:c r="K4668" s="0" t="s">
        <x:v>57</x:v>
      </x:c>
      <x:c r="L4668" s="0">
        <x:v>78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2014</x:v>
      </x:c>
      <x:c r="F4669" s="0" t="s">
        <x:v>2015</x:v>
      </x:c>
      <x:c r="G4669" s="0" t="s">
        <x:v>53</x:v>
      </x:c>
      <x:c r="H4669" s="0" t="s">
        <x:v>54</x:v>
      </x:c>
      <x:c r="I4669" s="0" t="s">
        <x:v>1582</x:v>
      </x:c>
      <x:c r="J4669" s="0" t="s">
        <x:v>1583</x:v>
      </x:c>
      <x:c r="K4669" s="0" t="s">
        <x:v>57</x:v>
      </x:c>
      <x:c r="L4669" s="0">
        <x:v>133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2014</x:v>
      </x:c>
      <x:c r="F4670" s="0" t="s">
        <x:v>2015</x:v>
      </x:c>
      <x:c r="G4670" s="0" t="s">
        <x:v>53</x:v>
      </x:c>
      <x:c r="H4670" s="0" t="s">
        <x:v>54</x:v>
      </x:c>
      <x:c r="I4670" s="0" t="s">
        <x:v>1584</x:v>
      </x:c>
      <x:c r="J4670" s="0" t="s">
        <x:v>1585</x:v>
      </x:c>
      <x:c r="K4670" s="0" t="s">
        <x:v>57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2014</x:v>
      </x:c>
      <x:c r="F4671" s="0" t="s">
        <x:v>2015</x:v>
      </x:c>
      <x:c r="G4671" s="0" t="s">
        <x:v>53</x:v>
      </x:c>
      <x:c r="H4671" s="0" t="s">
        <x:v>54</x:v>
      </x:c>
      <x:c r="I4671" s="0" t="s">
        <x:v>1586</x:v>
      </x:c>
      <x:c r="J4671" s="0" t="s">
        <x:v>1587</x:v>
      </x:c>
      <x:c r="K4671" s="0" t="s">
        <x:v>57</x:v>
      </x:c>
      <x:c r="L4671" s="0">
        <x:v>579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2014</x:v>
      </x:c>
      <x:c r="F4672" s="0" t="s">
        <x:v>2015</x:v>
      </x:c>
      <x:c r="G4672" s="0" t="s">
        <x:v>53</x:v>
      </x:c>
      <x:c r="H4672" s="0" t="s">
        <x:v>54</x:v>
      </x:c>
      <x:c r="I4672" s="0" t="s">
        <x:v>1588</x:v>
      </x:c>
      <x:c r="J4672" s="0" t="s">
        <x:v>1589</x:v>
      </x:c>
      <x:c r="K4672" s="0" t="s">
        <x:v>57</x:v>
      </x:c>
      <x:c r="L4672" s="0">
        <x:v>106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2014</x:v>
      </x:c>
      <x:c r="F4673" s="0" t="s">
        <x:v>2015</x:v>
      </x:c>
      <x:c r="G4673" s="0" t="s">
        <x:v>53</x:v>
      </x:c>
      <x:c r="H4673" s="0" t="s">
        <x:v>54</x:v>
      </x:c>
      <x:c r="I4673" s="0" t="s">
        <x:v>1590</x:v>
      </x:c>
      <x:c r="J4673" s="0" t="s">
        <x:v>1591</x:v>
      </x:c>
      <x:c r="K4673" s="0" t="s">
        <x:v>57</x:v>
      </x:c>
      <x:c r="L4673" s="0">
        <x:v>427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2014</x:v>
      </x:c>
      <x:c r="F4674" s="0" t="s">
        <x:v>2015</x:v>
      </x:c>
      <x:c r="G4674" s="0" t="s">
        <x:v>53</x:v>
      </x:c>
      <x:c r="H4674" s="0" t="s">
        <x:v>54</x:v>
      </x:c>
      <x:c r="I4674" s="0" t="s">
        <x:v>1592</x:v>
      </x:c>
      <x:c r="J4674" s="0" t="s">
        <x:v>1593</x:v>
      </x:c>
      <x:c r="K4674" s="0" t="s">
        <x:v>57</x:v>
      </x:c>
      <x:c r="L4674" s="0">
        <x:v>2102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2014</x:v>
      </x:c>
      <x:c r="F4675" s="0" t="s">
        <x:v>2015</x:v>
      </x:c>
      <x:c r="G4675" s="0" t="s">
        <x:v>53</x:v>
      </x:c>
      <x:c r="H4675" s="0" t="s">
        <x:v>54</x:v>
      </x:c>
      <x:c r="I4675" s="0" t="s">
        <x:v>1594</x:v>
      </x:c>
      <x:c r="J4675" s="0" t="s">
        <x:v>1595</x:v>
      </x:c>
      <x:c r="K4675" s="0" t="s">
        <x:v>57</x:v>
      </x:c>
      <x:c r="L4675" s="0">
        <x:v>534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2014</x:v>
      </x:c>
      <x:c r="F4676" s="0" t="s">
        <x:v>2015</x:v>
      </x:c>
      <x:c r="G4676" s="0" t="s">
        <x:v>53</x:v>
      </x:c>
      <x:c r="H4676" s="0" t="s">
        <x:v>54</x:v>
      </x:c>
      <x:c r="I4676" s="0" t="s">
        <x:v>1596</x:v>
      </x:c>
      <x:c r="J4676" s="0" t="s">
        <x:v>1597</x:v>
      </x:c>
      <x:c r="K4676" s="0" t="s">
        <x:v>57</x:v>
      </x:c>
      <x:c r="L4676" s="0">
        <x:v>734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2014</x:v>
      </x:c>
      <x:c r="F4677" s="0" t="s">
        <x:v>2015</x:v>
      </x:c>
      <x:c r="G4677" s="0" t="s">
        <x:v>53</x:v>
      </x:c>
      <x:c r="H4677" s="0" t="s">
        <x:v>54</x:v>
      </x:c>
      <x:c r="I4677" s="0" t="s">
        <x:v>1598</x:v>
      </x:c>
      <x:c r="J4677" s="0" t="s">
        <x:v>1599</x:v>
      </x:c>
      <x:c r="K4677" s="0" t="s">
        <x:v>57</x:v>
      </x:c>
      <x:c r="L4677" s="0">
        <x:v>283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2014</x:v>
      </x:c>
      <x:c r="F4678" s="0" t="s">
        <x:v>2015</x:v>
      </x:c>
      <x:c r="G4678" s="0" t="s">
        <x:v>53</x:v>
      </x:c>
      <x:c r="H4678" s="0" t="s">
        <x:v>54</x:v>
      </x:c>
      <x:c r="I4678" s="0" t="s">
        <x:v>1600</x:v>
      </x:c>
      <x:c r="J4678" s="0" t="s">
        <x:v>1601</x:v>
      </x:c>
      <x:c r="K4678" s="0" t="s">
        <x:v>57</x:v>
      </x:c>
      <x:c r="L4678" s="0">
        <x:v>458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2014</x:v>
      </x:c>
      <x:c r="F4679" s="0" t="s">
        <x:v>2015</x:v>
      </x:c>
      <x:c r="G4679" s="0" t="s">
        <x:v>53</x:v>
      </x:c>
      <x:c r="H4679" s="0" t="s">
        <x:v>54</x:v>
      </x:c>
      <x:c r="I4679" s="0" t="s">
        <x:v>1602</x:v>
      </x:c>
      <x:c r="J4679" s="0" t="s">
        <x:v>1603</x:v>
      </x:c>
      <x:c r="K4679" s="0" t="s">
        <x:v>57</x:v>
      </x:c>
      <x:c r="L4679" s="0">
        <x:v>2472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2014</x:v>
      </x:c>
      <x:c r="F4680" s="0" t="s">
        <x:v>2015</x:v>
      </x:c>
      <x:c r="G4680" s="0" t="s">
        <x:v>53</x:v>
      </x:c>
      <x:c r="H4680" s="0" t="s">
        <x:v>54</x:v>
      </x:c>
      <x:c r="I4680" s="0" t="s">
        <x:v>1604</x:v>
      </x:c>
      <x:c r="J4680" s="0" t="s">
        <x:v>1605</x:v>
      </x:c>
      <x:c r="K4680" s="0" t="s">
        <x:v>57</x:v>
      </x:c>
      <x:c r="L4680" s="0">
        <x:v>907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2014</x:v>
      </x:c>
      <x:c r="F4681" s="0" t="s">
        <x:v>2015</x:v>
      </x:c>
      <x:c r="G4681" s="0" t="s">
        <x:v>53</x:v>
      </x:c>
      <x:c r="H4681" s="0" t="s">
        <x:v>54</x:v>
      </x:c>
      <x:c r="I4681" s="0" t="s">
        <x:v>1606</x:v>
      </x:c>
      <x:c r="J4681" s="0" t="s">
        <x:v>1607</x:v>
      </x:c>
      <x:c r="K4681" s="0" t="s">
        <x:v>57</x:v>
      </x:c>
      <x:c r="L4681" s="0">
        <x:v>110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2014</x:v>
      </x:c>
      <x:c r="F4682" s="0" t="s">
        <x:v>2015</x:v>
      </x:c>
      <x:c r="G4682" s="0" t="s">
        <x:v>53</x:v>
      </x:c>
      <x:c r="H4682" s="0" t="s">
        <x:v>54</x:v>
      </x:c>
      <x:c r="I4682" s="0" t="s">
        <x:v>1608</x:v>
      </x:c>
      <x:c r="J4682" s="0" t="s">
        <x:v>1609</x:v>
      </x:c>
      <x:c r="K4682" s="0" t="s">
        <x:v>57</x:v>
      </x:c>
      <x:c r="L4682" s="0">
        <x:v>127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2014</x:v>
      </x:c>
      <x:c r="F4683" s="0" t="s">
        <x:v>2015</x:v>
      </x:c>
      <x:c r="G4683" s="0" t="s">
        <x:v>53</x:v>
      </x:c>
      <x:c r="H4683" s="0" t="s">
        <x:v>54</x:v>
      </x:c>
      <x:c r="I4683" s="0" t="s">
        <x:v>1610</x:v>
      </x:c>
      <x:c r="J4683" s="0" t="s">
        <x:v>1611</x:v>
      </x:c>
      <x:c r="K4683" s="0" t="s">
        <x:v>57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2014</x:v>
      </x:c>
      <x:c r="F4684" s="0" t="s">
        <x:v>2015</x:v>
      </x:c>
      <x:c r="G4684" s="0" t="s">
        <x:v>53</x:v>
      </x:c>
      <x:c r="H4684" s="0" t="s">
        <x:v>54</x:v>
      </x:c>
      <x:c r="I4684" s="0" t="s">
        <x:v>1612</x:v>
      </x:c>
      <x:c r="J4684" s="0" t="s">
        <x:v>1613</x:v>
      </x:c>
      <x:c r="K4684" s="0" t="s">
        <x:v>57</x:v>
      </x:c>
      <x:c r="L4684" s="0">
        <x:v>324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2014</x:v>
      </x:c>
      <x:c r="F4685" s="0" t="s">
        <x:v>2015</x:v>
      </x:c>
      <x:c r="G4685" s="0" t="s">
        <x:v>53</x:v>
      </x:c>
      <x:c r="H4685" s="0" t="s">
        <x:v>54</x:v>
      </x:c>
      <x:c r="I4685" s="0" t="s">
        <x:v>1614</x:v>
      </x:c>
      <x:c r="J4685" s="0" t="s">
        <x:v>1615</x:v>
      </x:c>
      <x:c r="K4685" s="0" t="s">
        <x:v>57</x:v>
      </x:c>
      <x:c r="L4685" s="0">
        <x:v>288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2014</x:v>
      </x:c>
      <x:c r="F4686" s="0" t="s">
        <x:v>2015</x:v>
      </x:c>
      <x:c r="G4686" s="0" t="s">
        <x:v>53</x:v>
      </x:c>
      <x:c r="H4686" s="0" t="s">
        <x:v>54</x:v>
      </x:c>
      <x:c r="I4686" s="0" t="s">
        <x:v>1616</x:v>
      </x:c>
      <x:c r="J4686" s="0" t="s">
        <x:v>1617</x:v>
      </x:c>
      <x:c r="K4686" s="0" t="s">
        <x:v>57</x:v>
      </x:c>
      <x:c r="L4686" s="0">
        <x:v>1217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2014</x:v>
      </x:c>
      <x:c r="F4687" s="0" t="s">
        <x:v>2015</x:v>
      </x:c>
      <x:c r="G4687" s="0" t="s">
        <x:v>53</x:v>
      </x:c>
      <x:c r="H4687" s="0" t="s">
        <x:v>54</x:v>
      </x:c>
      <x:c r="I4687" s="0" t="s">
        <x:v>1618</x:v>
      </x:c>
      <x:c r="J4687" s="0" t="s">
        <x:v>1619</x:v>
      </x:c>
      <x:c r="K4687" s="0" t="s">
        <x:v>57</x:v>
      </x:c>
      <x:c r="L4687" s="0">
        <x:v>141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2014</x:v>
      </x:c>
      <x:c r="F4688" s="0" t="s">
        <x:v>2015</x:v>
      </x:c>
      <x:c r="G4688" s="0" t="s">
        <x:v>53</x:v>
      </x:c>
      <x:c r="H4688" s="0" t="s">
        <x:v>54</x:v>
      </x:c>
      <x:c r="I4688" s="0" t="s">
        <x:v>1620</x:v>
      </x:c>
      <x:c r="J4688" s="0" t="s">
        <x:v>1621</x:v>
      </x:c>
      <x:c r="K4688" s="0" t="s">
        <x:v>57</x:v>
      </x:c>
      <x:c r="L4688" s="0">
        <x:v>123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2014</x:v>
      </x:c>
      <x:c r="F4689" s="0" t="s">
        <x:v>2015</x:v>
      </x:c>
      <x:c r="G4689" s="0" t="s">
        <x:v>53</x:v>
      </x:c>
      <x:c r="H4689" s="0" t="s">
        <x:v>54</x:v>
      </x:c>
      <x:c r="I4689" s="0" t="s">
        <x:v>1622</x:v>
      </x:c>
      <x:c r="J4689" s="0" t="s">
        <x:v>1623</x:v>
      </x:c>
      <x:c r="K4689" s="0" t="s">
        <x:v>57</x:v>
      </x:c>
      <x:c r="L4689" s="0">
        <x:v>109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2014</x:v>
      </x:c>
      <x:c r="F4690" s="0" t="s">
        <x:v>2015</x:v>
      </x:c>
      <x:c r="G4690" s="0" t="s">
        <x:v>53</x:v>
      </x:c>
      <x:c r="H4690" s="0" t="s">
        <x:v>54</x:v>
      </x:c>
      <x:c r="I4690" s="0" t="s">
        <x:v>1624</x:v>
      </x:c>
      <x:c r="J4690" s="0" t="s">
        <x:v>1625</x:v>
      </x:c>
      <x:c r="K4690" s="0" t="s">
        <x:v>57</x:v>
      </x:c>
      <x:c r="L4690" s="0">
        <x:v>174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2014</x:v>
      </x:c>
      <x:c r="F4691" s="0" t="s">
        <x:v>2015</x:v>
      </x:c>
      <x:c r="G4691" s="0" t="s">
        <x:v>53</x:v>
      </x:c>
      <x:c r="H4691" s="0" t="s">
        <x:v>54</x:v>
      </x:c>
      <x:c r="I4691" s="0" t="s">
        <x:v>1626</x:v>
      </x:c>
      <x:c r="J4691" s="0" t="s">
        <x:v>1627</x:v>
      </x:c>
      <x:c r="K4691" s="0" t="s">
        <x:v>57</x:v>
      </x:c>
      <x:c r="L4691" s="0">
        <x:v>126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2014</x:v>
      </x:c>
      <x:c r="F4692" s="0" t="s">
        <x:v>2015</x:v>
      </x:c>
      <x:c r="G4692" s="0" t="s">
        <x:v>53</x:v>
      </x:c>
      <x:c r="H4692" s="0" t="s">
        <x:v>54</x:v>
      </x:c>
      <x:c r="I4692" s="0" t="s">
        <x:v>1628</x:v>
      </x:c>
      <x:c r="J4692" s="0" t="s">
        <x:v>1629</x:v>
      </x:c>
      <x:c r="K4692" s="0" t="s">
        <x:v>57</x:v>
      </x:c>
      <x:c r="L4692" s="0">
        <x:v>449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2014</x:v>
      </x:c>
      <x:c r="F4693" s="0" t="s">
        <x:v>2015</x:v>
      </x:c>
      <x:c r="G4693" s="0" t="s">
        <x:v>53</x:v>
      </x:c>
      <x:c r="H4693" s="0" t="s">
        <x:v>54</x:v>
      </x:c>
      <x:c r="I4693" s="0" t="s">
        <x:v>1630</x:v>
      </x:c>
      <x:c r="J4693" s="0" t="s">
        <x:v>1631</x:v>
      </x:c>
      <x:c r="K4693" s="0" t="s">
        <x:v>57</x:v>
      </x:c>
      <x:c r="L4693" s="0">
        <x:v>81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2014</x:v>
      </x:c>
      <x:c r="F4694" s="0" t="s">
        <x:v>2015</x:v>
      </x:c>
      <x:c r="G4694" s="0" t="s">
        <x:v>53</x:v>
      </x:c>
      <x:c r="H4694" s="0" t="s">
        <x:v>54</x:v>
      </x:c>
      <x:c r="I4694" s="0" t="s">
        <x:v>1632</x:v>
      </x:c>
      <x:c r="J4694" s="0" t="s">
        <x:v>1633</x:v>
      </x:c>
      <x:c r="K4694" s="0" t="s">
        <x:v>57</x:v>
      </x:c>
      <x:c r="L4694" s="0">
        <x:v>117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2014</x:v>
      </x:c>
      <x:c r="F4695" s="0" t="s">
        <x:v>2015</x:v>
      </x:c>
      <x:c r="G4695" s="0" t="s">
        <x:v>53</x:v>
      </x:c>
      <x:c r="H4695" s="0" t="s">
        <x:v>54</x:v>
      </x:c>
      <x:c r="I4695" s="0" t="s">
        <x:v>1634</x:v>
      </x:c>
      <x:c r="J4695" s="0" t="s">
        <x:v>1635</x:v>
      </x:c>
      <x:c r="K4695" s="0" t="s">
        <x:v>57</x:v>
      </x:c>
      <x:c r="L4695" s="0">
        <x:v>206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2014</x:v>
      </x:c>
      <x:c r="F4696" s="0" t="s">
        <x:v>2015</x:v>
      </x:c>
      <x:c r="G4696" s="0" t="s">
        <x:v>53</x:v>
      </x:c>
      <x:c r="H4696" s="0" t="s">
        <x:v>54</x:v>
      </x:c>
      <x:c r="I4696" s="0" t="s">
        <x:v>1636</x:v>
      </x:c>
      <x:c r="J4696" s="0" t="s">
        <x:v>1637</x:v>
      </x:c>
      <x:c r="K4696" s="0" t="s">
        <x:v>57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2014</x:v>
      </x:c>
      <x:c r="F4697" s="0" t="s">
        <x:v>2015</x:v>
      </x:c>
      <x:c r="G4697" s="0" t="s">
        <x:v>53</x:v>
      </x:c>
      <x:c r="H4697" s="0" t="s">
        <x:v>54</x:v>
      </x:c>
      <x:c r="I4697" s="0" t="s">
        <x:v>1638</x:v>
      </x:c>
      <x:c r="J4697" s="0" t="s">
        <x:v>1639</x:v>
      </x:c>
      <x:c r="K4697" s="0" t="s">
        <x:v>57</x:v>
      </x:c>
      <x:c r="L4697" s="0">
        <x:v>853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2014</x:v>
      </x:c>
      <x:c r="F4698" s="0" t="s">
        <x:v>2015</x:v>
      </x:c>
      <x:c r="G4698" s="0" t="s">
        <x:v>53</x:v>
      </x:c>
      <x:c r="H4698" s="0" t="s">
        <x:v>54</x:v>
      </x:c>
      <x:c r="I4698" s="0" t="s">
        <x:v>1640</x:v>
      </x:c>
      <x:c r="J4698" s="0" t="s">
        <x:v>1641</x:v>
      </x:c>
      <x:c r="K4698" s="0" t="s">
        <x:v>57</x:v>
      </x:c>
      <x:c r="L4698" s="0">
        <x:v>609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2014</x:v>
      </x:c>
      <x:c r="F4699" s="0" t="s">
        <x:v>2015</x:v>
      </x:c>
      <x:c r="G4699" s="0" t="s">
        <x:v>53</x:v>
      </x:c>
      <x:c r="H4699" s="0" t="s">
        <x:v>54</x:v>
      </x:c>
      <x:c r="I4699" s="0" t="s">
        <x:v>1642</x:v>
      </x:c>
      <x:c r="J4699" s="0" t="s">
        <x:v>1643</x:v>
      </x:c>
      <x:c r="K4699" s="0" t="s">
        <x:v>57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2014</x:v>
      </x:c>
      <x:c r="F4700" s="0" t="s">
        <x:v>2015</x:v>
      </x:c>
      <x:c r="G4700" s="0" t="s">
        <x:v>53</x:v>
      </x:c>
      <x:c r="H4700" s="0" t="s">
        <x:v>54</x:v>
      </x:c>
      <x:c r="I4700" s="0" t="s">
        <x:v>1644</x:v>
      </x:c>
      <x:c r="J4700" s="0" t="s">
        <x:v>1645</x:v>
      </x:c>
      <x:c r="K4700" s="0" t="s">
        <x:v>57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2014</x:v>
      </x:c>
      <x:c r="F4701" s="0" t="s">
        <x:v>2015</x:v>
      </x:c>
      <x:c r="G4701" s="0" t="s">
        <x:v>53</x:v>
      </x:c>
      <x:c r="H4701" s="0" t="s">
        <x:v>54</x:v>
      </x:c>
      <x:c r="I4701" s="0" t="s">
        <x:v>1646</x:v>
      </x:c>
      <x:c r="J4701" s="0" t="s">
        <x:v>1647</x:v>
      </x:c>
      <x:c r="K4701" s="0" t="s">
        <x:v>57</x:v>
      </x:c>
      <x:c r="L4701" s="0">
        <x:v>184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2014</x:v>
      </x:c>
      <x:c r="F4702" s="0" t="s">
        <x:v>2015</x:v>
      </x:c>
      <x:c r="G4702" s="0" t="s">
        <x:v>53</x:v>
      </x:c>
      <x:c r="H4702" s="0" t="s">
        <x:v>54</x:v>
      </x:c>
      <x:c r="I4702" s="0" t="s">
        <x:v>1648</x:v>
      </x:c>
      <x:c r="J4702" s="0" t="s">
        <x:v>1649</x:v>
      </x:c>
      <x:c r="K4702" s="0" t="s">
        <x:v>57</x:v>
      </x:c>
      <x:c r="L4702" s="0">
        <x:v>271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2014</x:v>
      </x:c>
      <x:c r="F4703" s="0" t="s">
        <x:v>2015</x:v>
      </x:c>
      <x:c r="G4703" s="0" t="s">
        <x:v>53</x:v>
      </x:c>
      <x:c r="H4703" s="0" t="s">
        <x:v>54</x:v>
      </x:c>
      <x:c r="I4703" s="0" t="s">
        <x:v>1650</x:v>
      </x:c>
      <x:c r="J4703" s="0" t="s">
        <x:v>1651</x:v>
      </x:c>
      <x:c r="K4703" s="0" t="s">
        <x:v>57</x:v>
      </x:c>
      <x:c r="L4703" s="0">
        <x:v>297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2014</x:v>
      </x:c>
      <x:c r="F4704" s="0" t="s">
        <x:v>2015</x:v>
      </x:c>
      <x:c r="G4704" s="0" t="s">
        <x:v>53</x:v>
      </x:c>
      <x:c r="H4704" s="0" t="s">
        <x:v>54</x:v>
      </x:c>
      <x:c r="I4704" s="0" t="s">
        <x:v>1652</x:v>
      </x:c>
      <x:c r="J4704" s="0" t="s">
        <x:v>1653</x:v>
      </x:c>
      <x:c r="K4704" s="0" t="s">
        <x:v>57</x:v>
      </x:c>
      <x:c r="L4704" s="0">
        <x:v>2110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2014</x:v>
      </x:c>
      <x:c r="F4705" s="0" t="s">
        <x:v>2015</x:v>
      </x:c>
      <x:c r="G4705" s="0" t="s">
        <x:v>53</x:v>
      </x:c>
      <x:c r="H4705" s="0" t="s">
        <x:v>54</x:v>
      </x:c>
      <x:c r="I4705" s="0" t="s">
        <x:v>1654</x:v>
      </x:c>
      <x:c r="J4705" s="0" t="s">
        <x:v>1655</x:v>
      </x:c>
      <x:c r="K4705" s="0" t="s">
        <x:v>57</x:v>
      </x:c>
      <x:c r="L4705" s="0">
        <x:v>209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2014</x:v>
      </x:c>
      <x:c r="F4706" s="0" t="s">
        <x:v>2015</x:v>
      </x:c>
      <x:c r="G4706" s="0" t="s">
        <x:v>53</x:v>
      </x:c>
      <x:c r="H4706" s="0" t="s">
        <x:v>54</x:v>
      </x:c>
      <x:c r="I4706" s="0" t="s">
        <x:v>1656</x:v>
      </x:c>
      <x:c r="J4706" s="0" t="s">
        <x:v>1657</x:v>
      </x:c>
      <x:c r="K4706" s="0" t="s">
        <x:v>57</x:v>
      </x:c>
      <x:c r="L4706" s="0">
        <x:v>468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2014</x:v>
      </x:c>
      <x:c r="F4707" s="0" t="s">
        <x:v>2015</x:v>
      </x:c>
      <x:c r="G4707" s="0" t="s">
        <x:v>53</x:v>
      </x:c>
      <x:c r="H4707" s="0" t="s">
        <x:v>54</x:v>
      </x:c>
      <x:c r="I4707" s="0" t="s">
        <x:v>1658</x:v>
      </x:c>
      <x:c r="J4707" s="0" t="s">
        <x:v>1659</x:v>
      </x:c>
      <x:c r="K4707" s="0" t="s">
        <x:v>57</x:v>
      </x:c>
      <x:c r="L4707" s="0">
        <x:v>146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2014</x:v>
      </x:c>
      <x:c r="F4708" s="0" t="s">
        <x:v>2015</x:v>
      </x:c>
      <x:c r="G4708" s="0" t="s">
        <x:v>53</x:v>
      </x:c>
      <x:c r="H4708" s="0" t="s">
        <x:v>54</x:v>
      </x:c>
      <x:c r="I4708" s="0" t="s">
        <x:v>1660</x:v>
      </x:c>
      <x:c r="J4708" s="0" t="s">
        <x:v>1661</x:v>
      </x:c>
      <x:c r="K4708" s="0" t="s">
        <x:v>57</x:v>
      </x:c>
      <x:c r="L4708" s="0">
        <x:v>133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2014</x:v>
      </x:c>
      <x:c r="F4709" s="0" t="s">
        <x:v>2015</x:v>
      </x:c>
      <x:c r="G4709" s="0" t="s">
        <x:v>53</x:v>
      </x:c>
      <x:c r="H4709" s="0" t="s">
        <x:v>54</x:v>
      </x:c>
      <x:c r="I4709" s="0" t="s">
        <x:v>1662</x:v>
      </x:c>
      <x:c r="J4709" s="0" t="s">
        <x:v>1663</x:v>
      </x:c>
      <x:c r="K4709" s="0" t="s">
        <x:v>57</x:v>
      </x:c>
      <x:c r="L4709" s="0">
        <x:v>236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2014</x:v>
      </x:c>
      <x:c r="F4710" s="0" t="s">
        <x:v>2015</x:v>
      </x:c>
      <x:c r="G4710" s="0" t="s">
        <x:v>53</x:v>
      </x:c>
      <x:c r="H4710" s="0" t="s">
        <x:v>54</x:v>
      </x:c>
      <x:c r="I4710" s="0" t="s">
        <x:v>1664</x:v>
      </x:c>
      <x:c r="J4710" s="0" t="s">
        <x:v>1665</x:v>
      </x:c>
      <x:c r="K4710" s="0" t="s">
        <x:v>57</x:v>
      </x:c>
      <x:c r="L4710" s="0">
        <x:v>390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2014</x:v>
      </x:c>
      <x:c r="F4711" s="0" t="s">
        <x:v>2015</x:v>
      </x:c>
      <x:c r="G4711" s="0" t="s">
        <x:v>53</x:v>
      </x:c>
      <x:c r="H4711" s="0" t="s">
        <x:v>54</x:v>
      </x:c>
      <x:c r="I4711" s="0" t="s">
        <x:v>1666</x:v>
      </x:c>
      <x:c r="J4711" s="0" t="s">
        <x:v>1667</x:v>
      </x:c>
      <x:c r="K4711" s="0" t="s">
        <x:v>57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2014</x:v>
      </x:c>
      <x:c r="F4712" s="0" t="s">
        <x:v>2015</x:v>
      </x:c>
      <x:c r="G4712" s="0" t="s">
        <x:v>53</x:v>
      </x:c>
      <x:c r="H4712" s="0" t="s">
        <x:v>54</x:v>
      </x:c>
      <x:c r="I4712" s="0" t="s">
        <x:v>1668</x:v>
      </x:c>
      <x:c r="J4712" s="0" t="s">
        <x:v>1669</x:v>
      </x:c>
      <x:c r="K4712" s="0" t="s">
        <x:v>57</x:v>
      </x:c>
      <x:c r="L4712" s="0">
        <x:v>2009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2014</x:v>
      </x:c>
      <x:c r="F4713" s="0" t="s">
        <x:v>2015</x:v>
      </x:c>
      <x:c r="G4713" s="0" t="s">
        <x:v>53</x:v>
      </x:c>
      <x:c r="H4713" s="0" t="s">
        <x:v>54</x:v>
      </x:c>
      <x:c r="I4713" s="0" t="s">
        <x:v>1670</x:v>
      </x:c>
      <x:c r="J4713" s="0" t="s">
        <x:v>1671</x:v>
      </x:c>
      <x:c r="K4713" s="0" t="s">
        <x:v>57</x:v>
      </x:c>
      <x:c r="L4713" s="0">
        <x:v>1683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2014</x:v>
      </x:c>
      <x:c r="F4714" s="0" t="s">
        <x:v>2015</x:v>
      </x:c>
      <x:c r="G4714" s="0" t="s">
        <x:v>53</x:v>
      </x:c>
      <x:c r="H4714" s="0" t="s">
        <x:v>54</x:v>
      </x:c>
      <x:c r="I4714" s="0" t="s">
        <x:v>1672</x:v>
      </x:c>
      <x:c r="J4714" s="0" t="s">
        <x:v>1673</x:v>
      </x:c>
      <x:c r="K4714" s="0" t="s">
        <x:v>57</x:v>
      </x:c>
      <x:c r="L4714" s="0">
        <x:v>4187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2014</x:v>
      </x:c>
      <x:c r="F4715" s="0" t="s">
        <x:v>2015</x:v>
      </x:c>
      <x:c r="G4715" s="0" t="s">
        <x:v>53</x:v>
      </x:c>
      <x:c r="H4715" s="0" t="s">
        <x:v>54</x:v>
      </x:c>
      <x:c r="I4715" s="0" t="s">
        <x:v>1674</x:v>
      </x:c>
      <x:c r="J4715" s="0" t="s">
        <x:v>1675</x:v>
      </x:c>
      <x:c r="K4715" s="0" t="s">
        <x:v>57</x:v>
      </x:c>
      <x:c r="L4715" s="0">
        <x:v>614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2014</x:v>
      </x:c>
      <x:c r="F4716" s="0" t="s">
        <x:v>2015</x:v>
      </x:c>
      <x:c r="G4716" s="0" t="s">
        <x:v>53</x:v>
      </x:c>
      <x:c r="H4716" s="0" t="s">
        <x:v>54</x:v>
      </x:c>
      <x:c r="I4716" s="0" t="s">
        <x:v>1676</x:v>
      </x:c>
      <x:c r="J4716" s="0" t="s">
        <x:v>1677</x:v>
      </x:c>
      <x:c r="K4716" s="0" t="s">
        <x:v>57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2014</x:v>
      </x:c>
      <x:c r="F4717" s="0" t="s">
        <x:v>2015</x:v>
      </x:c>
      <x:c r="G4717" s="0" t="s">
        <x:v>53</x:v>
      </x:c>
      <x:c r="H4717" s="0" t="s">
        <x:v>54</x:v>
      </x:c>
      <x:c r="I4717" s="0" t="s">
        <x:v>1678</x:v>
      </x:c>
      <x:c r="J4717" s="0" t="s">
        <x:v>1679</x:v>
      </x:c>
      <x:c r="K4717" s="0" t="s">
        <x:v>57</x:v>
      </x:c>
      <x:c r="L4717" s="0">
        <x:v>4186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2014</x:v>
      </x:c>
      <x:c r="F4718" s="0" t="s">
        <x:v>2015</x:v>
      </x:c>
      <x:c r="G4718" s="0" t="s">
        <x:v>53</x:v>
      </x:c>
      <x:c r="H4718" s="0" t="s">
        <x:v>54</x:v>
      </x:c>
      <x:c r="I4718" s="0" t="s">
        <x:v>1680</x:v>
      </x:c>
      <x:c r="J4718" s="0" t="s">
        <x:v>1681</x:v>
      </x:c>
      <x:c r="K4718" s="0" t="s">
        <x:v>57</x:v>
      </x:c>
      <x:c r="L4718" s="0">
        <x:v>836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2014</x:v>
      </x:c>
      <x:c r="F4719" s="0" t="s">
        <x:v>2015</x:v>
      </x:c>
      <x:c r="G4719" s="0" t="s">
        <x:v>53</x:v>
      </x:c>
      <x:c r="H4719" s="0" t="s">
        <x:v>54</x:v>
      </x:c>
      <x:c r="I4719" s="0" t="s">
        <x:v>1682</x:v>
      </x:c>
      <x:c r="J4719" s="0" t="s">
        <x:v>1683</x:v>
      </x:c>
      <x:c r="K4719" s="0" t="s">
        <x:v>57</x:v>
      </x:c>
      <x:c r="L4719" s="0">
        <x:v>207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2014</x:v>
      </x:c>
      <x:c r="F4720" s="0" t="s">
        <x:v>2015</x:v>
      </x:c>
      <x:c r="G4720" s="0" t="s">
        <x:v>53</x:v>
      </x:c>
      <x:c r="H4720" s="0" t="s">
        <x:v>54</x:v>
      </x:c>
      <x:c r="I4720" s="0" t="s">
        <x:v>1684</x:v>
      </x:c>
      <x:c r="J4720" s="0" t="s">
        <x:v>1685</x:v>
      </x:c>
      <x:c r="K4720" s="0" t="s">
        <x:v>57</x:v>
      </x:c>
      <x:c r="L4720" s="0">
        <x:v>617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2014</x:v>
      </x:c>
      <x:c r="F4721" s="0" t="s">
        <x:v>2015</x:v>
      </x:c>
      <x:c r="G4721" s="0" t="s">
        <x:v>53</x:v>
      </x:c>
      <x:c r="H4721" s="0" t="s">
        <x:v>54</x:v>
      </x:c>
      <x:c r="I4721" s="0" t="s">
        <x:v>1686</x:v>
      </x:c>
      <x:c r="J4721" s="0" t="s">
        <x:v>1687</x:v>
      </x:c>
      <x:c r="K4721" s="0" t="s">
        <x:v>57</x:v>
      </x:c>
      <x:c r="L4721" s="0">
        <x:v>777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2014</x:v>
      </x:c>
      <x:c r="F4722" s="0" t="s">
        <x:v>2015</x:v>
      </x:c>
      <x:c r="G4722" s="0" t="s">
        <x:v>53</x:v>
      </x:c>
      <x:c r="H4722" s="0" t="s">
        <x:v>54</x:v>
      </x:c>
      <x:c r="I4722" s="0" t="s">
        <x:v>1688</x:v>
      </x:c>
      <x:c r="J4722" s="0" t="s">
        <x:v>1689</x:v>
      </x:c>
      <x:c r="K4722" s="0" t="s">
        <x:v>57</x:v>
      </x:c>
      <x:c r="L4722" s="0">
        <x:v>137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2014</x:v>
      </x:c>
      <x:c r="F4723" s="0" t="s">
        <x:v>2015</x:v>
      </x:c>
      <x:c r="G4723" s="0" t="s">
        <x:v>53</x:v>
      </x:c>
      <x:c r="H4723" s="0" t="s">
        <x:v>54</x:v>
      </x:c>
      <x:c r="I4723" s="0" t="s">
        <x:v>1690</x:v>
      </x:c>
      <x:c r="J4723" s="0" t="s">
        <x:v>1691</x:v>
      </x:c>
      <x:c r="K4723" s="0" t="s">
        <x:v>57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2014</x:v>
      </x:c>
      <x:c r="F4724" s="0" t="s">
        <x:v>2015</x:v>
      </x:c>
      <x:c r="G4724" s="0" t="s">
        <x:v>53</x:v>
      </x:c>
      <x:c r="H4724" s="0" t="s">
        <x:v>54</x:v>
      </x:c>
      <x:c r="I4724" s="0" t="s">
        <x:v>1692</x:v>
      </x:c>
      <x:c r="J4724" s="0" t="s">
        <x:v>1693</x:v>
      </x:c>
      <x:c r="K4724" s="0" t="s">
        <x:v>57</x:v>
      </x:c>
      <x:c r="L4724" s="0">
        <x:v>110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2014</x:v>
      </x:c>
      <x:c r="F4725" s="0" t="s">
        <x:v>2015</x:v>
      </x:c>
      <x:c r="G4725" s="0" t="s">
        <x:v>53</x:v>
      </x:c>
      <x:c r="H4725" s="0" t="s">
        <x:v>54</x:v>
      </x:c>
      <x:c r="I4725" s="0" t="s">
        <x:v>1694</x:v>
      </x:c>
      <x:c r="J4725" s="0" t="s">
        <x:v>1695</x:v>
      </x:c>
      <x:c r="K4725" s="0" t="s">
        <x:v>57</x:v>
      </x:c>
      <x:c r="L4725" s="0">
        <x:v>220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2014</x:v>
      </x:c>
      <x:c r="F4726" s="0" t="s">
        <x:v>2015</x:v>
      </x:c>
      <x:c r="G4726" s="0" t="s">
        <x:v>53</x:v>
      </x:c>
      <x:c r="H4726" s="0" t="s">
        <x:v>54</x:v>
      </x:c>
      <x:c r="I4726" s="0" t="s">
        <x:v>1696</x:v>
      </x:c>
      <x:c r="J4726" s="0" t="s">
        <x:v>1697</x:v>
      </x:c>
      <x:c r="K4726" s="0" t="s">
        <x:v>57</x:v>
      </x:c>
      <x:c r="L4726" s="0">
        <x:v>116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2014</x:v>
      </x:c>
      <x:c r="F4727" s="0" t="s">
        <x:v>2015</x:v>
      </x:c>
      <x:c r="G4727" s="0" t="s">
        <x:v>53</x:v>
      </x:c>
      <x:c r="H4727" s="0" t="s">
        <x:v>54</x:v>
      </x:c>
      <x:c r="I4727" s="0" t="s">
        <x:v>1698</x:v>
      </x:c>
      <x:c r="J4727" s="0" t="s">
        <x:v>1699</x:v>
      </x:c>
      <x:c r="K4727" s="0" t="s">
        <x:v>57</x:v>
      </x:c>
      <x:c r="L4727" s="0">
        <x:v>523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2014</x:v>
      </x:c>
      <x:c r="F4728" s="0" t="s">
        <x:v>2015</x:v>
      </x:c>
      <x:c r="G4728" s="0" t="s">
        <x:v>53</x:v>
      </x:c>
      <x:c r="H4728" s="0" t="s">
        <x:v>54</x:v>
      </x:c>
      <x:c r="I4728" s="0" t="s">
        <x:v>1700</x:v>
      </x:c>
      <x:c r="J4728" s="0" t="s">
        <x:v>1701</x:v>
      </x:c>
      <x:c r="K4728" s="0" t="s">
        <x:v>57</x:v>
      </x:c>
      <x:c r="L4728" s="0">
        <x:v>136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2014</x:v>
      </x:c>
      <x:c r="F4729" s="0" t="s">
        <x:v>2015</x:v>
      </x:c>
      <x:c r="G4729" s="0" t="s">
        <x:v>53</x:v>
      </x:c>
      <x:c r="H4729" s="0" t="s">
        <x:v>54</x:v>
      </x:c>
      <x:c r="I4729" s="0" t="s">
        <x:v>1702</x:v>
      </x:c>
      <x:c r="J4729" s="0" t="s">
        <x:v>1703</x:v>
      </x:c>
      <x:c r="K4729" s="0" t="s">
        <x:v>57</x:v>
      </x:c>
      <x:c r="L4729" s="0">
        <x:v>494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2014</x:v>
      </x:c>
      <x:c r="F4730" s="0" t="s">
        <x:v>2015</x:v>
      </x:c>
      <x:c r="G4730" s="0" t="s">
        <x:v>53</x:v>
      </x:c>
      <x:c r="H4730" s="0" t="s">
        <x:v>54</x:v>
      </x:c>
      <x:c r="I4730" s="0" t="s">
        <x:v>1704</x:v>
      </x:c>
      <x:c r="J4730" s="0" t="s">
        <x:v>1705</x:v>
      </x:c>
      <x:c r="K4730" s="0" t="s">
        <x:v>57</x:v>
      </x:c>
      <x:c r="L4730" s="0">
        <x:v>894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2014</x:v>
      </x:c>
      <x:c r="F4731" s="0" t="s">
        <x:v>2015</x:v>
      </x:c>
      <x:c r="G4731" s="0" t="s">
        <x:v>53</x:v>
      </x:c>
      <x:c r="H4731" s="0" t="s">
        <x:v>54</x:v>
      </x:c>
      <x:c r="I4731" s="0" t="s">
        <x:v>1706</x:v>
      </x:c>
      <x:c r="J4731" s="0" t="s">
        <x:v>1707</x:v>
      </x:c>
      <x:c r="K4731" s="0" t="s">
        <x:v>57</x:v>
      </x:c>
      <x:c r="L4731" s="0">
        <x:v>84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2014</x:v>
      </x:c>
      <x:c r="F4732" s="0" t="s">
        <x:v>2015</x:v>
      </x:c>
      <x:c r="G4732" s="0" t="s">
        <x:v>53</x:v>
      </x:c>
      <x:c r="H4732" s="0" t="s">
        <x:v>54</x:v>
      </x:c>
      <x:c r="I4732" s="0" t="s">
        <x:v>1708</x:v>
      </x:c>
      <x:c r="J4732" s="0" t="s">
        <x:v>1709</x:v>
      </x:c>
      <x:c r="K4732" s="0" t="s">
        <x:v>57</x:v>
      </x:c>
      <x:c r="L4732" s="0">
        <x:v>1209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2014</x:v>
      </x:c>
      <x:c r="F4733" s="0" t="s">
        <x:v>2015</x:v>
      </x:c>
      <x:c r="G4733" s="0" t="s">
        <x:v>53</x:v>
      </x:c>
      <x:c r="H4733" s="0" t="s">
        <x:v>54</x:v>
      </x:c>
      <x:c r="I4733" s="0" t="s">
        <x:v>1710</x:v>
      </x:c>
      <x:c r="J4733" s="0" t="s">
        <x:v>1711</x:v>
      </x:c>
      <x:c r="K4733" s="0" t="s">
        <x:v>57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2014</x:v>
      </x:c>
      <x:c r="F4734" s="0" t="s">
        <x:v>2015</x:v>
      </x:c>
      <x:c r="G4734" s="0" t="s">
        <x:v>53</x:v>
      </x:c>
      <x:c r="H4734" s="0" t="s">
        <x:v>54</x:v>
      </x:c>
      <x:c r="I4734" s="0" t="s">
        <x:v>1712</x:v>
      </x:c>
      <x:c r="J4734" s="0" t="s">
        <x:v>1713</x:v>
      </x:c>
      <x:c r="K4734" s="0" t="s">
        <x:v>57</x:v>
      </x:c>
      <x:c r="L4734" s="0">
        <x:v>209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2014</x:v>
      </x:c>
      <x:c r="F4735" s="0" t="s">
        <x:v>2015</x:v>
      </x:c>
      <x:c r="G4735" s="0" t="s">
        <x:v>53</x:v>
      </x:c>
      <x:c r="H4735" s="0" t="s">
        <x:v>54</x:v>
      </x:c>
      <x:c r="I4735" s="0" t="s">
        <x:v>1714</x:v>
      </x:c>
      <x:c r="J4735" s="0" t="s">
        <x:v>1715</x:v>
      </x:c>
      <x:c r="K4735" s="0" t="s">
        <x:v>57</x:v>
      </x:c>
      <x:c r="L4735" s="0">
        <x:v>547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2014</x:v>
      </x:c>
      <x:c r="F4736" s="0" t="s">
        <x:v>2015</x:v>
      </x:c>
      <x:c r="G4736" s="0" t="s">
        <x:v>53</x:v>
      </x:c>
      <x:c r="H4736" s="0" t="s">
        <x:v>54</x:v>
      </x:c>
      <x:c r="I4736" s="0" t="s">
        <x:v>1716</x:v>
      </x:c>
      <x:c r="J4736" s="0" t="s">
        <x:v>1717</x:v>
      </x:c>
      <x:c r="K4736" s="0" t="s">
        <x:v>57</x:v>
      </x:c>
      <x:c r="L4736" s="0">
        <x:v>704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2014</x:v>
      </x:c>
      <x:c r="F4737" s="0" t="s">
        <x:v>2015</x:v>
      </x:c>
      <x:c r="G4737" s="0" t="s">
        <x:v>53</x:v>
      </x:c>
      <x:c r="H4737" s="0" t="s">
        <x:v>54</x:v>
      </x:c>
      <x:c r="I4737" s="0" t="s">
        <x:v>1718</x:v>
      </x:c>
      <x:c r="J4737" s="0" t="s">
        <x:v>1719</x:v>
      </x:c>
      <x:c r="K4737" s="0" t="s">
        <x:v>57</x:v>
      </x:c>
      <x:c r="L4737" s="0">
        <x:v>723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2014</x:v>
      </x:c>
      <x:c r="F4738" s="0" t="s">
        <x:v>2015</x:v>
      </x:c>
      <x:c r="G4738" s="0" t="s">
        <x:v>53</x:v>
      </x:c>
      <x:c r="H4738" s="0" t="s">
        <x:v>54</x:v>
      </x:c>
      <x:c r="I4738" s="0" t="s">
        <x:v>1720</x:v>
      </x:c>
      <x:c r="J4738" s="0" t="s">
        <x:v>1721</x:v>
      </x:c>
      <x:c r="K4738" s="0" t="s">
        <x:v>57</x:v>
      </x:c>
      <x:c r="L4738" s="0">
        <x:v>1364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2014</x:v>
      </x:c>
      <x:c r="F4739" s="0" t="s">
        <x:v>2015</x:v>
      </x:c>
      <x:c r="G4739" s="0" t="s">
        <x:v>53</x:v>
      </x:c>
      <x:c r="H4739" s="0" t="s">
        <x:v>54</x:v>
      </x:c>
      <x:c r="I4739" s="0" t="s">
        <x:v>1722</x:v>
      </x:c>
      <x:c r="J4739" s="0" t="s">
        <x:v>1723</x:v>
      </x:c>
      <x:c r="K4739" s="0" t="s">
        <x:v>57</x:v>
      </x:c>
      <x:c r="L4739" s="0">
        <x:v>97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2014</x:v>
      </x:c>
      <x:c r="F4740" s="0" t="s">
        <x:v>2015</x:v>
      </x:c>
      <x:c r="G4740" s="0" t="s">
        <x:v>53</x:v>
      </x:c>
      <x:c r="H4740" s="0" t="s">
        <x:v>54</x:v>
      </x:c>
      <x:c r="I4740" s="0" t="s">
        <x:v>1724</x:v>
      </x:c>
      <x:c r="J4740" s="0" t="s">
        <x:v>1725</x:v>
      </x:c>
      <x:c r="K4740" s="0" t="s">
        <x:v>57</x:v>
      </x:c>
      <x:c r="L4740" s="0">
        <x:v>223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2014</x:v>
      </x:c>
      <x:c r="F4741" s="0" t="s">
        <x:v>2015</x:v>
      </x:c>
      <x:c r="G4741" s="0" t="s">
        <x:v>53</x:v>
      </x:c>
      <x:c r="H4741" s="0" t="s">
        <x:v>54</x:v>
      </x:c>
      <x:c r="I4741" s="0" t="s">
        <x:v>1726</x:v>
      </x:c>
      <x:c r="J4741" s="0" t="s">
        <x:v>1727</x:v>
      </x:c>
      <x:c r="K4741" s="0" t="s">
        <x:v>57</x:v>
      </x:c>
      <x:c r="L4741" s="0">
        <x:v>276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2014</x:v>
      </x:c>
      <x:c r="F4742" s="0" t="s">
        <x:v>2015</x:v>
      </x:c>
      <x:c r="G4742" s="0" t="s">
        <x:v>53</x:v>
      </x:c>
      <x:c r="H4742" s="0" t="s">
        <x:v>54</x:v>
      </x:c>
      <x:c r="I4742" s="0" t="s">
        <x:v>1728</x:v>
      </x:c>
      <x:c r="J4742" s="0" t="s">
        <x:v>1729</x:v>
      </x:c>
      <x:c r="K4742" s="0" t="s">
        <x:v>57</x:v>
      </x:c>
      <x:c r="L4742" s="0">
        <x:v>726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2014</x:v>
      </x:c>
      <x:c r="F4743" s="0" t="s">
        <x:v>2015</x:v>
      </x:c>
      <x:c r="G4743" s="0" t="s">
        <x:v>53</x:v>
      </x:c>
      <x:c r="H4743" s="0" t="s">
        <x:v>54</x:v>
      </x:c>
      <x:c r="I4743" s="0" t="s">
        <x:v>1730</x:v>
      </x:c>
      <x:c r="J4743" s="0" t="s">
        <x:v>1731</x:v>
      </x:c>
      <x:c r="K4743" s="0" t="s">
        <x:v>57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2014</x:v>
      </x:c>
      <x:c r="F4744" s="0" t="s">
        <x:v>2015</x:v>
      </x:c>
      <x:c r="G4744" s="0" t="s">
        <x:v>53</x:v>
      </x:c>
      <x:c r="H4744" s="0" t="s">
        <x:v>54</x:v>
      </x:c>
      <x:c r="I4744" s="0" t="s">
        <x:v>1732</x:v>
      </x:c>
      <x:c r="J4744" s="0" t="s">
        <x:v>1733</x:v>
      </x:c>
      <x:c r="K4744" s="0" t="s">
        <x:v>57</x:v>
      </x:c>
      <x:c r="L4744" s="0">
        <x:v>241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2014</x:v>
      </x:c>
      <x:c r="F4745" s="0" t="s">
        <x:v>2015</x:v>
      </x:c>
      <x:c r="G4745" s="0" t="s">
        <x:v>53</x:v>
      </x:c>
      <x:c r="H4745" s="0" t="s">
        <x:v>54</x:v>
      </x:c>
      <x:c r="I4745" s="0" t="s">
        <x:v>1734</x:v>
      </x:c>
      <x:c r="J4745" s="0" t="s">
        <x:v>1735</x:v>
      </x:c>
      <x:c r="K4745" s="0" t="s">
        <x:v>57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2014</x:v>
      </x:c>
      <x:c r="F4746" s="0" t="s">
        <x:v>2015</x:v>
      </x:c>
      <x:c r="G4746" s="0" t="s">
        <x:v>53</x:v>
      </x:c>
      <x:c r="H4746" s="0" t="s">
        <x:v>54</x:v>
      </x:c>
      <x:c r="I4746" s="0" t="s">
        <x:v>1736</x:v>
      </x:c>
      <x:c r="J4746" s="0" t="s">
        <x:v>1737</x:v>
      </x:c>
      <x:c r="K4746" s="0" t="s">
        <x:v>57</x:v>
      </x:c>
      <x:c r="L4746" s="0">
        <x:v>1881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2014</x:v>
      </x:c>
      <x:c r="F4747" s="0" t="s">
        <x:v>2015</x:v>
      </x:c>
      <x:c r="G4747" s="0" t="s">
        <x:v>53</x:v>
      </x:c>
      <x:c r="H4747" s="0" t="s">
        <x:v>54</x:v>
      </x:c>
      <x:c r="I4747" s="0" t="s">
        <x:v>1738</x:v>
      </x:c>
      <x:c r="J4747" s="0" t="s">
        <x:v>1739</x:v>
      </x:c>
      <x:c r="K4747" s="0" t="s">
        <x:v>57</x:v>
      </x:c>
      <x:c r="L4747" s="0">
        <x:v>76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2014</x:v>
      </x:c>
      <x:c r="F4748" s="0" t="s">
        <x:v>2015</x:v>
      </x:c>
      <x:c r="G4748" s="0" t="s">
        <x:v>53</x:v>
      </x:c>
      <x:c r="H4748" s="0" t="s">
        <x:v>54</x:v>
      </x:c>
      <x:c r="I4748" s="0" t="s">
        <x:v>1740</x:v>
      </x:c>
      <x:c r="J4748" s="0" t="s">
        <x:v>1741</x:v>
      </x:c>
      <x:c r="K4748" s="0" t="s">
        <x:v>57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2014</x:v>
      </x:c>
      <x:c r="F4749" s="0" t="s">
        <x:v>2015</x:v>
      </x:c>
      <x:c r="G4749" s="0" t="s">
        <x:v>53</x:v>
      </x:c>
      <x:c r="H4749" s="0" t="s">
        <x:v>54</x:v>
      </x:c>
      <x:c r="I4749" s="0" t="s">
        <x:v>1742</x:v>
      </x:c>
      <x:c r="J4749" s="0" t="s">
        <x:v>1743</x:v>
      </x:c>
      <x:c r="K4749" s="0" t="s">
        <x:v>57</x:v>
      </x:c>
      <x:c r="L4749" s="0">
        <x:v>363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2014</x:v>
      </x:c>
      <x:c r="F4750" s="0" t="s">
        <x:v>2015</x:v>
      </x:c>
      <x:c r="G4750" s="0" t="s">
        <x:v>53</x:v>
      </x:c>
      <x:c r="H4750" s="0" t="s">
        <x:v>54</x:v>
      </x:c>
      <x:c r="I4750" s="0" t="s">
        <x:v>1744</x:v>
      </x:c>
      <x:c r="J4750" s="0" t="s">
        <x:v>1745</x:v>
      </x:c>
      <x:c r="K4750" s="0" t="s">
        <x:v>57</x:v>
      </x:c>
      <x:c r="L4750" s="0">
        <x:v>206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2014</x:v>
      </x:c>
      <x:c r="F4751" s="0" t="s">
        <x:v>2015</x:v>
      </x:c>
      <x:c r="G4751" s="0" t="s">
        <x:v>53</x:v>
      </x:c>
      <x:c r="H4751" s="0" t="s">
        <x:v>54</x:v>
      </x:c>
      <x:c r="I4751" s="0" t="s">
        <x:v>1746</x:v>
      </x:c>
      <x:c r="J4751" s="0" t="s">
        <x:v>1747</x:v>
      </x:c>
      <x:c r="K4751" s="0" t="s">
        <x:v>57</x:v>
      </x:c>
      <x:c r="L4751" s="0">
        <x:v>284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2014</x:v>
      </x:c>
      <x:c r="F4752" s="0" t="s">
        <x:v>2015</x:v>
      </x:c>
      <x:c r="G4752" s="0" t="s">
        <x:v>53</x:v>
      </x:c>
      <x:c r="H4752" s="0" t="s">
        <x:v>54</x:v>
      </x:c>
      <x:c r="I4752" s="0" t="s">
        <x:v>1748</x:v>
      </x:c>
      <x:c r="J4752" s="0" t="s">
        <x:v>1749</x:v>
      </x:c>
      <x:c r="K4752" s="0" t="s">
        <x:v>57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2014</x:v>
      </x:c>
      <x:c r="F4753" s="0" t="s">
        <x:v>2015</x:v>
      </x:c>
      <x:c r="G4753" s="0" t="s">
        <x:v>53</x:v>
      </x:c>
      <x:c r="H4753" s="0" t="s">
        <x:v>54</x:v>
      </x:c>
      <x:c r="I4753" s="0" t="s">
        <x:v>1750</x:v>
      </x:c>
      <x:c r="J4753" s="0" t="s">
        <x:v>1751</x:v>
      </x:c>
      <x:c r="K4753" s="0" t="s">
        <x:v>57</x:v>
      </x:c>
      <x:c r="L4753" s="0">
        <x:v>127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2014</x:v>
      </x:c>
      <x:c r="F4754" s="0" t="s">
        <x:v>2015</x:v>
      </x:c>
      <x:c r="G4754" s="0" t="s">
        <x:v>53</x:v>
      </x:c>
      <x:c r="H4754" s="0" t="s">
        <x:v>54</x:v>
      </x:c>
      <x:c r="I4754" s="0" t="s">
        <x:v>1752</x:v>
      </x:c>
      <x:c r="J4754" s="0" t="s">
        <x:v>1753</x:v>
      </x:c>
      <x:c r="K4754" s="0" t="s">
        <x:v>57</x:v>
      </x:c>
      <x:c r="L4754" s="0">
        <x:v>189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2014</x:v>
      </x:c>
      <x:c r="F4755" s="0" t="s">
        <x:v>2015</x:v>
      </x:c>
      <x:c r="G4755" s="0" t="s">
        <x:v>53</x:v>
      </x:c>
      <x:c r="H4755" s="0" t="s">
        <x:v>54</x:v>
      </x:c>
      <x:c r="I4755" s="0" t="s">
        <x:v>1754</x:v>
      </x:c>
      <x:c r="J4755" s="0" t="s">
        <x:v>1755</x:v>
      </x:c>
      <x:c r="K4755" s="0" t="s">
        <x:v>57</x:v>
      </x:c>
      <x:c r="L4755" s="0">
        <x:v>695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2014</x:v>
      </x:c>
      <x:c r="F4756" s="0" t="s">
        <x:v>2015</x:v>
      </x:c>
      <x:c r="G4756" s="0" t="s">
        <x:v>53</x:v>
      </x:c>
      <x:c r="H4756" s="0" t="s">
        <x:v>54</x:v>
      </x:c>
      <x:c r="I4756" s="0" t="s">
        <x:v>1756</x:v>
      </x:c>
      <x:c r="J4756" s="0" t="s">
        <x:v>1757</x:v>
      </x:c>
      <x:c r="K4756" s="0" t="s">
        <x:v>57</x:v>
      </x:c>
      <x:c r="L4756" s="0">
        <x:v>147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2014</x:v>
      </x:c>
      <x:c r="F4757" s="0" t="s">
        <x:v>2015</x:v>
      </x:c>
      <x:c r="G4757" s="0" t="s">
        <x:v>53</x:v>
      </x:c>
      <x:c r="H4757" s="0" t="s">
        <x:v>54</x:v>
      </x:c>
      <x:c r="I4757" s="0" t="s">
        <x:v>1758</x:v>
      </x:c>
      <x:c r="J4757" s="0" t="s">
        <x:v>1759</x:v>
      </x:c>
      <x:c r="K4757" s="0" t="s">
        <x:v>57</x:v>
      </x:c>
      <x:c r="L4757" s="0">
        <x:v>78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2014</x:v>
      </x:c>
      <x:c r="F4758" s="0" t="s">
        <x:v>2015</x:v>
      </x:c>
      <x:c r="G4758" s="0" t="s">
        <x:v>53</x:v>
      </x:c>
      <x:c r="H4758" s="0" t="s">
        <x:v>54</x:v>
      </x:c>
      <x:c r="I4758" s="0" t="s">
        <x:v>1760</x:v>
      </x:c>
      <x:c r="J4758" s="0" t="s">
        <x:v>1761</x:v>
      </x:c>
      <x:c r="K4758" s="0" t="s">
        <x:v>57</x:v>
      </x:c>
      <x:c r="L4758" s="0">
        <x:v>2289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2014</x:v>
      </x:c>
      <x:c r="F4759" s="0" t="s">
        <x:v>2015</x:v>
      </x:c>
      <x:c r="G4759" s="0" t="s">
        <x:v>53</x:v>
      </x:c>
      <x:c r="H4759" s="0" t="s">
        <x:v>54</x:v>
      </x:c>
      <x:c r="I4759" s="0" t="s">
        <x:v>1762</x:v>
      </x:c>
      <x:c r="J4759" s="0" t="s">
        <x:v>1763</x:v>
      </x:c>
      <x:c r="K4759" s="0" t="s">
        <x:v>57</x:v>
      </x:c>
      <x:c r="L4759" s="0">
        <x:v>2339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2014</x:v>
      </x:c>
      <x:c r="F4760" s="0" t="s">
        <x:v>2015</x:v>
      </x:c>
      <x:c r="G4760" s="0" t="s">
        <x:v>53</x:v>
      </x:c>
      <x:c r="H4760" s="0" t="s">
        <x:v>54</x:v>
      </x:c>
      <x:c r="I4760" s="0" t="s">
        <x:v>1764</x:v>
      </x:c>
      <x:c r="J4760" s="0" t="s">
        <x:v>1765</x:v>
      </x:c>
      <x:c r="K4760" s="0" t="s">
        <x:v>57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2014</x:v>
      </x:c>
      <x:c r="F4761" s="0" t="s">
        <x:v>2015</x:v>
      </x:c>
      <x:c r="G4761" s="0" t="s">
        <x:v>53</x:v>
      </x:c>
      <x:c r="H4761" s="0" t="s">
        <x:v>54</x:v>
      </x:c>
      <x:c r="I4761" s="0" t="s">
        <x:v>1766</x:v>
      </x:c>
      <x:c r="J4761" s="0" t="s">
        <x:v>1767</x:v>
      </x:c>
      <x:c r="K4761" s="0" t="s">
        <x:v>57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2014</x:v>
      </x:c>
      <x:c r="F4762" s="0" t="s">
        <x:v>2015</x:v>
      </x:c>
      <x:c r="G4762" s="0" t="s">
        <x:v>53</x:v>
      </x:c>
      <x:c r="H4762" s="0" t="s">
        <x:v>54</x:v>
      </x:c>
      <x:c r="I4762" s="0" t="s">
        <x:v>1768</x:v>
      </x:c>
      <x:c r="J4762" s="0" t="s">
        <x:v>1769</x:v>
      </x:c>
      <x:c r="K4762" s="0" t="s">
        <x:v>57</x:v>
      </x:c>
      <x:c r="L4762" s="0">
        <x:v>232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2014</x:v>
      </x:c>
      <x:c r="F4763" s="0" t="s">
        <x:v>2015</x:v>
      </x:c>
      <x:c r="G4763" s="0" t="s">
        <x:v>53</x:v>
      </x:c>
      <x:c r="H4763" s="0" t="s">
        <x:v>54</x:v>
      </x:c>
      <x:c r="I4763" s="0" t="s">
        <x:v>1770</x:v>
      </x:c>
      <x:c r="J4763" s="0" t="s">
        <x:v>1771</x:v>
      </x:c>
      <x:c r="K4763" s="0" t="s">
        <x:v>57</x:v>
      </x:c>
      <x:c r="L4763" s="0">
        <x:v>400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2014</x:v>
      </x:c>
      <x:c r="F4764" s="0" t="s">
        <x:v>2015</x:v>
      </x:c>
      <x:c r="G4764" s="0" t="s">
        <x:v>53</x:v>
      </x:c>
      <x:c r="H4764" s="0" t="s">
        <x:v>54</x:v>
      </x:c>
      <x:c r="I4764" s="0" t="s">
        <x:v>1772</x:v>
      </x:c>
      <x:c r="J4764" s="0" t="s">
        <x:v>1773</x:v>
      </x:c>
      <x:c r="K4764" s="0" t="s">
        <x:v>57</x:v>
      </x:c>
      <x:c r="L4764" s="0">
        <x:v>625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2014</x:v>
      </x:c>
      <x:c r="F4765" s="0" t="s">
        <x:v>2015</x:v>
      </x:c>
      <x:c r="G4765" s="0" t="s">
        <x:v>53</x:v>
      </x:c>
      <x:c r="H4765" s="0" t="s">
        <x:v>54</x:v>
      </x:c>
      <x:c r="I4765" s="0" t="s">
        <x:v>1774</x:v>
      </x:c>
      <x:c r="J4765" s="0" t="s">
        <x:v>1775</x:v>
      </x:c>
      <x:c r="K4765" s="0" t="s">
        <x:v>57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2014</x:v>
      </x:c>
      <x:c r="F4766" s="0" t="s">
        <x:v>2015</x:v>
      </x:c>
      <x:c r="G4766" s="0" t="s">
        <x:v>53</x:v>
      </x:c>
      <x:c r="H4766" s="0" t="s">
        <x:v>54</x:v>
      </x:c>
      <x:c r="I4766" s="0" t="s">
        <x:v>1776</x:v>
      </x:c>
      <x:c r="J4766" s="0" t="s">
        <x:v>1777</x:v>
      </x:c>
      <x:c r="K4766" s="0" t="s">
        <x:v>57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2014</x:v>
      </x:c>
      <x:c r="F4767" s="0" t="s">
        <x:v>2015</x:v>
      </x:c>
      <x:c r="G4767" s="0" t="s">
        <x:v>53</x:v>
      </x:c>
      <x:c r="H4767" s="0" t="s">
        <x:v>54</x:v>
      </x:c>
      <x:c r="I4767" s="0" t="s">
        <x:v>1778</x:v>
      </x:c>
      <x:c r="J4767" s="0" t="s">
        <x:v>1779</x:v>
      </x:c>
      <x:c r="K4767" s="0" t="s">
        <x:v>57</x:v>
      </x:c>
      <x:c r="L4767" s="0">
        <x:v>117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2014</x:v>
      </x:c>
      <x:c r="F4768" s="0" t="s">
        <x:v>2015</x:v>
      </x:c>
      <x:c r="G4768" s="0" t="s">
        <x:v>53</x:v>
      </x:c>
      <x:c r="H4768" s="0" t="s">
        <x:v>54</x:v>
      </x:c>
      <x:c r="I4768" s="0" t="s">
        <x:v>1780</x:v>
      </x:c>
      <x:c r="J4768" s="0" t="s">
        <x:v>1781</x:v>
      </x:c>
      <x:c r="K4768" s="0" t="s">
        <x:v>57</x:v>
      </x:c>
      <x:c r="L4768" s="0">
        <x:v>255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2014</x:v>
      </x:c>
      <x:c r="F4769" s="0" t="s">
        <x:v>2015</x:v>
      </x:c>
      <x:c r="G4769" s="0" t="s">
        <x:v>53</x:v>
      </x:c>
      <x:c r="H4769" s="0" t="s">
        <x:v>54</x:v>
      </x:c>
      <x:c r="I4769" s="0" t="s">
        <x:v>1782</x:v>
      </x:c>
      <x:c r="J4769" s="0" t="s">
        <x:v>1783</x:v>
      </x:c>
      <x:c r="K4769" s="0" t="s">
        <x:v>57</x:v>
      </x:c>
      <x:c r="L4769" s="0">
        <x:v>3357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2014</x:v>
      </x:c>
      <x:c r="F4770" s="0" t="s">
        <x:v>2015</x:v>
      </x:c>
      <x:c r="G4770" s="0" t="s">
        <x:v>53</x:v>
      </x:c>
      <x:c r="H4770" s="0" t="s">
        <x:v>54</x:v>
      </x:c>
      <x:c r="I4770" s="0" t="s">
        <x:v>1784</x:v>
      </x:c>
      <x:c r="J4770" s="0" t="s">
        <x:v>1785</x:v>
      </x:c>
      <x:c r="K4770" s="0" t="s">
        <x:v>57</x:v>
      </x:c>
      <x:c r="L4770" s="0">
        <x:v>286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2014</x:v>
      </x:c>
      <x:c r="F4771" s="0" t="s">
        <x:v>2015</x:v>
      </x:c>
      <x:c r="G4771" s="0" t="s">
        <x:v>53</x:v>
      </x:c>
      <x:c r="H4771" s="0" t="s">
        <x:v>54</x:v>
      </x:c>
      <x:c r="I4771" s="0" t="s">
        <x:v>1786</x:v>
      </x:c>
      <x:c r="J4771" s="0" t="s">
        <x:v>1787</x:v>
      </x:c>
      <x:c r="K4771" s="0" t="s">
        <x:v>57</x:v>
      </x:c>
      <x:c r="L4771" s="0">
        <x:v>246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2014</x:v>
      </x:c>
      <x:c r="F4772" s="0" t="s">
        <x:v>2015</x:v>
      </x:c>
      <x:c r="G4772" s="0" t="s">
        <x:v>53</x:v>
      </x:c>
      <x:c r="H4772" s="0" t="s">
        <x:v>54</x:v>
      </x:c>
      <x:c r="I4772" s="0" t="s">
        <x:v>1788</x:v>
      </x:c>
      <x:c r="J4772" s="0" t="s">
        <x:v>1789</x:v>
      </x:c>
      <x:c r="K4772" s="0" t="s">
        <x:v>57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2014</x:v>
      </x:c>
      <x:c r="F4773" s="0" t="s">
        <x:v>2015</x:v>
      </x:c>
      <x:c r="G4773" s="0" t="s">
        <x:v>53</x:v>
      </x:c>
      <x:c r="H4773" s="0" t="s">
        <x:v>54</x:v>
      </x:c>
      <x:c r="I4773" s="0" t="s">
        <x:v>1790</x:v>
      </x:c>
      <x:c r="J4773" s="0" t="s">
        <x:v>1791</x:v>
      </x:c>
      <x:c r="K4773" s="0" t="s">
        <x:v>57</x:v>
      </x:c>
      <x:c r="L4773" s="0">
        <x:v>1454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2014</x:v>
      </x:c>
      <x:c r="F4774" s="0" t="s">
        <x:v>2015</x:v>
      </x:c>
      <x:c r="G4774" s="0" t="s">
        <x:v>53</x:v>
      </x:c>
      <x:c r="H4774" s="0" t="s">
        <x:v>54</x:v>
      </x:c>
      <x:c r="I4774" s="0" t="s">
        <x:v>1792</x:v>
      </x:c>
      <x:c r="J4774" s="0" t="s">
        <x:v>1793</x:v>
      </x:c>
      <x:c r="K4774" s="0" t="s">
        <x:v>57</x:v>
      </x:c>
      <x:c r="L4774" s="0">
        <x:v>402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2014</x:v>
      </x:c>
      <x:c r="F4775" s="0" t="s">
        <x:v>2015</x:v>
      </x:c>
      <x:c r="G4775" s="0" t="s">
        <x:v>53</x:v>
      </x:c>
      <x:c r="H4775" s="0" t="s">
        <x:v>54</x:v>
      </x:c>
      <x:c r="I4775" s="0" t="s">
        <x:v>1794</x:v>
      </x:c>
      <x:c r="J4775" s="0" t="s">
        <x:v>1795</x:v>
      </x:c>
      <x:c r="K4775" s="0" t="s">
        <x:v>57</x:v>
      </x:c>
      <x:c r="L4775" s="0">
        <x:v>362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2014</x:v>
      </x:c>
      <x:c r="F4776" s="0" t="s">
        <x:v>2015</x:v>
      </x:c>
      <x:c r="G4776" s="0" t="s">
        <x:v>53</x:v>
      </x:c>
      <x:c r="H4776" s="0" t="s">
        <x:v>54</x:v>
      </x:c>
      <x:c r="I4776" s="0" t="s">
        <x:v>1796</x:v>
      </x:c>
      <x:c r="J4776" s="0" t="s">
        <x:v>1797</x:v>
      </x:c>
      <x:c r="K4776" s="0" t="s">
        <x:v>57</x:v>
      </x:c>
      <x:c r="L4776" s="0">
        <x:v>106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2014</x:v>
      </x:c>
      <x:c r="F4777" s="0" t="s">
        <x:v>2015</x:v>
      </x:c>
      <x:c r="G4777" s="0" t="s">
        <x:v>53</x:v>
      </x:c>
      <x:c r="H4777" s="0" t="s">
        <x:v>54</x:v>
      </x:c>
      <x:c r="I4777" s="0" t="s">
        <x:v>1798</x:v>
      </x:c>
      <x:c r="J4777" s="0" t="s">
        <x:v>1799</x:v>
      </x:c>
      <x:c r="K4777" s="0" t="s">
        <x:v>57</x:v>
      </x:c>
      <x:c r="L4777" s="0">
        <x:v>142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2014</x:v>
      </x:c>
      <x:c r="F4778" s="0" t="s">
        <x:v>2015</x:v>
      </x:c>
      <x:c r="G4778" s="0" t="s">
        <x:v>53</x:v>
      </x:c>
      <x:c r="H4778" s="0" t="s">
        <x:v>54</x:v>
      </x:c>
      <x:c r="I4778" s="0" t="s">
        <x:v>1800</x:v>
      </x:c>
      <x:c r="J4778" s="0" t="s">
        <x:v>1801</x:v>
      </x:c>
      <x:c r="K4778" s="0" t="s">
        <x:v>57</x:v>
      </x:c>
      <x:c r="L4778" s="0">
        <x:v>171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2014</x:v>
      </x:c>
      <x:c r="F4779" s="0" t="s">
        <x:v>2015</x:v>
      </x:c>
      <x:c r="G4779" s="0" t="s">
        <x:v>53</x:v>
      </x:c>
      <x:c r="H4779" s="0" t="s">
        <x:v>54</x:v>
      </x:c>
      <x:c r="I4779" s="0" t="s">
        <x:v>1802</x:v>
      </x:c>
      <x:c r="J4779" s="0" t="s">
        <x:v>1803</x:v>
      </x:c>
      <x:c r="K4779" s="0" t="s">
        <x:v>57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2014</x:v>
      </x:c>
      <x:c r="F4780" s="0" t="s">
        <x:v>2015</x:v>
      </x:c>
      <x:c r="G4780" s="0" t="s">
        <x:v>53</x:v>
      </x:c>
      <x:c r="H4780" s="0" t="s">
        <x:v>54</x:v>
      </x:c>
      <x:c r="I4780" s="0" t="s">
        <x:v>1804</x:v>
      </x:c>
      <x:c r="J4780" s="0" t="s">
        <x:v>1805</x:v>
      </x:c>
      <x:c r="K4780" s="0" t="s">
        <x:v>57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2014</x:v>
      </x:c>
      <x:c r="F4781" s="0" t="s">
        <x:v>2015</x:v>
      </x:c>
      <x:c r="G4781" s="0" t="s">
        <x:v>53</x:v>
      </x:c>
      <x:c r="H4781" s="0" t="s">
        <x:v>54</x:v>
      </x:c>
      <x:c r="I4781" s="0" t="s">
        <x:v>1806</x:v>
      </x:c>
      <x:c r="J4781" s="0" t="s">
        <x:v>1807</x:v>
      </x:c>
      <x:c r="K4781" s="0" t="s">
        <x:v>57</x:v>
      </x:c>
      <x:c r="L4781" s="0">
        <x:v>4010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2014</x:v>
      </x:c>
      <x:c r="F4782" s="0" t="s">
        <x:v>2015</x:v>
      </x:c>
      <x:c r="G4782" s="0" t="s">
        <x:v>53</x:v>
      </x:c>
      <x:c r="H4782" s="0" t="s">
        <x:v>54</x:v>
      </x:c>
      <x:c r="I4782" s="0" t="s">
        <x:v>1808</x:v>
      </x:c>
      <x:c r="J4782" s="0" t="s">
        <x:v>1809</x:v>
      </x:c>
      <x:c r="K4782" s="0" t="s">
        <x:v>57</x:v>
      </x:c>
      <x:c r="L4782" s="0">
        <x:v>159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2014</x:v>
      </x:c>
      <x:c r="F4783" s="0" t="s">
        <x:v>2015</x:v>
      </x:c>
      <x:c r="G4783" s="0" t="s">
        <x:v>53</x:v>
      </x:c>
      <x:c r="H4783" s="0" t="s">
        <x:v>54</x:v>
      </x:c>
      <x:c r="I4783" s="0" t="s">
        <x:v>1810</x:v>
      </x:c>
      <x:c r="J4783" s="0" t="s">
        <x:v>1811</x:v>
      </x:c>
      <x:c r="K4783" s="0" t="s">
        <x:v>57</x:v>
      </x:c>
      <x:c r="L4783" s="0">
        <x:v>112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2014</x:v>
      </x:c>
      <x:c r="F4784" s="0" t="s">
        <x:v>2015</x:v>
      </x:c>
      <x:c r="G4784" s="0" t="s">
        <x:v>53</x:v>
      </x:c>
      <x:c r="H4784" s="0" t="s">
        <x:v>54</x:v>
      </x:c>
      <x:c r="I4784" s="0" t="s">
        <x:v>1812</x:v>
      </x:c>
      <x:c r="J4784" s="0" t="s">
        <x:v>1813</x:v>
      </x:c>
      <x:c r="K4784" s="0" t="s">
        <x:v>57</x:v>
      </x:c>
      <x:c r="L4784" s="0">
        <x:v>239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2014</x:v>
      </x:c>
      <x:c r="F4785" s="0" t="s">
        <x:v>2015</x:v>
      </x:c>
      <x:c r="G4785" s="0" t="s">
        <x:v>53</x:v>
      </x:c>
      <x:c r="H4785" s="0" t="s">
        <x:v>54</x:v>
      </x:c>
      <x:c r="I4785" s="0" t="s">
        <x:v>1814</x:v>
      </x:c>
      <x:c r="J4785" s="0" t="s">
        <x:v>1815</x:v>
      </x:c>
      <x:c r="K4785" s="0" t="s">
        <x:v>57</x:v>
      </x:c>
      <x:c r="L4785" s="0">
        <x:v>138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2014</x:v>
      </x:c>
      <x:c r="F4786" s="0" t="s">
        <x:v>2015</x:v>
      </x:c>
      <x:c r="G4786" s="0" t="s">
        <x:v>53</x:v>
      </x:c>
      <x:c r="H4786" s="0" t="s">
        <x:v>54</x:v>
      </x:c>
      <x:c r="I4786" s="0" t="s">
        <x:v>1816</x:v>
      </x:c>
      <x:c r="J4786" s="0" t="s">
        <x:v>1817</x:v>
      </x:c>
      <x:c r="K4786" s="0" t="s">
        <x:v>57</x:v>
      </x:c>
      <x:c r="L4786" s="0">
        <x:v>249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2014</x:v>
      </x:c>
      <x:c r="F4787" s="0" t="s">
        <x:v>2015</x:v>
      </x:c>
      <x:c r="G4787" s="0" t="s">
        <x:v>53</x:v>
      </x:c>
      <x:c r="H4787" s="0" t="s">
        <x:v>54</x:v>
      </x:c>
      <x:c r="I4787" s="0" t="s">
        <x:v>1818</x:v>
      </x:c>
      <x:c r="J4787" s="0" t="s">
        <x:v>1819</x:v>
      </x:c>
      <x:c r="K4787" s="0" t="s">
        <x:v>57</x:v>
      </x:c>
      <x:c r="L4787" s="0">
        <x:v>161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2014</x:v>
      </x:c>
      <x:c r="F4788" s="0" t="s">
        <x:v>2015</x:v>
      </x:c>
      <x:c r="G4788" s="0" t="s">
        <x:v>53</x:v>
      </x:c>
      <x:c r="H4788" s="0" t="s">
        <x:v>54</x:v>
      </x:c>
      <x:c r="I4788" s="0" t="s">
        <x:v>1820</x:v>
      </x:c>
      <x:c r="J4788" s="0" t="s">
        <x:v>1821</x:v>
      </x:c>
      <x:c r="K4788" s="0" t="s">
        <x:v>57</x:v>
      </x:c>
      <x:c r="L4788" s="0">
        <x:v>130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2014</x:v>
      </x:c>
      <x:c r="F4789" s="0" t="s">
        <x:v>2015</x:v>
      </x:c>
      <x:c r="G4789" s="0" t="s">
        <x:v>53</x:v>
      </x:c>
      <x:c r="H4789" s="0" t="s">
        <x:v>54</x:v>
      </x:c>
      <x:c r="I4789" s="0" t="s">
        <x:v>1822</x:v>
      </x:c>
      <x:c r="J4789" s="0" t="s">
        <x:v>1823</x:v>
      </x:c>
      <x:c r="K4789" s="0" t="s">
        <x:v>57</x:v>
      </x:c>
      <x:c r="L4789" s="0">
        <x:v>668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2014</x:v>
      </x:c>
      <x:c r="F4790" s="0" t="s">
        <x:v>2015</x:v>
      </x:c>
      <x:c r="G4790" s="0" t="s">
        <x:v>53</x:v>
      </x:c>
      <x:c r="H4790" s="0" t="s">
        <x:v>54</x:v>
      </x:c>
      <x:c r="I4790" s="0" t="s">
        <x:v>1824</x:v>
      </x:c>
      <x:c r="J4790" s="0" t="s">
        <x:v>1825</x:v>
      </x:c>
      <x:c r="K4790" s="0" t="s">
        <x:v>57</x:v>
      </x:c>
      <x:c r="L4790" s="0">
        <x:v>4649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2014</x:v>
      </x:c>
      <x:c r="F4791" s="0" t="s">
        <x:v>2015</x:v>
      </x:c>
      <x:c r="G4791" s="0" t="s">
        <x:v>53</x:v>
      </x:c>
      <x:c r="H4791" s="0" t="s">
        <x:v>54</x:v>
      </x:c>
      <x:c r="I4791" s="0" t="s">
        <x:v>1826</x:v>
      </x:c>
      <x:c r="J4791" s="0" t="s">
        <x:v>1827</x:v>
      </x:c>
      <x:c r="K4791" s="0" t="s">
        <x:v>57</x:v>
      </x:c>
      <x:c r="L4791" s="0">
        <x:v>1055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2014</x:v>
      </x:c>
      <x:c r="F4792" s="0" t="s">
        <x:v>2015</x:v>
      </x:c>
      <x:c r="G4792" s="0" t="s">
        <x:v>53</x:v>
      </x:c>
      <x:c r="H4792" s="0" t="s">
        <x:v>54</x:v>
      </x:c>
      <x:c r="I4792" s="0" t="s">
        <x:v>1828</x:v>
      </x:c>
      <x:c r="J4792" s="0" t="s">
        <x:v>1829</x:v>
      </x:c>
      <x:c r="K4792" s="0" t="s">
        <x:v>57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2014</x:v>
      </x:c>
      <x:c r="F4793" s="0" t="s">
        <x:v>2015</x:v>
      </x:c>
      <x:c r="G4793" s="0" t="s">
        <x:v>53</x:v>
      </x:c>
      <x:c r="H4793" s="0" t="s">
        <x:v>54</x:v>
      </x:c>
      <x:c r="I4793" s="0" t="s">
        <x:v>1830</x:v>
      </x:c>
      <x:c r="J4793" s="0" t="s">
        <x:v>1831</x:v>
      </x:c>
      <x:c r="K4793" s="0" t="s">
        <x:v>57</x:v>
      </x:c>
      <x:c r="L4793" s="0">
        <x:v>403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2014</x:v>
      </x:c>
      <x:c r="F4794" s="0" t="s">
        <x:v>2015</x:v>
      </x:c>
      <x:c r="G4794" s="0" t="s">
        <x:v>53</x:v>
      </x:c>
      <x:c r="H4794" s="0" t="s">
        <x:v>54</x:v>
      </x:c>
      <x:c r="I4794" s="0" t="s">
        <x:v>1832</x:v>
      </x:c>
      <x:c r="J4794" s="0" t="s">
        <x:v>1833</x:v>
      </x:c>
      <x:c r="K4794" s="0" t="s">
        <x:v>57</x:v>
      </x:c>
      <x:c r="L4794" s="0">
        <x:v>252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2014</x:v>
      </x:c>
      <x:c r="F4795" s="0" t="s">
        <x:v>2015</x:v>
      </x:c>
      <x:c r="G4795" s="0" t="s">
        <x:v>53</x:v>
      </x:c>
      <x:c r="H4795" s="0" t="s">
        <x:v>54</x:v>
      </x:c>
      <x:c r="I4795" s="0" t="s">
        <x:v>1834</x:v>
      </x:c>
      <x:c r="J4795" s="0" t="s">
        <x:v>1835</x:v>
      </x:c>
      <x:c r="K4795" s="0" t="s">
        <x:v>57</x:v>
      </x:c>
      <x:c r="L4795" s="0">
        <x:v>9904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2014</x:v>
      </x:c>
      <x:c r="F4796" s="0" t="s">
        <x:v>2015</x:v>
      </x:c>
      <x:c r="G4796" s="0" t="s">
        <x:v>53</x:v>
      </x:c>
      <x:c r="H4796" s="0" t="s">
        <x:v>54</x:v>
      </x:c>
      <x:c r="I4796" s="0" t="s">
        <x:v>1836</x:v>
      </x:c>
      <x:c r="J4796" s="0" t="s">
        <x:v>1837</x:v>
      </x:c>
      <x:c r="K4796" s="0" t="s">
        <x:v>57</x:v>
      </x:c>
      <x:c r="L4796" s="0">
        <x:v>637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2014</x:v>
      </x:c>
      <x:c r="F4797" s="0" t="s">
        <x:v>2015</x:v>
      </x:c>
      <x:c r="G4797" s="0" t="s">
        <x:v>53</x:v>
      </x:c>
      <x:c r="H4797" s="0" t="s">
        <x:v>54</x:v>
      </x:c>
      <x:c r="I4797" s="0" t="s">
        <x:v>1838</x:v>
      </x:c>
      <x:c r="J4797" s="0" t="s">
        <x:v>1839</x:v>
      </x:c>
      <x:c r="K4797" s="0" t="s">
        <x:v>57</x:v>
      </x:c>
      <x:c r="L4797" s="0">
        <x:v>119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2014</x:v>
      </x:c>
      <x:c r="F4798" s="0" t="s">
        <x:v>2015</x:v>
      </x:c>
      <x:c r="G4798" s="0" t="s">
        <x:v>53</x:v>
      </x:c>
      <x:c r="H4798" s="0" t="s">
        <x:v>54</x:v>
      </x:c>
      <x:c r="I4798" s="0" t="s">
        <x:v>1840</x:v>
      </x:c>
      <x:c r="J4798" s="0" t="s">
        <x:v>1841</x:v>
      </x:c>
      <x:c r="K4798" s="0" t="s">
        <x:v>57</x:v>
      </x:c>
      <x:c r="L4798" s="0">
        <x:v>149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2014</x:v>
      </x:c>
      <x:c r="F4799" s="0" t="s">
        <x:v>2015</x:v>
      </x:c>
      <x:c r="G4799" s="0" t="s">
        <x:v>53</x:v>
      </x:c>
      <x:c r="H4799" s="0" t="s">
        <x:v>54</x:v>
      </x:c>
      <x:c r="I4799" s="0" t="s">
        <x:v>1842</x:v>
      </x:c>
      <x:c r="J4799" s="0" t="s">
        <x:v>1843</x:v>
      </x:c>
      <x:c r="K4799" s="0" t="s">
        <x:v>57</x:v>
      </x:c>
      <x:c r="L4799" s="0">
        <x:v>209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2014</x:v>
      </x:c>
      <x:c r="F4800" s="0" t="s">
        <x:v>2015</x:v>
      </x:c>
      <x:c r="G4800" s="0" t="s">
        <x:v>53</x:v>
      </x:c>
      <x:c r="H4800" s="0" t="s">
        <x:v>54</x:v>
      </x:c>
      <x:c r="I4800" s="0" t="s">
        <x:v>1844</x:v>
      </x:c>
      <x:c r="J4800" s="0" t="s">
        <x:v>1845</x:v>
      </x:c>
      <x:c r="K4800" s="0" t="s">
        <x:v>57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2014</x:v>
      </x:c>
      <x:c r="F4801" s="0" t="s">
        <x:v>2015</x:v>
      </x:c>
      <x:c r="G4801" s="0" t="s">
        <x:v>53</x:v>
      </x:c>
      <x:c r="H4801" s="0" t="s">
        <x:v>54</x:v>
      </x:c>
      <x:c r="I4801" s="0" t="s">
        <x:v>1846</x:v>
      </x:c>
      <x:c r="J4801" s="0" t="s">
        <x:v>1847</x:v>
      </x:c>
      <x:c r="K4801" s="0" t="s">
        <x:v>57</x:v>
      </x:c>
      <x:c r="L4801" s="0">
        <x:v>385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2014</x:v>
      </x:c>
      <x:c r="F4802" s="0" t="s">
        <x:v>2015</x:v>
      </x:c>
      <x:c r="G4802" s="0" t="s">
        <x:v>53</x:v>
      </x:c>
      <x:c r="H4802" s="0" t="s">
        <x:v>54</x:v>
      </x:c>
      <x:c r="I4802" s="0" t="s">
        <x:v>1848</x:v>
      </x:c>
      <x:c r="J4802" s="0" t="s">
        <x:v>1849</x:v>
      </x:c>
      <x:c r="K4802" s="0" t="s">
        <x:v>57</x:v>
      </x:c>
      <x:c r="L4802" s="0">
        <x:v>619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2014</x:v>
      </x:c>
      <x:c r="F4803" s="0" t="s">
        <x:v>2015</x:v>
      </x:c>
      <x:c r="G4803" s="0" t="s">
        <x:v>53</x:v>
      </x:c>
      <x:c r="H4803" s="0" t="s">
        <x:v>54</x:v>
      </x:c>
      <x:c r="I4803" s="0" t="s">
        <x:v>1850</x:v>
      </x:c>
      <x:c r="J4803" s="0" t="s">
        <x:v>1851</x:v>
      </x:c>
      <x:c r="K4803" s="0" t="s">
        <x:v>57</x:v>
      </x:c>
      <x:c r="L4803" s="0">
        <x:v>157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2014</x:v>
      </x:c>
      <x:c r="F4804" s="0" t="s">
        <x:v>2015</x:v>
      </x:c>
      <x:c r="G4804" s="0" t="s">
        <x:v>53</x:v>
      </x:c>
      <x:c r="H4804" s="0" t="s">
        <x:v>54</x:v>
      </x:c>
      <x:c r="I4804" s="0" t="s">
        <x:v>1852</x:v>
      </x:c>
      <x:c r="J4804" s="0" t="s">
        <x:v>1853</x:v>
      </x:c>
      <x:c r="K4804" s="0" t="s">
        <x:v>57</x:v>
      </x:c>
      <x:c r="L4804" s="0">
        <x:v>154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2014</x:v>
      </x:c>
      <x:c r="F4805" s="0" t="s">
        <x:v>2015</x:v>
      </x:c>
      <x:c r="G4805" s="0" t="s">
        <x:v>53</x:v>
      </x:c>
      <x:c r="H4805" s="0" t="s">
        <x:v>54</x:v>
      </x:c>
      <x:c r="I4805" s="0" t="s">
        <x:v>1854</x:v>
      </x:c>
      <x:c r="J4805" s="0" t="s">
        <x:v>1855</x:v>
      </x:c>
      <x:c r="K4805" s="0" t="s">
        <x:v>57</x:v>
      </x:c>
      <x:c r="L4805" s="0">
        <x:v>73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2014</x:v>
      </x:c>
      <x:c r="F4806" s="0" t="s">
        <x:v>2015</x:v>
      </x:c>
      <x:c r="G4806" s="0" t="s">
        <x:v>53</x:v>
      </x:c>
      <x:c r="H4806" s="0" t="s">
        <x:v>54</x:v>
      </x:c>
      <x:c r="I4806" s="0" t="s">
        <x:v>1856</x:v>
      </x:c>
      <x:c r="J4806" s="0" t="s">
        <x:v>1857</x:v>
      </x:c>
      <x:c r="K4806" s="0" t="s">
        <x:v>57</x:v>
      </x:c>
      <x:c r="L4806" s="0">
        <x:v>510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2014</x:v>
      </x:c>
      <x:c r="F4807" s="0" t="s">
        <x:v>2015</x:v>
      </x:c>
      <x:c r="G4807" s="0" t="s">
        <x:v>53</x:v>
      </x:c>
      <x:c r="H4807" s="0" t="s">
        <x:v>54</x:v>
      </x:c>
      <x:c r="I4807" s="0" t="s">
        <x:v>1858</x:v>
      </x:c>
      <x:c r="J4807" s="0" t="s">
        <x:v>1859</x:v>
      </x:c>
      <x:c r="K4807" s="0" t="s">
        <x:v>57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2014</x:v>
      </x:c>
      <x:c r="F4808" s="0" t="s">
        <x:v>2015</x:v>
      </x:c>
      <x:c r="G4808" s="0" t="s">
        <x:v>53</x:v>
      </x:c>
      <x:c r="H4808" s="0" t="s">
        <x:v>54</x:v>
      </x:c>
      <x:c r="I4808" s="0" t="s">
        <x:v>1860</x:v>
      </x:c>
      <x:c r="J4808" s="0" t="s">
        <x:v>1861</x:v>
      </x:c>
      <x:c r="K4808" s="0" t="s">
        <x:v>57</x:v>
      </x:c>
      <x:c r="L4808" s="0">
        <x:v>317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2014</x:v>
      </x:c>
      <x:c r="F4809" s="0" t="s">
        <x:v>2015</x:v>
      </x:c>
      <x:c r="G4809" s="0" t="s">
        <x:v>53</x:v>
      </x:c>
      <x:c r="H4809" s="0" t="s">
        <x:v>54</x:v>
      </x:c>
      <x:c r="I4809" s="0" t="s">
        <x:v>1862</x:v>
      </x:c>
      <x:c r="J4809" s="0" t="s">
        <x:v>1863</x:v>
      </x:c>
      <x:c r="K4809" s="0" t="s">
        <x:v>57</x:v>
      </x:c>
      <x:c r="L4809" s="0">
        <x:v>346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2014</x:v>
      </x:c>
      <x:c r="F4810" s="0" t="s">
        <x:v>2015</x:v>
      </x:c>
      <x:c r="G4810" s="0" t="s">
        <x:v>53</x:v>
      </x:c>
      <x:c r="H4810" s="0" t="s">
        <x:v>54</x:v>
      </x:c>
      <x:c r="I4810" s="0" t="s">
        <x:v>1864</x:v>
      </x:c>
      <x:c r="J4810" s="0" t="s">
        <x:v>1865</x:v>
      </x:c>
      <x:c r="K4810" s="0" t="s">
        <x:v>57</x:v>
      </x:c>
      <x:c r="L4810" s="0">
        <x:v>219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2014</x:v>
      </x:c>
      <x:c r="F4811" s="0" t="s">
        <x:v>2015</x:v>
      </x:c>
      <x:c r="G4811" s="0" t="s">
        <x:v>53</x:v>
      </x:c>
      <x:c r="H4811" s="0" t="s">
        <x:v>54</x:v>
      </x:c>
      <x:c r="I4811" s="0" t="s">
        <x:v>1866</x:v>
      </x:c>
      <x:c r="J4811" s="0" t="s">
        <x:v>1867</x:v>
      </x:c>
      <x:c r="K4811" s="0" t="s">
        <x:v>57</x:v>
      </x:c>
      <x:c r="L4811" s="0">
        <x:v>103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2014</x:v>
      </x:c>
      <x:c r="F4812" s="0" t="s">
        <x:v>2015</x:v>
      </x:c>
      <x:c r="G4812" s="0" t="s">
        <x:v>53</x:v>
      </x:c>
      <x:c r="H4812" s="0" t="s">
        <x:v>54</x:v>
      </x:c>
      <x:c r="I4812" s="0" t="s">
        <x:v>1868</x:v>
      </x:c>
      <x:c r="J4812" s="0" t="s">
        <x:v>1869</x:v>
      </x:c>
      <x:c r="K4812" s="0" t="s">
        <x:v>57</x:v>
      </x:c>
      <x:c r="L4812" s="0">
        <x:v>808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2014</x:v>
      </x:c>
      <x:c r="F4813" s="0" t="s">
        <x:v>2015</x:v>
      </x:c>
      <x:c r="G4813" s="0" t="s">
        <x:v>53</x:v>
      </x:c>
      <x:c r="H4813" s="0" t="s">
        <x:v>54</x:v>
      </x:c>
      <x:c r="I4813" s="0" t="s">
        <x:v>1870</x:v>
      </x:c>
      <x:c r="J4813" s="0" t="s">
        <x:v>1871</x:v>
      </x:c>
      <x:c r="K4813" s="0" t="s">
        <x:v>57</x:v>
      </x:c>
      <x:c r="L4813" s="0">
        <x:v>13681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2014</x:v>
      </x:c>
      <x:c r="F4814" s="0" t="s">
        <x:v>2015</x:v>
      </x:c>
      <x:c r="G4814" s="0" t="s">
        <x:v>53</x:v>
      </x:c>
      <x:c r="H4814" s="0" t="s">
        <x:v>54</x:v>
      </x:c>
      <x:c r="I4814" s="0" t="s">
        <x:v>1872</x:v>
      </x:c>
      <x:c r="J4814" s="0" t="s">
        <x:v>1873</x:v>
      </x:c>
      <x:c r="K4814" s="0" t="s">
        <x:v>57</x:v>
      </x:c>
      <x:c r="L4814" s="0">
        <x:v>325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2014</x:v>
      </x:c>
      <x:c r="F4815" s="0" t="s">
        <x:v>2015</x:v>
      </x:c>
      <x:c r="G4815" s="0" t="s">
        <x:v>53</x:v>
      </x:c>
      <x:c r="H4815" s="0" t="s">
        <x:v>54</x:v>
      </x:c>
      <x:c r="I4815" s="0" t="s">
        <x:v>1874</x:v>
      </x:c>
      <x:c r="J4815" s="0" t="s">
        <x:v>1875</x:v>
      </x:c>
      <x:c r="K4815" s="0" t="s">
        <x:v>57</x:v>
      </x:c>
      <x:c r="L4815" s="0">
        <x:v>220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2014</x:v>
      </x:c>
      <x:c r="F4816" s="0" t="s">
        <x:v>2015</x:v>
      </x:c>
      <x:c r="G4816" s="0" t="s">
        <x:v>53</x:v>
      </x:c>
      <x:c r="H4816" s="0" t="s">
        <x:v>54</x:v>
      </x:c>
      <x:c r="I4816" s="0" t="s">
        <x:v>1876</x:v>
      </x:c>
      <x:c r="J4816" s="0" t="s">
        <x:v>1877</x:v>
      </x:c>
      <x:c r="K4816" s="0" t="s">
        <x:v>57</x:v>
      </x:c>
      <x:c r="L4816" s="0">
        <x:v>426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2014</x:v>
      </x:c>
      <x:c r="F4817" s="0" t="s">
        <x:v>2015</x:v>
      </x:c>
      <x:c r="G4817" s="0" t="s">
        <x:v>53</x:v>
      </x:c>
      <x:c r="H4817" s="0" t="s">
        <x:v>54</x:v>
      </x:c>
      <x:c r="I4817" s="0" t="s">
        <x:v>1878</x:v>
      </x:c>
      <x:c r="J4817" s="0" t="s">
        <x:v>1879</x:v>
      </x:c>
      <x:c r="K4817" s="0" t="s">
        <x:v>57</x:v>
      </x:c>
      <x:c r="L4817" s="0">
        <x:v>268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2014</x:v>
      </x:c>
      <x:c r="F4818" s="0" t="s">
        <x:v>2015</x:v>
      </x:c>
      <x:c r="G4818" s="0" t="s">
        <x:v>53</x:v>
      </x:c>
      <x:c r="H4818" s="0" t="s">
        <x:v>54</x:v>
      </x:c>
      <x:c r="I4818" s="0" t="s">
        <x:v>1880</x:v>
      </x:c>
      <x:c r="J4818" s="0" t="s">
        <x:v>1881</x:v>
      </x:c>
      <x:c r="K4818" s="0" t="s">
        <x:v>57</x:v>
      </x:c>
      <x:c r="L4818" s="0">
        <x:v>1050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2014</x:v>
      </x:c>
      <x:c r="F4819" s="0" t="s">
        <x:v>2015</x:v>
      </x:c>
      <x:c r="G4819" s="0" t="s">
        <x:v>53</x:v>
      </x:c>
      <x:c r="H4819" s="0" t="s">
        <x:v>54</x:v>
      </x:c>
      <x:c r="I4819" s="0" t="s">
        <x:v>1882</x:v>
      </x:c>
      <x:c r="J4819" s="0" t="s">
        <x:v>1883</x:v>
      </x:c>
      <x:c r="K4819" s="0" t="s">
        <x:v>57</x:v>
      </x:c>
      <x:c r="L4819" s="0">
        <x:v>55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2014</x:v>
      </x:c>
      <x:c r="F4820" s="0" t="s">
        <x:v>2015</x:v>
      </x:c>
      <x:c r="G4820" s="0" t="s">
        <x:v>53</x:v>
      </x:c>
      <x:c r="H4820" s="0" t="s">
        <x:v>54</x:v>
      </x:c>
      <x:c r="I4820" s="0" t="s">
        <x:v>1884</x:v>
      </x:c>
      <x:c r="J4820" s="0" t="s">
        <x:v>1885</x:v>
      </x:c>
      <x:c r="K4820" s="0" t="s">
        <x:v>57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2014</x:v>
      </x:c>
      <x:c r="F4821" s="0" t="s">
        <x:v>2015</x:v>
      </x:c>
      <x:c r="G4821" s="0" t="s">
        <x:v>53</x:v>
      </x:c>
      <x:c r="H4821" s="0" t="s">
        <x:v>54</x:v>
      </x:c>
      <x:c r="I4821" s="0" t="s">
        <x:v>1886</x:v>
      </x:c>
      <x:c r="J4821" s="0" t="s">
        <x:v>1887</x:v>
      </x:c>
      <x:c r="K4821" s="0" t="s">
        <x:v>57</x:v>
      </x:c>
      <x:c r="L4821" s="0">
        <x:v>153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2014</x:v>
      </x:c>
      <x:c r="F4822" s="0" t="s">
        <x:v>2015</x:v>
      </x:c>
      <x:c r="G4822" s="0" t="s">
        <x:v>53</x:v>
      </x:c>
      <x:c r="H4822" s="0" t="s">
        <x:v>54</x:v>
      </x:c>
      <x:c r="I4822" s="0" t="s">
        <x:v>1888</x:v>
      </x:c>
      <x:c r="J4822" s="0" t="s">
        <x:v>1889</x:v>
      </x:c>
      <x:c r="K4822" s="0" t="s">
        <x:v>57</x:v>
      </x:c>
      <x:c r="L4822" s="0">
        <x:v>252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2014</x:v>
      </x:c>
      <x:c r="F4823" s="0" t="s">
        <x:v>2015</x:v>
      </x:c>
      <x:c r="G4823" s="0" t="s">
        <x:v>53</x:v>
      </x:c>
      <x:c r="H4823" s="0" t="s">
        <x:v>54</x:v>
      </x:c>
      <x:c r="I4823" s="0" t="s">
        <x:v>1890</x:v>
      </x:c>
      <x:c r="J4823" s="0" t="s">
        <x:v>1891</x:v>
      </x:c>
      <x:c r="K4823" s="0" t="s">
        <x:v>57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2014</x:v>
      </x:c>
      <x:c r="F4824" s="0" t="s">
        <x:v>2015</x:v>
      </x:c>
      <x:c r="G4824" s="0" t="s">
        <x:v>53</x:v>
      </x:c>
      <x:c r="H4824" s="0" t="s">
        <x:v>54</x:v>
      </x:c>
      <x:c r="I4824" s="0" t="s">
        <x:v>1892</x:v>
      </x:c>
      <x:c r="J4824" s="0" t="s">
        <x:v>1893</x:v>
      </x:c>
      <x:c r="K4824" s="0" t="s">
        <x:v>57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2014</x:v>
      </x:c>
      <x:c r="F4825" s="0" t="s">
        <x:v>2015</x:v>
      </x:c>
      <x:c r="G4825" s="0" t="s">
        <x:v>53</x:v>
      </x:c>
      <x:c r="H4825" s="0" t="s">
        <x:v>54</x:v>
      </x:c>
      <x:c r="I4825" s="0" t="s">
        <x:v>1894</x:v>
      </x:c>
      <x:c r="J4825" s="0" t="s">
        <x:v>1895</x:v>
      </x:c>
      <x:c r="K4825" s="0" t="s">
        <x:v>57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2014</x:v>
      </x:c>
      <x:c r="F4826" s="0" t="s">
        <x:v>2015</x:v>
      </x:c>
      <x:c r="G4826" s="0" t="s">
        <x:v>53</x:v>
      </x:c>
      <x:c r="H4826" s="0" t="s">
        <x:v>54</x:v>
      </x:c>
      <x:c r="I4826" s="0" t="s">
        <x:v>1896</x:v>
      </x:c>
      <x:c r="J4826" s="0" t="s">
        <x:v>1897</x:v>
      </x:c>
      <x:c r="K4826" s="0" t="s">
        <x:v>57</x:v>
      </x:c>
      <x:c r="L4826" s="0">
        <x:v>821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2014</x:v>
      </x:c>
      <x:c r="F4827" s="0" t="s">
        <x:v>2015</x:v>
      </x:c>
      <x:c r="G4827" s="0" t="s">
        <x:v>53</x:v>
      </x:c>
      <x:c r="H4827" s="0" t="s">
        <x:v>54</x:v>
      </x:c>
      <x:c r="I4827" s="0" t="s">
        <x:v>1898</x:v>
      </x:c>
      <x:c r="J4827" s="0" t="s">
        <x:v>1899</x:v>
      </x:c>
      <x:c r="K4827" s="0" t="s">
        <x:v>57</x:v>
      </x:c>
      <x:c r="L4827" s="0">
        <x:v>3604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2014</x:v>
      </x:c>
      <x:c r="F4828" s="0" t="s">
        <x:v>2015</x:v>
      </x:c>
      <x:c r="G4828" s="0" t="s">
        <x:v>53</x:v>
      </x:c>
      <x:c r="H4828" s="0" t="s">
        <x:v>54</x:v>
      </x:c>
      <x:c r="I4828" s="0" t="s">
        <x:v>1900</x:v>
      </x:c>
      <x:c r="J4828" s="0" t="s">
        <x:v>1901</x:v>
      </x:c>
      <x:c r="K4828" s="0" t="s">
        <x:v>57</x:v>
      </x:c>
      <x:c r="L4828" s="0">
        <x:v>301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2014</x:v>
      </x:c>
      <x:c r="F4829" s="0" t="s">
        <x:v>2015</x:v>
      </x:c>
      <x:c r="G4829" s="0" t="s">
        <x:v>53</x:v>
      </x:c>
      <x:c r="H4829" s="0" t="s">
        <x:v>54</x:v>
      </x:c>
      <x:c r="I4829" s="0" t="s">
        <x:v>1902</x:v>
      </x:c>
      <x:c r="J4829" s="0" t="s">
        <x:v>1903</x:v>
      </x:c>
      <x:c r="K4829" s="0" t="s">
        <x:v>57</x:v>
      </x:c>
      <x:c r="L4829" s="0">
        <x:v>133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2014</x:v>
      </x:c>
      <x:c r="F4830" s="0" t="s">
        <x:v>2015</x:v>
      </x:c>
      <x:c r="G4830" s="0" t="s">
        <x:v>53</x:v>
      </x:c>
      <x:c r="H4830" s="0" t="s">
        <x:v>54</x:v>
      </x:c>
      <x:c r="I4830" s="0" t="s">
        <x:v>1904</x:v>
      </x:c>
      <x:c r="J4830" s="0" t="s">
        <x:v>1905</x:v>
      </x:c>
      <x:c r="K4830" s="0" t="s">
        <x:v>57</x:v>
      </x:c>
      <x:c r="L4830" s="0">
        <x:v>157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2014</x:v>
      </x:c>
      <x:c r="F4831" s="0" t="s">
        <x:v>2015</x:v>
      </x:c>
      <x:c r="G4831" s="0" t="s">
        <x:v>53</x:v>
      </x:c>
      <x:c r="H4831" s="0" t="s">
        <x:v>54</x:v>
      </x:c>
      <x:c r="I4831" s="0" t="s">
        <x:v>1906</x:v>
      </x:c>
      <x:c r="J4831" s="0" t="s">
        <x:v>1907</x:v>
      </x:c>
      <x:c r="K4831" s="0" t="s">
        <x:v>57</x:v>
      </x:c>
      <x:c r="L4831" s="0">
        <x:v>349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2014</x:v>
      </x:c>
      <x:c r="F4832" s="0" t="s">
        <x:v>2015</x:v>
      </x:c>
      <x:c r="G4832" s="0" t="s">
        <x:v>53</x:v>
      </x:c>
      <x:c r="H4832" s="0" t="s">
        <x:v>54</x:v>
      </x:c>
      <x:c r="I4832" s="0" t="s">
        <x:v>1908</x:v>
      </x:c>
      <x:c r="J4832" s="0" t="s">
        <x:v>1909</x:v>
      </x:c>
      <x:c r="K4832" s="0" t="s">
        <x:v>57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2014</x:v>
      </x:c>
      <x:c r="F4833" s="0" t="s">
        <x:v>2015</x:v>
      </x:c>
      <x:c r="G4833" s="0" t="s">
        <x:v>53</x:v>
      </x:c>
      <x:c r="H4833" s="0" t="s">
        <x:v>54</x:v>
      </x:c>
      <x:c r="I4833" s="0" t="s">
        <x:v>1910</x:v>
      </x:c>
      <x:c r="J4833" s="0" t="s">
        <x:v>1911</x:v>
      </x:c>
      <x:c r="K4833" s="0" t="s">
        <x:v>57</x:v>
      </x:c>
      <x:c r="L4833" s="0">
        <x:v>180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2014</x:v>
      </x:c>
      <x:c r="F4834" s="0" t="s">
        <x:v>2015</x:v>
      </x:c>
      <x:c r="G4834" s="0" t="s">
        <x:v>53</x:v>
      </x:c>
      <x:c r="H4834" s="0" t="s">
        <x:v>54</x:v>
      </x:c>
      <x:c r="I4834" s="0" t="s">
        <x:v>1912</x:v>
      </x:c>
      <x:c r="J4834" s="0" t="s">
        <x:v>1913</x:v>
      </x:c>
      <x:c r="K4834" s="0" t="s">
        <x:v>57</x:v>
      </x:c>
      <x:c r="L4834" s="0">
        <x:v>142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2014</x:v>
      </x:c>
      <x:c r="F4835" s="0" t="s">
        <x:v>2015</x:v>
      </x:c>
      <x:c r="G4835" s="0" t="s">
        <x:v>53</x:v>
      </x:c>
      <x:c r="H4835" s="0" t="s">
        <x:v>54</x:v>
      </x:c>
      <x:c r="I4835" s="0" t="s">
        <x:v>1914</x:v>
      </x:c>
      <x:c r="J4835" s="0" t="s">
        <x:v>1915</x:v>
      </x:c>
      <x:c r="K4835" s="0" t="s">
        <x:v>57</x:v>
      </x:c>
      <x:c r="L4835" s="0">
        <x:v>2322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2014</x:v>
      </x:c>
      <x:c r="F4836" s="0" t="s">
        <x:v>2015</x:v>
      </x:c>
      <x:c r="G4836" s="0" t="s">
        <x:v>53</x:v>
      </x:c>
      <x:c r="H4836" s="0" t="s">
        <x:v>54</x:v>
      </x:c>
      <x:c r="I4836" s="0" t="s">
        <x:v>1916</x:v>
      </x:c>
      <x:c r="J4836" s="0" t="s">
        <x:v>1917</x:v>
      </x:c>
      <x:c r="K4836" s="0" t="s">
        <x:v>57</x:v>
      </x:c>
      <x:c r="L4836" s="0">
        <x:v>197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2014</x:v>
      </x:c>
      <x:c r="F4837" s="0" t="s">
        <x:v>2015</x:v>
      </x:c>
      <x:c r="G4837" s="0" t="s">
        <x:v>53</x:v>
      </x:c>
      <x:c r="H4837" s="0" t="s">
        <x:v>54</x:v>
      </x:c>
      <x:c r="I4837" s="0" t="s">
        <x:v>1918</x:v>
      </x:c>
      <x:c r="J4837" s="0" t="s">
        <x:v>1919</x:v>
      </x:c>
      <x:c r="K4837" s="0" t="s">
        <x:v>57</x:v>
      </x:c>
      <x:c r="L4837" s="0">
        <x:v>155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2014</x:v>
      </x:c>
      <x:c r="F4838" s="0" t="s">
        <x:v>2015</x:v>
      </x:c>
      <x:c r="G4838" s="0" t="s">
        <x:v>53</x:v>
      </x:c>
      <x:c r="H4838" s="0" t="s">
        <x:v>54</x:v>
      </x:c>
      <x:c r="I4838" s="0" t="s">
        <x:v>1920</x:v>
      </x:c>
      <x:c r="J4838" s="0" t="s">
        <x:v>1921</x:v>
      </x:c>
      <x:c r="K4838" s="0" t="s">
        <x:v>57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2014</x:v>
      </x:c>
      <x:c r="F4839" s="0" t="s">
        <x:v>2015</x:v>
      </x:c>
      <x:c r="G4839" s="0" t="s">
        <x:v>53</x:v>
      </x:c>
      <x:c r="H4839" s="0" t="s">
        <x:v>54</x:v>
      </x:c>
      <x:c r="I4839" s="0" t="s">
        <x:v>1922</x:v>
      </x:c>
      <x:c r="J4839" s="0" t="s">
        <x:v>1923</x:v>
      </x:c>
      <x:c r="K4839" s="0" t="s">
        <x:v>57</x:v>
      </x:c>
      <x:c r="L4839" s="0">
        <x:v>1534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2014</x:v>
      </x:c>
      <x:c r="F4840" s="0" t="s">
        <x:v>2015</x:v>
      </x:c>
      <x:c r="G4840" s="0" t="s">
        <x:v>53</x:v>
      </x:c>
      <x:c r="H4840" s="0" t="s">
        <x:v>54</x:v>
      </x:c>
      <x:c r="I4840" s="0" t="s">
        <x:v>1924</x:v>
      </x:c>
      <x:c r="J4840" s="0" t="s">
        <x:v>1925</x:v>
      </x:c>
      <x:c r="K4840" s="0" t="s">
        <x:v>57</x:v>
      </x:c>
      <x:c r="L4840" s="0">
        <x:v>10689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2014</x:v>
      </x:c>
      <x:c r="F4841" s="0" t="s">
        <x:v>2015</x:v>
      </x:c>
      <x:c r="G4841" s="0" t="s">
        <x:v>53</x:v>
      </x:c>
      <x:c r="H4841" s="0" t="s">
        <x:v>54</x:v>
      </x:c>
      <x:c r="I4841" s="0" t="s">
        <x:v>1926</x:v>
      </x:c>
      <x:c r="J4841" s="0" t="s">
        <x:v>1927</x:v>
      </x:c>
      <x:c r="K4841" s="0" t="s">
        <x:v>57</x:v>
      </x:c>
      <x:c r="L4841" s="0">
        <x:v>822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2014</x:v>
      </x:c>
      <x:c r="F4842" s="0" t="s">
        <x:v>2015</x:v>
      </x:c>
      <x:c r="G4842" s="0" t="s">
        <x:v>53</x:v>
      </x:c>
      <x:c r="H4842" s="0" t="s">
        <x:v>54</x:v>
      </x:c>
      <x:c r="I4842" s="0" t="s">
        <x:v>1928</x:v>
      </x:c>
      <x:c r="J4842" s="0" t="s">
        <x:v>1929</x:v>
      </x:c>
      <x:c r="K4842" s="0" t="s">
        <x:v>57</x:v>
      </x:c>
      <x:c r="L4842" s="0">
        <x:v>4135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2014</x:v>
      </x:c>
      <x:c r="F4843" s="0" t="s">
        <x:v>2015</x:v>
      </x:c>
      <x:c r="G4843" s="0" t="s">
        <x:v>53</x:v>
      </x:c>
      <x:c r="H4843" s="0" t="s">
        <x:v>54</x:v>
      </x:c>
      <x:c r="I4843" s="0" t="s">
        <x:v>1930</x:v>
      </x:c>
      <x:c r="J4843" s="0" t="s">
        <x:v>1931</x:v>
      </x:c>
      <x:c r="K4843" s="0" t="s">
        <x:v>57</x:v>
      </x:c>
      <x:c r="L4843" s="0">
        <x:v>90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2014</x:v>
      </x:c>
      <x:c r="F4844" s="0" t="s">
        <x:v>2015</x:v>
      </x:c>
      <x:c r="G4844" s="0" t="s">
        <x:v>53</x:v>
      </x:c>
      <x:c r="H4844" s="0" t="s">
        <x:v>54</x:v>
      </x:c>
      <x:c r="I4844" s="0" t="s">
        <x:v>1932</x:v>
      </x:c>
      <x:c r="J4844" s="0" t="s">
        <x:v>1933</x:v>
      </x:c>
      <x:c r="K4844" s="0" t="s">
        <x:v>57</x:v>
      </x:c>
      <x:c r="L4844" s="0">
        <x:v>718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2014</x:v>
      </x:c>
      <x:c r="F4845" s="0" t="s">
        <x:v>2015</x:v>
      </x:c>
      <x:c r="G4845" s="0" t="s">
        <x:v>53</x:v>
      </x:c>
      <x:c r="H4845" s="0" t="s">
        <x:v>54</x:v>
      </x:c>
      <x:c r="I4845" s="0" t="s">
        <x:v>1934</x:v>
      </x:c>
      <x:c r="J4845" s="0" t="s">
        <x:v>1935</x:v>
      </x:c>
      <x:c r="K4845" s="0" t="s">
        <x:v>57</x:v>
      </x:c>
      <x:c r="L4845" s="0">
        <x:v>2281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2014</x:v>
      </x:c>
      <x:c r="F4846" s="0" t="s">
        <x:v>2015</x:v>
      </x:c>
      <x:c r="G4846" s="0" t="s">
        <x:v>53</x:v>
      </x:c>
      <x:c r="H4846" s="0" t="s">
        <x:v>54</x:v>
      </x:c>
      <x:c r="I4846" s="0" t="s">
        <x:v>1936</x:v>
      </x:c>
      <x:c r="J4846" s="0" t="s">
        <x:v>1937</x:v>
      </x:c>
      <x:c r="K4846" s="0" t="s">
        <x:v>57</x:v>
      </x:c>
      <x:c r="L4846" s="0">
        <x:v>1584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2014</x:v>
      </x:c>
      <x:c r="F4847" s="0" t="s">
        <x:v>2015</x:v>
      </x:c>
      <x:c r="G4847" s="0" t="s">
        <x:v>53</x:v>
      </x:c>
      <x:c r="H4847" s="0" t="s">
        <x:v>54</x:v>
      </x:c>
      <x:c r="I4847" s="0" t="s">
        <x:v>1938</x:v>
      </x:c>
      <x:c r="J4847" s="0" t="s">
        <x:v>1939</x:v>
      </x:c>
      <x:c r="K4847" s="0" t="s">
        <x:v>57</x:v>
      </x:c>
      <x:c r="L4847" s="0">
        <x:v>1448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2014</x:v>
      </x:c>
      <x:c r="F4848" s="0" t="s">
        <x:v>2015</x:v>
      </x:c>
      <x:c r="G4848" s="0" t="s">
        <x:v>53</x:v>
      </x:c>
      <x:c r="H4848" s="0" t="s">
        <x:v>54</x:v>
      </x:c>
      <x:c r="I4848" s="0" t="s">
        <x:v>1940</x:v>
      </x:c>
      <x:c r="J4848" s="0" t="s">
        <x:v>1941</x:v>
      </x:c>
      <x:c r="K4848" s="0" t="s">
        <x:v>57</x:v>
      </x:c>
      <x:c r="L4848" s="0">
        <x:v>599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2014</x:v>
      </x:c>
      <x:c r="F4849" s="0" t="s">
        <x:v>2015</x:v>
      </x:c>
      <x:c r="G4849" s="0" t="s">
        <x:v>53</x:v>
      </x:c>
      <x:c r="H4849" s="0" t="s">
        <x:v>54</x:v>
      </x:c>
      <x:c r="I4849" s="0" t="s">
        <x:v>1942</x:v>
      </x:c>
      <x:c r="J4849" s="0" t="s">
        <x:v>1943</x:v>
      </x:c>
      <x:c r="K4849" s="0" t="s">
        <x:v>57</x:v>
      </x:c>
      <x:c r="L4849" s="0">
        <x:v>208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2014</x:v>
      </x:c>
      <x:c r="F4850" s="0" t="s">
        <x:v>2015</x:v>
      </x:c>
      <x:c r="G4850" s="0" t="s">
        <x:v>53</x:v>
      </x:c>
      <x:c r="H4850" s="0" t="s">
        <x:v>54</x:v>
      </x:c>
      <x:c r="I4850" s="0" t="s">
        <x:v>1944</x:v>
      </x:c>
      <x:c r="J4850" s="0" t="s">
        <x:v>1945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2014</x:v>
      </x:c>
      <x:c r="F4851" s="0" t="s">
        <x:v>2015</x:v>
      </x:c>
      <x:c r="G4851" s="0" t="s">
        <x:v>53</x:v>
      </x:c>
      <x:c r="H4851" s="0" t="s">
        <x:v>54</x:v>
      </x:c>
      <x:c r="I4851" s="0" t="s">
        <x:v>1946</x:v>
      </x:c>
      <x:c r="J4851" s="0" t="s">
        <x:v>1947</x:v>
      </x:c>
      <x:c r="K4851" s="0" t="s">
        <x:v>57</x:v>
      </x:c>
      <x:c r="L4851" s="0">
        <x:v>5362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2014</x:v>
      </x:c>
      <x:c r="F4852" s="0" t="s">
        <x:v>2015</x:v>
      </x:c>
      <x:c r="G4852" s="0" t="s">
        <x:v>53</x:v>
      </x:c>
      <x:c r="H4852" s="0" t="s">
        <x:v>54</x:v>
      </x:c>
      <x:c r="I4852" s="0" t="s">
        <x:v>1948</x:v>
      </x:c>
      <x:c r="J4852" s="0" t="s">
        <x:v>1949</x:v>
      </x:c>
      <x:c r="K4852" s="0" t="s">
        <x:v>57</x:v>
      </x:c>
      <x:c r="L4852" s="0">
        <x:v>412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2014</x:v>
      </x:c>
      <x:c r="F4853" s="0" t="s">
        <x:v>2015</x:v>
      </x:c>
      <x:c r="G4853" s="0" t="s">
        <x:v>53</x:v>
      </x:c>
      <x:c r="H4853" s="0" t="s">
        <x:v>54</x:v>
      </x:c>
      <x:c r="I4853" s="0" t="s">
        <x:v>1950</x:v>
      </x:c>
      <x:c r="J4853" s="0" t="s">
        <x:v>1951</x:v>
      </x:c>
      <x:c r="K4853" s="0" t="s">
        <x:v>57</x:v>
      </x:c>
      <x:c r="L4853" s="0">
        <x:v>1255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2014</x:v>
      </x:c>
      <x:c r="F4854" s="0" t="s">
        <x:v>2015</x:v>
      </x:c>
      <x:c r="G4854" s="0" t="s">
        <x:v>53</x:v>
      </x:c>
      <x:c r="H4854" s="0" t="s">
        <x:v>54</x:v>
      </x:c>
      <x:c r="I4854" s="0" t="s">
        <x:v>1952</x:v>
      </x:c>
      <x:c r="J4854" s="0" t="s">
        <x:v>1953</x:v>
      </x:c>
      <x:c r="K4854" s="0" t="s">
        <x:v>57</x:v>
      </x:c>
      <x:c r="L4854" s="0">
        <x:v>307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2014</x:v>
      </x:c>
      <x:c r="F4855" s="0" t="s">
        <x:v>2015</x:v>
      </x:c>
      <x:c r="G4855" s="0" t="s">
        <x:v>53</x:v>
      </x:c>
      <x:c r="H4855" s="0" t="s">
        <x:v>54</x:v>
      </x:c>
      <x:c r="I4855" s="0" t="s">
        <x:v>1954</x:v>
      </x:c>
      <x:c r="J4855" s="0" t="s">
        <x:v>1955</x:v>
      </x:c>
      <x:c r="K4855" s="0" t="s">
        <x:v>57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2014</x:v>
      </x:c>
      <x:c r="F4856" s="0" t="s">
        <x:v>2015</x:v>
      </x:c>
      <x:c r="G4856" s="0" t="s">
        <x:v>53</x:v>
      </x:c>
      <x:c r="H4856" s="0" t="s">
        <x:v>54</x:v>
      </x:c>
      <x:c r="I4856" s="0" t="s">
        <x:v>1956</x:v>
      </x:c>
      <x:c r="J4856" s="0" t="s">
        <x:v>1957</x:v>
      </x:c>
      <x:c r="K4856" s="0" t="s">
        <x:v>57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2014</x:v>
      </x:c>
      <x:c r="F4857" s="0" t="s">
        <x:v>2015</x:v>
      </x:c>
      <x:c r="G4857" s="0" t="s">
        <x:v>53</x:v>
      </x:c>
      <x:c r="H4857" s="0" t="s">
        <x:v>54</x:v>
      </x:c>
      <x:c r="I4857" s="0" t="s">
        <x:v>1958</x:v>
      </x:c>
      <x:c r="J4857" s="0" t="s">
        <x:v>1959</x:v>
      </x:c>
      <x:c r="K4857" s="0" t="s">
        <x:v>57</x:v>
      </x:c>
      <x:c r="L4857" s="0">
        <x:v>229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2014</x:v>
      </x:c>
      <x:c r="F4858" s="0" t="s">
        <x:v>2015</x:v>
      </x:c>
      <x:c r="G4858" s="0" t="s">
        <x:v>53</x:v>
      </x:c>
      <x:c r="H4858" s="0" t="s">
        <x:v>54</x:v>
      </x:c>
      <x:c r="I4858" s="0" t="s">
        <x:v>1960</x:v>
      </x:c>
      <x:c r="J4858" s="0" t="s">
        <x:v>1961</x:v>
      </x:c>
      <x:c r="K4858" s="0" t="s">
        <x:v>57</x:v>
      </x:c>
      <x:c r="L4858" s="0">
        <x:v>233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2014</x:v>
      </x:c>
      <x:c r="F4859" s="0" t="s">
        <x:v>2015</x:v>
      </x:c>
      <x:c r="G4859" s="0" t="s">
        <x:v>53</x:v>
      </x:c>
      <x:c r="H4859" s="0" t="s">
        <x:v>54</x:v>
      </x:c>
      <x:c r="I4859" s="0" t="s">
        <x:v>1962</x:v>
      </x:c>
      <x:c r="J4859" s="0" t="s">
        <x:v>1963</x:v>
      </x:c>
      <x:c r="K4859" s="0" t="s">
        <x:v>57</x:v>
      </x:c>
      <x:c r="L4859" s="0">
        <x:v>98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2014</x:v>
      </x:c>
      <x:c r="F4860" s="0" t="s">
        <x:v>2015</x:v>
      </x:c>
      <x:c r="G4860" s="0" t="s">
        <x:v>53</x:v>
      </x:c>
      <x:c r="H4860" s="0" t="s">
        <x:v>54</x:v>
      </x:c>
      <x:c r="I4860" s="0" t="s">
        <x:v>1964</x:v>
      </x:c>
      <x:c r="J4860" s="0" t="s">
        <x:v>1965</x:v>
      </x:c>
      <x:c r="K4860" s="0" t="s">
        <x:v>57</x:v>
      </x:c>
      <x:c r="L4860" s="0">
        <x:v>362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2014</x:v>
      </x:c>
      <x:c r="F4861" s="0" t="s">
        <x:v>2015</x:v>
      </x:c>
      <x:c r="G4861" s="0" t="s">
        <x:v>53</x:v>
      </x:c>
      <x:c r="H4861" s="0" t="s">
        <x:v>54</x:v>
      </x:c>
      <x:c r="I4861" s="0" t="s">
        <x:v>1966</x:v>
      </x:c>
      <x:c r="J4861" s="0" t="s">
        <x:v>1967</x:v>
      </x:c>
      <x:c r="K4861" s="0" t="s">
        <x:v>57</x:v>
      </x:c>
      <x:c r="L4861" s="0">
        <x:v>92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2014</x:v>
      </x:c>
      <x:c r="F4862" s="0" t="s">
        <x:v>2015</x:v>
      </x:c>
      <x:c r="G4862" s="0" t="s">
        <x:v>53</x:v>
      </x:c>
      <x:c r="H4862" s="0" t="s">
        <x:v>54</x:v>
      </x:c>
      <x:c r="I4862" s="0" t="s">
        <x:v>1968</x:v>
      </x:c>
      <x:c r="J4862" s="0" t="s">
        <x:v>1969</x:v>
      </x:c>
      <x:c r="K4862" s="0" t="s">
        <x:v>57</x:v>
      </x:c>
      <x:c r="L4862" s="0">
        <x:v>539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2014</x:v>
      </x:c>
      <x:c r="F4863" s="0" t="s">
        <x:v>2015</x:v>
      </x:c>
      <x:c r="G4863" s="0" t="s">
        <x:v>53</x:v>
      </x:c>
      <x:c r="H4863" s="0" t="s">
        <x:v>54</x:v>
      </x:c>
      <x:c r="I4863" s="0" t="s">
        <x:v>1970</x:v>
      </x:c>
      <x:c r="J4863" s="0" t="s">
        <x:v>1971</x:v>
      </x:c>
      <x:c r="K4863" s="0" t="s">
        <x:v>57</x:v>
      </x:c>
      <x:c r="L4863" s="0">
        <x:v>22812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2014</x:v>
      </x:c>
      <x:c r="F4864" s="0" t="s">
        <x:v>2015</x:v>
      </x:c>
      <x:c r="G4864" s="0" t="s">
        <x:v>53</x:v>
      </x:c>
      <x:c r="H4864" s="0" t="s">
        <x:v>54</x:v>
      </x:c>
      <x:c r="I4864" s="0" t="s">
        <x:v>1972</x:v>
      </x:c>
      <x:c r="J4864" s="0" t="s">
        <x:v>1973</x:v>
      </x:c>
      <x:c r="K4864" s="0" t="s">
        <x:v>57</x:v>
      </x:c>
      <x:c r="L4864" s="0">
        <x:v>1128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2014</x:v>
      </x:c>
      <x:c r="F4865" s="0" t="s">
        <x:v>2015</x:v>
      </x:c>
      <x:c r="G4865" s="0" t="s">
        <x:v>53</x:v>
      </x:c>
      <x:c r="H4865" s="0" t="s">
        <x:v>54</x:v>
      </x:c>
      <x:c r="I4865" s="0" t="s">
        <x:v>1974</x:v>
      </x:c>
      <x:c r="J4865" s="0" t="s">
        <x:v>1975</x:v>
      </x:c>
      <x:c r="K4865" s="0" t="s">
        <x:v>57</x:v>
      </x:c>
      <x:c r="L4865" s="0">
        <x:v>201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2014</x:v>
      </x:c>
      <x:c r="F4866" s="0" t="s">
        <x:v>2015</x:v>
      </x:c>
      <x:c r="G4866" s="0" t="s">
        <x:v>53</x:v>
      </x:c>
      <x:c r="H4866" s="0" t="s">
        <x:v>54</x:v>
      </x:c>
      <x:c r="I4866" s="0" t="s">
        <x:v>1976</x:v>
      </x:c>
      <x:c r="J4866" s="0" t="s">
        <x:v>1977</x:v>
      </x:c>
      <x:c r="K4866" s="0" t="s">
        <x:v>57</x:v>
      </x:c>
      <x:c r="L4866" s="0">
        <x:v>280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2014</x:v>
      </x:c>
      <x:c r="F4867" s="0" t="s">
        <x:v>2015</x:v>
      </x:c>
      <x:c r="G4867" s="0" t="s">
        <x:v>53</x:v>
      </x:c>
      <x:c r="H4867" s="0" t="s">
        <x:v>54</x:v>
      </x:c>
      <x:c r="I4867" s="0" t="s">
        <x:v>1978</x:v>
      </x:c>
      <x:c r="J4867" s="0" t="s">
        <x:v>1979</x:v>
      </x:c>
      <x:c r="K4867" s="0" t="s">
        <x:v>57</x:v>
      </x:c>
      <x:c r="L4867" s="0">
        <x:v>2867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2014</x:v>
      </x:c>
      <x:c r="F4868" s="0" t="s">
        <x:v>2015</x:v>
      </x:c>
      <x:c r="G4868" s="0" t="s">
        <x:v>53</x:v>
      </x:c>
      <x:c r="H4868" s="0" t="s">
        <x:v>54</x:v>
      </x:c>
      <x:c r="I4868" s="0" t="s">
        <x:v>1980</x:v>
      </x:c>
      <x:c r="J4868" s="0" t="s">
        <x:v>1981</x:v>
      </x:c>
      <x:c r="K4868" s="0" t="s">
        <x:v>57</x:v>
      </x:c>
      <x:c r="L4868" s="0">
        <x:v>156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2014</x:v>
      </x:c>
      <x:c r="F4869" s="0" t="s">
        <x:v>2015</x:v>
      </x:c>
      <x:c r="G4869" s="0" t="s">
        <x:v>53</x:v>
      </x:c>
      <x:c r="H4869" s="0" t="s">
        <x:v>54</x:v>
      </x:c>
      <x:c r="I4869" s="0" t="s">
        <x:v>1982</x:v>
      </x:c>
      <x:c r="J4869" s="0" t="s">
        <x:v>1983</x:v>
      </x:c>
      <x:c r="K4869" s="0" t="s">
        <x:v>57</x:v>
      </x:c>
      <x:c r="L4869" s="0">
        <x:v>4837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2014</x:v>
      </x:c>
      <x:c r="F4870" s="0" t="s">
        <x:v>2015</x:v>
      </x:c>
      <x:c r="G4870" s="0" t="s">
        <x:v>53</x:v>
      </x:c>
      <x:c r="H4870" s="0" t="s">
        <x:v>54</x:v>
      </x:c>
      <x:c r="I4870" s="0" t="s">
        <x:v>1984</x:v>
      </x:c>
      <x:c r="J4870" s="0" t="s">
        <x:v>1985</x:v>
      </x:c>
      <x:c r="K4870" s="0" t="s">
        <x:v>57</x:v>
      </x:c>
      <x:c r="L4870" s="0">
        <x:v>4061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2014</x:v>
      </x:c>
      <x:c r="F4871" s="0" t="s">
        <x:v>2015</x:v>
      </x:c>
      <x:c r="G4871" s="0" t="s">
        <x:v>53</x:v>
      </x:c>
      <x:c r="H4871" s="0" t="s">
        <x:v>54</x:v>
      </x:c>
      <x:c r="I4871" s="0" t="s">
        <x:v>1986</x:v>
      </x:c>
      <x:c r="J4871" s="0" t="s">
        <x:v>1987</x:v>
      </x:c>
      <x:c r="K4871" s="0" t="s">
        <x:v>57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2014</x:v>
      </x:c>
      <x:c r="F4872" s="0" t="s">
        <x:v>2015</x:v>
      </x:c>
      <x:c r="G4872" s="0" t="s">
        <x:v>53</x:v>
      </x:c>
      <x:c r="H4872" s="0" t="s">
        <x:v>54</x:v>
      </x:c>
      <x:c r="I4872" s="0" t="s">
        <x:v>1988</x:v>
      </x:c>
      <x:c r="J4872" s="0" t="s">
        <x:v>1989</x:v>
      </x:c>
      <x:c r="K4872" s="0" t="s">
        <x:v>57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2014</x:v>
      </x:c>
      <x:c r="F4873" s="0" t="s">
        <x:v>2015</x:v>
      </x:c>
      <x:c r="G4873" s="0" t="s">
        <x:v>53</x:v>
      </x:c>
      <x:c r="H4873" s="0" t="s">
        <x:v>54</x:v>
      </x:c>
      <x:c r="I4873" s="0" t="s">
        <x:v>1990</x:v>
      </x:c>
      <x:c r="J4873" s="0" t="s">
        <x:v>1991</x:v>
      </x:c>
      <x:c r="K4873" s="0" t="s">
        <x:v>57</x:v>
      </x:c>
      <x:c r="L4873" s="0">
        <x:v>206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2014</x:v>
      </x:c>
      <x:c r="F4874" s="0" t="s">
        <x:v>2015</x:v>
      </x:c>
      <x:c r="G4874" s="0" t="s">
        <x:v>53</x:v>
      </x:c>
      <x:c r="H4874" s="0" t="s">
        <x:v>54</x:v>
      </x:c>
      <x:c r="I4874" s="0" t="s">
        <x:v>1992</x:v>
      </x:c>
      <x:c r="J4874" s="0" t="s">
        <x:v>1993</x:v>
      </x:c>
      <x:c r="K4874" s="0" t="s">
        <x:v>57</x:v>
      </x:c>
      <x:c r="L4874" s="0">
        <x:v>103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2014</x:v>
      </x:c>
      <x:c r="F4875" s="0" t="s">
        <x:v>2015</x:v>
      </x:c>
      <x:c r="G4875" s="0" t="s">
        <x:v>53</x:v>
      </x:c>
      <x:c r="H4875" s="0" t="s">
        <x:v>54</x:v>
      </x:c>
      <x:c r="I4875" s="0" t="s">
        <x:v>1994</x:v>
      </x:c>
      <x:c r="J4875" s="0" t="s">
        <x:v>1995</x:v>
      </x:c>
      <x:c r="K4875" s="0" t="s">
        <x:v>57</x:v>
      </x:c>
      <x:c r="L4875" s="0">
        <x:v>3574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2014</x:v>
      </x:c>
      <x:c r="F4876" s="0" t="s">
        <x:v>2015</x:v>
      </x:c>
      <x:c r="G4876" s="0" t="s">
        <x:v>53</x:v>
      </x:c>
      <x:c r="H4876" s="0" t="s">
        <x:v>54</x:v>
      </x:c>
      <x:c r="I4876" s="0" t="s">
        <x:v>1996</x:v>
      </x:c>
      <x:c r="J4876" s="0" t="s">
        <x:v>1997</x:v>
      </x:c>
      <x:c r="K4876" s="0" t="s">
        <x:v>57</x:v>
      </x:c>
      <x:c r="L4876" s="0">
        <x:v>1157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2014</x:v>
      </x:c>
      <x:c r="F4877" s="0" t="s">
        <x:v>2015</x:v>
      </x:c>
      <x:c r="G4877" s="0" t="s">
        <x:v>53</x:v>
      </x:c>
      <x:c r="H4877" s="0" t="s">
        <x:v>54</x:v>
      </x:c>
      <x:c r="I4877" s="0" t="s">
        <x:v>1998</x:v>
      </x:c>
      <x:c r="J4877" s="0" t="s">
        <x:v>1999</x:v>
      </x:c>
      <x:c r="K4877" s="0" t="s">
        <x:v>57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2014</x:v>
      </x:c>
      <x:c r="F4878" s="0" t="s">
        <x:v>2015</x:v>
      </x:c>
      <x:c r="G4878" s="0" t="s">
        <x:v>53</x:v>
      </x:c>
      <x:c r="H4878" s="0" t="s">
        <x:v>54</x:v>
      </x:c>
      <x:c r="I4878" s="0" t="s">
        <x:v>2000</x:v>
      </x:c>
      <x:c r="J4878" s="0" t="s">
        <x:v>2001</x:v>
      </x:c>
      <x:c r="K4878" s="0" t="s">
        <x:v>57</x:v>
      </x:c>
      <x:c r="L4878" s="0">
        <x:v>151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2014</x:v>
      </x:c>
      <x:c r="F4879" s="0" t="s">
        <x:v>2015</x:v>
      </x:c>
      <x:c r="G4879" s="0" t="s">
        <x:v>53</x:v>
      </x:c>
      <x:c r="H4879" s="0" t="s">
        <x:v>54</x:v>
      </x:c>
      <x:c r="I4879" s="0" t="s">
        <x:v>2002</x:v>
      </x:c>
      <x:c r="J4879" s="0" t="s">
        <x:v>2003</x:v>
      </x:c>
      <x:c r="K4879" s="0" t="s">
        <x:v>57</x:v>
      </x:c>
      <x:c r="L4879" s="0">
        <x:v>3133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2014</x:v>
      </x:c>
      <x:c r="F4880" s="0" t="s">
        <x:v>2015</x:v>
      </x:c>
      <x:c r="G4880" s="0" t="s">
        <x:v>53</x:v>
      </x:c>
      <x:c r="H4880" s="0" t="s">
        <x:v>54</x:v>
      </x:c>
      <x:c r="I4880" s="0" t="s">
        <x:v>2004</x:v>
      </x:c>
      <x:c r="J4880" s="0" t="s">
        <x:v>2005</x:v>
      </x:c>
      <x:c r="K4880" s="0" t="s">
        <x:v>57</x:v>
      </x:c>
      <x:c r="L4880" s="0">
        <x:v>206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2014</x:v>
      </x:c>
      <x:c r="F4881" s="0" t="s">
        <x:v>2015</x:v>
      </x:c>
      <x:c r="G4881" s="0" t="s">
        <x:v>53</x:v>
      </x:c>
      <x:c r="H4881" s="0" t="s">
        <x:v>54</x:v>
      </x:c>
      <x:c r="I4881" s="0" t="s">
        <x:v>2006</x:v>
      </x:c>
      <x:c r="J4881" s="0" t="s">
        <x:v>2007</x:v>
      </x:c>
      <x:c r="K4881" s="0" t="s">
        <x:v>57</x:v>
      </x:c>
      <x:c r="L4881" s="0">
        <x:v>1343228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2014</x:v>
      </x:c>
      <x:c r="F4882" s="0" t="s">
        <x:v>2015</x:v>
      </x:c>
      <x:c r="G4882" s="0" t="s">
        <x:v>2008</x:v>
      </x:c>
      <x:c r="H4882" s="0" t="s">
        <x:v>2009</x:v>
      </x:c>
      <x:c r="I4882" s="0" t="s">
        <x:v>55</x:v>
      </x:c>
      <x:c r="J4882" s="0" t="s">
        <x:v>56</x:v>
      </x:c>
      <x:c r="K4882" s="0" t="s">
        <x:v>57</x:v>
      </x:c>
      <x:c r="L4882" s="0">
        <x:v>53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2014</x:v>
      </x:c>
      <x:c r="F4883" s="0" t="s">
        <x:v>2015</x:v>
      </x:c>
      <x:c r="G4883" s="0" t="s">
        <x:v>2008</x:v>
      </x:c>
      <x:c r="H4883" s="0" t="s">
        <x:v>2009</x:v>
      </x:c>
      <x:c r="I4883" s="0" t="s">
        <x:v>58</x:v>
      </x:c>
      <x:c r="J4883" s="0" t="s">
        <x:v>59</x:v>
      </x:c>
      <x:c r="K4883" s="0" t="s">
        <x:v>57</x:v>
      </x:c>
      <x:c r="L4883" s="0">
        <x:v>419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2014</x:v>
      </x:c>
      <x:c r="F4884" s="0" t="s">
        <x:v>2015</x:v>
      </x:c>
      <x:c r="G4884" s="0" t="s">
        <x:v>2008</x:v>
      </x:c>
      <x:c r="H4884" s="0" t="s">
        <x:v>2009</x:v>
      </x:c>
      <x:c r="I4884" s="0" t="s">
        <x:v>60</x:v>
      </x:c>
      <x:c r="J4884" s="0" t="s">
        <x:v>61</x:v>
      </x:c>
      <x:c r="K4884" s="0" t="s">
        <x:v>57</x:v>
      </x:c>
      <x:c r="L4884" s="0">
        <x:v>330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2014</x:v>
      </x:c>
      <x:c r="F4885" s="0" t="s">
        <x:v>2015</x:v>
      </x:c>
      <x:c r="G4885" s="0" t="s">
        <x:v>2008</x:v>
      </x:c>
      <x:c r="H4885" s="0" t="s">
        <x:v>2009</x:v>
      </x:c>
      <x:c r="I4885" s="0" t="s">
        <x:v>62</x:v>
      </x:c>
      <x:c r="J4885" s="0" t="s">
        <x:v>63</x:v>
      </x:c>
      <x:c r="K4885" s="0" t="s">
        <x:v>57</x:v>
      </x:c>
      <x:c r="L4885" s="0">
        <x:v>49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2014</x:v>
      </x:c>
      <x:c r="F4886" s="0" t="s">
        <x:v>2015</x:v>
      </x:c>
      <x:c r="G4886" s="0" t="s">
        <x:v>2008</x:v>
      </x:c>
      <x:c r="H4886" s="0" t="s">
        <x:v>2009</x:v>
      </x:c>
      <x:c r="I4886" s="0" t="s">
        <x:v>64</x:v>
      </x:c>
      <x:c r="J4886" s="0" t="s">
        <x:v>65</x:v>
      </x:c>
      <x:c r="K4886" s="0" t="s">
        <x:v>57</x:v>
      </x:c>
      <x:c r="L4886" s="0">
        <x:v>252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2014</x:v>
      </x:c>
      <x:c r="F4887" s="0" t="s">
        <x:v>2015</x:v>
      </x:c>
      <x:c r="G4887" s="0" t="s">
        <x:v>2008</x:v>
      </x:c>
      <x:c r="H4887" s="0" t="s">
        <x:v>2009</x:v>
      </x:c>
      <x:c r="I4887" s="0" t="s">
        <x:v>66</x:v>
      </x:c>
      <x:c r="J4887" s="0" t="s">
        <x:v>67</x:v>
      </x:c>
      <x:c r="K4887" s="0" t="s">
        <x:v>57</x:v>
      </x:c>
      <x:c r="L4887" s="0">
        <x:v>171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2014</x:v>
      </x:c>
      <x:c r="F4888" s="0" t="s">
        <x:v>2015</x:v>
      </x:c>
      <x:c r="G4888" s="0" t="s">
        <x:v>2008</x:v>
      </x:c>
      <x:c r="H4888" s="0" t="s">
        <x:v>2009</x:v>
      </x:c>
      <x:c r="I4888" s="0" t="s">
        <x:v>68</x:v>
      </x:c>
      <x:c r="J4888" s="0" t="s">
        <x:v>69</x:v>
      </x:c>
      <x:c r="K4888" s="0" t="s">
        <x:v>57</x:v>
      </x:c>
      <x:c r="L4888" s="0">
        <x:v>41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2014</x:v>
      </x:c>
      <x:c r="F4889" s="0" t="s">
        <x:v>2015</x:v>
      </x:c>
      <x:c r="G4889" s="0" t="s">
        <x:v>2008</x:v>
      </x:c>
      <x:c r="H4889" s="0" t="s">
        <x:v>2009</x:v>
      </x:c>
      <x:c r="I4889" s="0" t="s">
        <x:v>70</x:v>
      </x:c>
      <x:c r="J4889" s="0" t="s">
        <x:v>71</x:v>
      </x:c>
      <x:c r="K4889" s="0" t="s">
        <x:v>57</x:v>
      </x:c>
      <x:c r="L4889" s="0">
        <x:v>78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2014</x:v>
      </x:c>
      <x:c r="F4890" s="0" t="s">
        <x:v>2015</x:v>
      </x:c>
      <x:c r="G4890" s="0" t="s">
        <x:v>2008</x:v>
      </x:c>
      <x:c r="H4890" s="0" t="s">
        <x:v>2009</x:v>
      </x:c>
      <x:c r="I4890" s="0" t="s">
        <x:v>72</x:v>
      </x:c>
      <x:c r="J4890" s="0" t="s">
        <x:v>73</x:v>
      </x:c>
      <x:c r="K4890" s="0" t="s">
        <x:v>57</x:v>
      </x:c>
      <x:c r="L4890" s="0">
        <x:v>92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2014</x:v>
      </x:c>
      <x:c r="F4891" s="0" t="s">
        <x:v>2015</x:v>
      </x:c>
      <x:c r="G4891" s="0" t="s">
        <x:v>2008</x:v>
      </x:c>
      <x:c r="H4891" s="0" t="s">
        <x:v>2009</x:v>
      </x:c>
      <x:c r="I4891" s="0" t="s">
        <x:v>74</x:v>
      </x:c>
      <x:c r="J4891" s="0" t="s">
        <x:v>75</x:v>
      </x:c>
      <x:c r="K4891" s="0" t="s">
        <x:v>57</x:v>
      </x:c>
      <x:c r="L4891" s="0">
        <x:v>98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2014</x:v>
      </x:c>
      <x:c r="F4892" s="0" t="s">
        <x:v>2015</x:v>
      </x:c>
      <x:c r="G4892" s="0" t="s">
        <x:v>2008</x:v>
      </x:c>
      <x:c r="H4892" s="0" t="s">
        <x:v>2009</x:v>
      </x:c>
      <x:c r="I4892" s="0" t="s">
        <x:v>76</x:v>
      </x:c>
      <x:c r="J4892" s="0" t="s">
        <x:v>77</x:v>
      </x:c>
      <x:c r="K4892" s="0" t="s">
        <x:v>57</x:v>
      </x:c>
      <x:c r="L4892" s="0">
        <x:v>49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2014</x:v>
      </x:c>
      <x:c r="F4893" s="0" t="s">
        <x:v>2015</x:v>
      </x:c>
      <x:c r="G4893" s="0" t="s">
        <x:v>2008</x:v>
      </x:c>
      <x:c r="H4893" s="0" t="s">
        <x:v>2009</x:v>
      </x:c>
      <x:c r="I4893" s="0" t="s">
        <x:v>78</x:v>
      </x:c>
      <x:c r="J4893" s="0" t="s">
        <x:v>79</x:v>
      </x:c>
      <x:c r="K4893" s="0" t="s">
        <x:v>57</x:v>
      </x:c>
      <x:c r="L4893" s="0">
        <x:v>323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2014</x:v>
      </x:c>
      <x:c r="F4894" s="0" t="s">
        <x:v>2015</x:v>
      </x:c>
      <x:c r="G4894" s="0" t="s">
        <x:v>2008</x:v>
      </x:c>
      <x:c r="H4894" s="0" t="s">
        <x:v>2009</x:v>
      </x:c>
      <x:c r="I4894" s="0" t="s">
        <x:v>80</x:v>
      </x:c>
      <x:c r="J4894" s="0" t="s">
        <x:v>81</x:v>
      </x:c>
      <x:c r="K4894" s="0" t="s">
        <x:v>57</x:v>
      </x:c>
      <x:c r="L4894" s="0">
        <x:v>40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2014</x:v>
      </x:c>
      <x:c r="F4895" s="0" t="s">
        <x:v>2015</x:v>
      </x:c>
      <x:c r="G4895" s="0" t="s">
        <x:v>2008</x:v>
      </x:c>
      <x:c r="H4895" s="0" t="s">
        <x:v>2009</x:v>
      </x:c>
      <x:c r="I4895" s="0" t="s">
        <x:v>82</x:v>
      </x:c>
      <x:c r="J4895" s="0" t="s">
        <x:v>83</x:v>
      </x:c>
      <x:c r="K4895" s="0" t="s">
        <x:v>57</x:v>
      </x:c>
      <x:c r="L4895" s="0">
        <x:v>151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2014</x:v>
      </x:c>
      <x:c r="F4896" s="0" t="s">
        <x:v>2015</x:v>
      </x:c>
      <x:c r="G4896" s="0" t="s">
        <x:v>2008</x:v>
      </x:c>
      <x:c r="H4896" s="0" t="s">
        <x:v>2009</x:v>
      </x:c>
      <x:c r="I4896" s="0" t="s">
        <x:v>84</x:v>
      </x:c>
      <x:c r="J4896" s="0" t="s">
        <x:v>85</x:v>
      </x:c>
      <x:c r="K4896" s="0" t="s">
        <x:v>57</x:v>
      </x:c>
      <x:c r="L4896" s="0">
        <x:v>213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2014</x:v>
      </x:c>
      <x:c r="F4897" s="0" t="s">
        <x:v>2015</x:v>
      </x:c>
      <x:c r="G4897" s="0" t="s">
        <x:v>2008</x:v>
      </x:c>
      <x:c r="H4897" s="0" t="s">
        <x:v>2009</x:v>
      </x:c>
      <x:c r="I4897" s="0" t="s">
        <x:v>86</x:v>
      </x:c>
      <x:c r="J4897" s="0" t="s">
        <x:v>87</x:v>
      </x:c>
      <x:c r="K4897" s="0" t="s">
        <x:v>57</x:v>
      </x:c>
      <x:c r="L4897" s="0">
        <x:v>469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2014</x:v>
      </x:c>
      <x:c r="F4898" s="0" t="s">
        <x:v>2015</x:v>
      </x:c>
      <x:c r="G4898" s="0" t="s">
        <x:v>2008</x:v>
      </x:c>
      <x:c r="H4898" s="0" t="s">
        <x:v>2009</x:v>
      </x:c>
      <x:c r="I4898" s="0" t="s">
        <x:v>88</x:v>
      </x:c>
      <x:c r="J4898" s="0" t="s">
        <x:v>89</x:v>
      </x:c>
      <x:c r="K4898" s="0" t="s">
        <x:v>57</x:v>
      </x:c>
      <x:c r="L4898" s="0">
        <x:v>225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2014</x:v>
      </x:c>
      <x:c r="F4899" s="0" t="s">
        <x:v>2015</x:v>
      </x:c>
      <x:c r="G4899" s="0" t="s">
        <x:v>2008</x:v>
      </x:c>
      <x:c r="H4899" s="0" t="s">
        <x:v>2009</x:v>
      </x:c>
      <x:c r="I4899" s="0" t="s">
        <x:v>90</x:v>
      </x:c>
      <x:c r="J4899" s="0" t="s">
        <x:v>91</x:v>
      </x:c>
      <x:c r="K4899" s="0" t="s">
        <x:v>57</x:v>
      </x:c>
      <x:c r="L4899" s="0">
        <x:v>419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2014</x:v>
      </x:c>
      <x:c r="F4900" s="0" t="s">
        <x:v>2015</x:v>
      </x:c>
      <x:c r="G4900" s="0" t="s">
        <x:v>2008</x:v>
      </x:c>
      <x:c r="H4900" s="0" t="s">
        <x:v>2009</x:v>
      </x:c>
      <x:c r="I4900" s="0" t="s">
        <x:v>92</x:v>
      </x:c>
      <x:c r="J4900" s="0" t="s">
        <x:v>93</x:v>
      </x:c>
      <x:c r="K4900" s="0" t="s">
        <x:v>57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2014</x:v>
      </x:c>
      <x:c r="F4901" s="0" t="s">
        <x:v>2015</x:v>
      </x:c>
      <x:c r="G4901" s="0" t="s">
        <x:v>2008</x:v>
      </x:c>
      <x:c r="H4901" s="0" t="s">
        <x:v>2009</x:v>
      </x:c>
      <x:c r="I4901" s="0" t="s">
        <x:v>94</x:v>
      </x:c>
      <x:c r="J4901" s="0" t="s">
        <x:v>95</x:v>
      </x:c>
      <x:c r="K4901" s="0" t="s">
        <x:v>57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2014</x:v>
      </x:c>
      <x:c r="F4902" s="0" t="s">
        <x:v>2015</x:v>
      </x:c>
      <x:c r="G4902" s="0" t="s">
        <x:v>2008</x:v>
      </x:c>
      <x:c r="H4902" s="0" t="s">
        <x:v>2009</x:v>
      </x:c>
      <x:c r="I4902" s="0" t="s">
        <x:v>96</x:v>
      </x:c>
      <x:c r="J4902" s="0" t="s">
        <x:v>97</x:v>
      </x:c>
      <x:c r="K4902" s="0" t="s">
        <x:v>57</x:v>
      </x:c>
      <x:c r="L4902" s="0">
        <x:v>42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2014</x:v>
      </x:c>
      <x:c r="F4903" s="0" t="s">
        <x:v>2015</x:v>
      </x:c>
      <x:c r="G4903" s="0" t="s">
        <x:v>2008</x:v>
      </x:c>
      <x:c r="H4903" s="0" t="s">
        <x:v>2009</x:v>
      </x:c>
      <x:c r="I4903" s="0" t="s">
        <x:v>98</x:v>
      </x:c>
      <x:c r="J4903" s="0" t="s">
        <x:v>99</x:v>
      </x:c>
      <x:c r="K4903" s="0" t="s">
        <x:v>57</x:v>
      </x:c>
      <x:c r="L4903" s="0">
        <x:v>77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2014</x:v>
      </x:c>
      <x:c r="F4904" s="0" t="s">
        <x:v>2015</x:v>
      </x:c>
      <x:c r="G4904" s="0" t="s">
        <x:v>2008</x:v>
      </x:c>
      <x:c r="H4904" s="0" t="s">
        <x:v>2009</x:v>
      </x:c>
      <x:c r="I4904" s="0" t="s">
        <x:v>100</x:v>
      </x:c>
      <x:c r="J4904" s="0" t="s">
        <x:v>101</x:v>
      </x:c>
      <x:c r="K4904" s="0" t="s">
        <x:v>57</x:v>
      </x:c>
      <x:c r="L4904" s="0">
        <x:v>49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2014</x:v>
      </x:c>
      <x:c r="F4905" s="0" t="s">
        <x:v>2015</x:v>
      </x:c>
      <x:c r="G4905" s="0" t="s">
        <x:v>2008</x:v>
      </x:c>
      <x:c r="H4905" s="0" t="s">
        <x:v>2009</x:v>
      </x:c>
      <x:c r="I4905" s="0" t="s">
        <x:v>102</x:v>
      </x:c>
      <x:c r="J4905" s="0" t="s">
        <x:v>103</x:v>
      </x:c>
      <x:c r="K4905" s="0" t="s">
        <x:v>57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2014</x:v>
      </x:c>
      <x:c r="F4906" s="0" t="s">
        <x:v>2015</x:v>
      </x:c>
      <x:c r="G4906" s="0" t="s">
        <x:v>2008</x:v>
      </x:c>
      <x:c r="H4906" s="0" t="s">
        <x:v>2009</x:v>
      </x:c>
      <x:c r="I4906" s="0" t="s">
        <x:v>104</x:v>
      </x:c>
      <x:c r="J4906" s="0" t="s">
        <x:v>105</x:v>
      </x:c>
      <x:c r="K4906" s="0" t="s">
        <x:v>57</x:v>
      </x:c>
      <x:c r="L4906" s="0">
        <x:v>63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2014</x:v>
      </x:c>
      <x:c r="F4907" s="0" t="s">
        <x:v>2015</x:v>
      </x:c>
      <x:c r="G4907" s="0" t="s">
        <x:v>2008</x:v>
      </x:c>
      <x:c r="H4907" s="0" t="s">
        <x:v>2009</x:v>
      </x:c>
      <x:c r="I4907" s="0" t="s">
        <x:v>106</x:v>
      </x:c>
      <x:c r="J4907" s="0" t="s">
        <x:v>107</x:v>
      </x:c>
      <x:c r="K4907" s="0" t="s">
        <x:v>57</x:v>
      </x:c>
      <x:c r="L4907" s="0">
        <x:v>127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2014</x:v>
      </x:c>
      <x:c r="F4908" s="0" t="s">
        <x:v>2015</x:v>
      </x:c>
      <x:c r="G4908" s="0" t="s">
        <x:v>2008</x:v>
      </x:c>
      <x:c r="H4908" s="0" t="s">
        <x:v>2009</x:v>
      </x:c>
      <x:c r="I4908" s="0" t="s">
        <x:v>108</x:v>
      </x:c>
      <x:c r="J4908" s="0" t="s">
        <x:v>109</x:v>
      </x:c>
      <x:c r="K4908" s="0" t="s">
        <x:v>57</x:v>
      </x:c>
      <x:c r="L4908" s="0">
        <x:v>950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2014</x:v>
      </x:c>
      <x:c r="F4909" s="0" t="s">
        <x:v>2015</x:v>
      </x:c>
      <x:c r="G4909" s="0" t="s">
        <x:v>2008</x:v>
      </x:c>
      <x:c r="H4909" s="0" t="s">
        <x:v>2009</x:v>
      </x:c>
      <x:c r="I4909" s="0" t="s">
        <x:v>110</x:v>
      </x:c>
      <x:c r="J4909" s="0" t="s">
        <x:v>111</x:v>
      </x:c>
      <x:c r="K4909" s="0" t="s">
        <x:v>57</x:v>
      </x:c>
      <x:c r="L4909" s="0">
        <x:v>86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2014</x:v>
      </x:c>
      <x:c r="F4910" s="0" t="s">
        <x:v>2015</x:v>
      </x:c>
      <x:c r="G4910" s="0" t="s">
        <x:v>2008</x:v>
      </x:c>
      <x:c r="H4910" s="0" t="s">
        <x:v>2009</x:v>
      </x:c>
      <x:c r="I4910" s="0" t="s">
        <x:v>112</x:v>
      </x:c>
      <x:c r="J4910" s="0" t="s">
        <x:v>113</x:v>
      </x:c>
      <x:c r="K4910" s="0" t="s">
        <x:v>57</x:v>
      </x:c>
      <x:c r="L4910" s="0">
        <x:v>172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2014</x:v>
      </x:c>
      <x:c r="F4911" s="0" t="s">
        <x:v>2015</x:v>
      </x:c>
      <x:c r="G4911" s="0" t="s">
        <x:v>2008</x:v>
      </x:c>
      <x:c r="H4911" s="0" t="s">
        <x:v>2009</x:v>
      </x:c>
      <x:c r="I4911" s="0" t="s">
        <x:v>114</x:v>
      </x:c>
      <x:c r="J4911" s="0" t="s">
        <x:v>115</x:v>
      </x:c>
      <x:c r="K4911" s="0" t="s">
        <x:v>57</x:v>
      </x:c>
      <x:c r="L4911" s="0">
        <x:v>182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2014</x:v>
      </x:c>
      <x:c r="F4912" s="0" t="s">
        <x:v>2015</x:v>
      </x:c>
      <x:c r="G4912" s="0" t="s">
        <x:v>2008</x:v>
      </x:c>
      <x:c r="H4912" s="0" t="s">
        <x:v>2009</x:v>
      </x:c>
      <x:c r="I4912" s="0" t="s">
        <x:v>116</x:v>
      </x:c>
      <x:c r="J4912" s="0" t="s">
        <x:v>117</x:v>
      </x:c>
      <x:c r="K4912" s="0" t="s">
        <x:v>57</x:v>
      </x:c>
      <x:c r="L4912" s="0">
        <x:v>110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2014</x:v>
      </x:c>
      <x:c r="F4913" s="0" t="s">
        <x:v>2015</x:v>
      </x:c>
      <x:c r="G4913" s="0" t="s">
        <x:v>2008</x:v>
      </x:c>
      <x:c r="H4913" s="0" t="s">
        <x:v>2009</x:v>
      </x:c>
      <x:c r="I4913" s="0" t="s">
        <x:v>118</x:v>
      </x:c>
      <x:c r="J4913" s="0" t="s">
        <x:v>119</x:v>
      </x:c>
      <x:c r="K4913" s="0" t="s">
        <x:v>57</x:v>
      </x:c>
      <x:c r="L4913" s="0">
        <x:v>204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2014</x:v>
      </x:c>
      <x:c r="F4914" s="0" t="s">
        <x:v>2015</x:v>
      </x:c>
      <x:c r="G4914" s="0" t="s">
        <x:v>2008</x:v>
      </x:c>
      <x:c r="H4914" s="0" t="s">
        <x:v>2009</x:v>
      </x:c>
      <x:c r="I4914" s="0" t="s">
        <x:v>120</x:v>
      </x:c>
      <x:c r="J4914" s="0" t="s">
        <x:v>121</x:v>
      </x:c>
      <x:c r="K4914" s="0" t="s">
        <x:v>57</x:v>
      </x:c>
      <x:c r="L4914" s="0">
        <x:v>33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2014</x:v>
      </x:c>
      <x:c r="F4915" s="0" t="s">
        <x:v>2015</x:v>
      </x:c>
      <x:c r="G4915" s="0" t="s">
        <x:v>2008</x:v>
      </x:c>
      <x:c r="H4915" s="0" t="s">
        <x:v>2009</x:v>
      </x:c>
      <x:c r="I4915" s="0" t="s">
        <x:v>122</x:v>
      </x:c>
      <x:c r="J4915" s="0" t="s">
        <x:v>123</x:v>
      </x:c>
      <x:c r="K4915" s="0" t="s">
        <x:v>57</x:v>
      </x:c>
      <x:c r="L4915" s="0">
        <x:v>2585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2014</x:v>
      </x:c>
      <x:c r="F4916" s="0" t="s">
        <x:v>2015</x:v>
      </x:c>
      <x:c r="G4916" s="0" t="s">
        <x:v>2008</x:v>
      </x:c>
      <x:c r="H4916" s="0" t="s">
        <x:v>2009</x:v>
      </x:c>
      <x:c r="I4916" s="0" t="s">
        <x:v>124</x:v>
      </x:c>
      <x:c r="J4916" s="0" t="s">
        <x:v>125</x:v>
      </x:c>
      <x:c r="K4916" s="0" t="s">
        <x:v>57</x:v>
      </x:c>
      <x:c r="L4916" s="0">
        <x:v>7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2014</x:v>
      </x:c>
      <x:c r="F4917" s="0" t="s">
        <x:v>2015</x:v>
      </x:c>
      <x:c r="G4917" s="0" t="s">
        <x:v>2008</x:v>
      </x:c>
      <x:c r="H4917" s="0" t="s">
        <x:v>2009</x:v>
      </x:c>
      <x:c r="I4917" s="0" t="s">
        <x:v>126</x:v>
      </x:c>
      <x:c r="J4917" s="0" t="s">
        <x:v>127</x:v>
      </x:c>
      <x:c r="K4917" s="0" t="s">
        <x:v>57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2014</x:v>
      </x:c>
      <x:c r="F4918" s="0" t="s">
        <x:v>2015</x:v>
      </x:c>
      <x:c r="G4918" s="0" t="s">
        <x:v>2008</x:v>
      </x:c>
      <x:c r="H4918" s="0" t="s">
        <x:v>2009</x:v>
      </x:c>
      <x:c r="I4918" s="0" t="s">
        <x:v>128</x:v>
      </x:c>
      <x:c r="J4918" s="0" t="s">
        <x:v>129</x:v>
      </x:c>
      <x:c r="K4918" s="0" t="s">
        <x:v>57</x:v>
      </x:c>
      <x:c r="L4918" s="0">
        <x:v>88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2014</x:v>
      </x:c>
      <x:c r="F4919" s="0" t="s">
        <x:v>2015</x:v>
      </x:c>
      <x:c r="G4919" s="0" t="s">
        <x:v>2008</x:v>
      </x:c>
      <x:c r="H4919" s="0" t="s">
        <x:v>2009</x:v>
      </x:c>
      <x:c r="I4919" s="0" t="s">
        <x:v>130</x:v>
      </x:c>
      <x:c r="J4919" s="0" t="s">
        <x:v>131</x:v>
      </x:c>
      <x:c r="K4919" s="0" t="s">
        <x:v>57</x:v>
      </x:c>
      <x:c r="L4919" s="0">
        <x:v>1706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2014</x:v>
      </x:c>
      <x:c r="F4920" s="0" t="s">
        <x:v>2015</x:v>
      </x:c>
      <x:c r="G4920" s="0" t="s">
        <x:v>2008</x:v>
      </x:c>
      <x:c r="H4920" s="0" t="s">
        <x:v>2009</x:v>
      </x:c>
      <x:c r="I4920" s="0" t="s">
        <x:v>132</x:v>
      </x:c>
      <x:c r="J4920" s="0" t="s">
        <x:v>133</x:v>
      </x:c>
      <x:c r="K4920" s="0" t="s">
        <x:v>57</x:v>
      </x:c>
      <x:c r="L4920" s="0">
        <x:v>374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2014</x:v>
      </x:c>
      <x:c r="F4921" s="0" t="s">
        <x:v>2015</x:v>
      </x:c>
      <x:c r="G4921" s="0" t="s">
        <x:v>2008</x:v>
      </x:c>
      <x:c r="H4921" s="0" t="s">
        <x:v>2009</x:v>
      </x:c>
      <x:c r="I4921" s="0" t="s">
        <x:v>134</x:v>
      </x:c>
      <x:c r="J4921" s="0" t="s">
        <x:v>135</x:v>
      </x:c>
      <x:c r="K4921" s="0" t="s">
        <x:v>57</x:v>
      </x:c>
      <x:c r="L4921" s="0">
        <x:v>239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2014</x:v>
      </x:c>
      <x:c r="F4922" s="0" t="s">
        <x:v>2015</x:v>
      </x:c>
      <x:c r="G4922" s="0" t="s">
        <x:v>2008</x:v>
      </x:c>
      <x:c r="H4922" s="0" t="s">
        <x:v>2009</x:v>
      </x:c>
      <x:c r="I4922" s="0" t="s">
        <x:v>136</x:v>
      </x:c>
      <x:c r="J4922" s="0" t="s">
        <x:v>137</x:v>
      </x:c>
      <x:c r="K4922" s="0" t="s">
        <x:v>57</x:v>
      </x:c>
      <x:c r="L4922" s="0">
        <x:v>399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2014</x:v>
      </x:c>
      <x:c r="F4923" s="0" t="s">
        <x:v>2015</x:v>
      </x:c>
      <x:c r="G4923" s="0" t="s">
        <x:v>2008</x:v>
      </x:c>
      <x:c r="H4923" s="0" t="s">
        <x:v>2009</x:v>
      </x:c>
      <x:c r="I4923" s="0" t="s">
        <x:v>138</x:v>
      </x:c>
      <x:c r="J4923" s="0" t="s">
        <x:v>139</x:v>
      </x:c>
      <x:c r="K4923" s="0" t="s">
        <x:v>57</x:v>
      </x:c>
      <x:c r="L4923" s="0">
        <x:v>96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2014</x:v>
      </x:c>
      <x:c r="F4924" s="0" t="s">
        <x:v>2015</x:v>
      </x:c>
      <x:c r="G4924" s="0" t="s">
        <x:v>2008</x:v>
      </x:c>
      <x:c r="H4924" s="0" t="s">
        <x:v>2009</x:v>
      </x:c>
      <x:c r="I4924" s="0" t="s">
        <x:v>140</x:v>
      </x:c>
      <x:c r="J4924" s="0" t="s">
        <x:v>141</x:v>
      </x:c>
      <x:c r="K4924" s="0" t="s">
        <x:v>57</x:v>
      </x:c>
      <x:c r="L4924" s="0">
        <x:v>584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2014</x:v>
      </x:c>
      <x:c r="F4925" s="0" t="s">
        <x:v>2015</x:v>
      </x:c>
      <x:c r="G4925" s="0" t="s">
        <x:v>2008</x:v>
      </x:c>
      <x:c r="H4925" s="0" t="s">
        <x:v>2009</x:v>
      </x:c>
      <x:c r="I4925" s="0" t="s">
        <x:v>142</x:v>
      </x:c>
      <x:c r="J4925" s="0" t="s">
        <x:v>143</x:v>
      </x:c>
      <x:c r="K4925" s="0" t="s">
        <x:v>57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2014</x:v>
      </x:c>
      <x:c r="F4926" s="0" t="s">
        <x:v>2015</x:v>
      </x:c>
      <x:c r="G4926" s="0" t="s">
        <x:v>2008</x:v>
      </x:c>
      <x:c r="H4926" s="0" t="s">
        <x:v>2009</x:v>
      </x:c>
      <x:c r="I4926" s="0" t="s">
        <x:v>144</x:v>
      </x:c>
      <x:c r="J4926" s="0" t="s">
        <x:v>145</x:v>
      </x:c>
      <x:c r="K4926" s="0" t="s">
        <x:v>57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2014</x:v>
      </x:c>
      <x:c r="F4927" s="0" t="s">
        <x:v>2015</x:v>
      </x:c>
      <x:c r="G4927" s="0" t="s">
        <x:v>2008</x:v>
      </x:c>
      <x:c r="H4927" s="0" t="s">
        <x:v>2009</x:v>
      </x:c>
      <x:c r="I4927" s="0" t="s">
        <x:v>146</x:v>
      </x:c>
      <x:c r="J4927" s="0" t="s">
        <x:v>147</x:v>
      </x:c>
      <x:c r="K4927" s="0" t="s">
        <x:v>57</x:v>
      </x:c>
      <x:c r="L4927" s="0">
        <x:v>1984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2014</x:v>
      </x:c>
      <x:c r="F4928" s="0" t="s">
        <x:v>2015</x:v>
      </x:c>
      <x:c r="G4928" s="0" t="s">
        <x:v>2008</x:v>
      </x:c>
      <x:c r="H4928" s="0" t="s">
        <x:v>2009</x:v>
      </x:c>
      <x:c r="I4928" s="0" t="s">
        <x:v>148</x:v>
      </x:c>
      <x:c r="J4928" s="0" t="s">
        <x:v>149</x:v>
      </x:c>
      <x:c r="K4928" s="0" t="s">
        <x:v>57</x:v>
      </x:c>
      <x:c r="L4928" s="0">
        <x:v>2571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2014</x:v>
      </x:c>
      <x:c r="F4929" s="0" t="s">
        <x:v>2015</x:v>
      </x:c>
      <x:c r="G4929" s="0" t="s">
        <x:v>2008</x:v>
      </x:c>
      <x:c r="H4929" s="0" t="s">
        <x:v>2009</x:v>
      </x:c>
      <x:c r="I4929" s="0" t="s">
        <x:v>150</x:v>
      </x:c>
      <x:c r="J4929" s="0" t="s">
        <x:v>151</x:v>
      </x:c>
      <x:c r="K4929" s="0" t="s">
        <x:v>57</x:v>
      </x:c>
      <x:c r="L4929" s="0">
        <x:v>1608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2014</x:v>
      </x:c>
      <x:c r="F4930" s="0" t="s">
        <x:v>2015</x:v>
      </x:c>
      <x:c r="G4930" s="0" t="s">
        <x:v>2008</x:v>
      </x:c>
      <x:c r="H4930" s="0" t="s">
        <x:v>2009</x:v>
      </x:c>
      <x:c r="I4930" s="0" t="s">
        <x:v>152</x:v>
      </x:c>
      <x:c r="J4930" s="0" t="s">
        <x:v>153</x:v>
      </x:c>
      <x:c r="K4930" s="0" t="s">
        <x:v>57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2014</x:v>
      </x:c>
      <x:c r="F4931" s="0" t="s">
        <x:v>2015</x:v>
      </x:c>
      <x:c r="G4931" s="0" t="s">
        <x:v>2008</x:v>
      </x:c>
      <x:c r="H4931" s="0" t="s">
        <x:v>2009</x:v>
      </x:c>
      <x:c r="I4931" s="0" t="s">
        <x:v>154</x:v>
      </x:c>
      <x:c r="J4931" s="0" t="s">
        <x:v>155</x:v>
      </x:c>
      <x:c r="K4931" s="0" t="s">
        <x:v>57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2014</x:v>
      </x:c>
      <x:c r="F4932" s="0" t="s">
        <x:v>2015</x:v>
      </x:c>
      <x:c r="G4932" s="0" t="s">
        <x:v>2008</x:v>
      </x:c>
      <x:c r="H4932" s="0" t="s">
        <x:v>2009</x:v>
      </x:c>
      <x:c r="I4932" s="0" t="s">
        <x:v>156</x:v>
      </x:c>
      <x:c r="J4932" s="0" t="s">
        <x:v>157</x:v>
      </x:c>
      <x:c r="K4932" s="0" t="s">
        <x:v>57</x:v>
      </x:c>
      <x:c r="L4932" s="0">
        <x:v>201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2014</x:v>
      </x:c>
      <x:c r="F4933" s="0" t="s">
        <x:v>2015</x:v>
      </x:c>
      <x:c r="G4933" s="0" t="s">
        <x:v>2008</x:v>
      </x:c>
      <x:c r="H4933" s="0" t="s">
        <x:v>2009</x:v>
      </x:c>
      <x:c r="I4933" s="0" t="s">
        <x:v>158</x:v>
      </x:c>
      <x:c r="J4933" s="0" t="s">
        <x:v>159</x:v>
      </x:c>
      <x:c r="K4933" s="0" t="s">
        <x:v>57</x:v>
      </x:c>
      <x:c r="L4933" s="0">
        <x:v>130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2014</x:v>
      </x:c>
      <x:c r="F4934" s="0" t="s">
        <x:v>2015</x:v>
      </x:c>
      <x:c r="G4934" s="0" t="s">
        <x:v>2008</x:v>
      </x:c>
      <x:c r="H4934" s="0" t="s">
        <x:v>2009</x:v>
      </x:c>
      <x:c r="I4934" s="0" t="s">
        <x:v>160</x:v>
      </x:c>
      <x:c r="J4934" s="0" t="s">
        <x:v>161</x:v>
      </x:c>
      <x:c r="K4934" s="0" t="s">
        <x:v>57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2014</x:v>
      </x:c>
      <x:c r="F4935" s="0" t="s">
        <x:v>2015</x:v>
      </x:c>
      <x:c r="G4935" s="0" t="s">
        <x:v>2008</x:v>
      </x:c>
      <x:c r="H4935" s="0" t="s">
        <x:v>2009</x:v>
      </x:c>
      <x:c r="I4935" s="0" t="s">
        <x:v>162</x:v>
      </x:c>
      <x:c r="J4935" s="0" t="s">
        <x:v>163</x:v>
      </x:c>
      <x:c r="K4935" s="0" t="s">
        <x:v>57</x:v>
      </x:c>
      <x:c r="L4935" s="0">
        <x:v>439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2014</x:v>
      </x:c>
      <x:c r="F4936" s="0" t="s">
        <x:v>2015</x:v>
      </x:c>
      <x:c r="G4936" s="0" t="s">
        <x:v>2008</x:v>
      </x:c>
      <x:c r="H4936" s="0" t="s">
        <x:v>2009</x:v>
      </x:c>
      <x:c r="I4936" s="0" t="s">
        <x:v>164</x:v>
      </x:c>
      <x:c r="J4936" s="0" t="s">
        <x:v>165</x:v>
      </x:c>
      <x:c r="K4936" s="0" t="s">
        <x:v>57</x:v>
      </x:c>
      <x:c r="L4936" s="0">
        <x:v>159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2014</x:v>
      </x:c>
      <x:c r="F4937" s="0" t="s">
        <x:v>2015</x:v>
      </x:c>
      <x:c r="G4937" s="0" t="s">
        <x:v>2008</x:v>
      </x:c>
      <x:c r="H4937" s="0" t="s">
        <x:v>2009</x:v>
      </x:c>
      <x:c r="I4937" s="0" t="s">
        <x:v>166</x:v>
      </x:c>
      <x:c r="J4937" s="0" t="s">
        <x:v>167</x:v>
      </x:c>
      <x:c r="K4937" s="0" t="s">
        <x:v>57</x:v>
      </x:c>
      <x:c r="L4937" s="0">
        <x:v>82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2014</x:v>
      </x:c>
      <x:c r="F4938" s="0" t="s">
        <x:v>2015</x:v>
      </x:c>
      <x:c r="G4938" s="0" t="s">
        <x:v>2008</x:v>
      </x:c>
      <x:c r="H4938" s="0" t="s">
        <x:v>2009</x:v>
      </x:c>
      <x:c r="I4938" s="0" t="s">
        <x:v>168</x:v>
      </x:c>
      <x:c r="J4938" s="0" t="s">
        <x:v>169</x:v>
      </x:c>
      <x:c r="K4938" s="0" t="s">
        <x:v>57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2014</x:v>
      </x:c>
      <x:c r="F4939" s="0" t="s">
        <x:v>2015</x:v>
      </x:c>
      <x:c r="G4939" s="0" t="s">
        <x:v>2008</x:v>
      </x:c>
      <x:c r="H4939" s="0" t="s">
        <x:v>2009</x:v>
      </x:c>
      <x:c r="I4939" s="0" t="s">
        <x:v>170</x:v>
      </x:c>
      <x:c r="J4939" s="0" t="s">
        <x:v>171</x:v>
      </x:c>
      <x:c r="K4939" s="0" t="s">
        <x:v>57</x:v>
      </x:c>
      <x:c r="L4939" s="0">
        <x:v>1719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2014</x:v>
      </x:c>
      <x:c r="F4940" s="0" t="s">
        <x:v>2015</x:v>
      </x:c>
      <x:c r="G4940" s="0" t="s">
        <x:v>2008</x:v>
      </x:c>
      <x:c r="H4940" s="0" t="s">
        <x:v>2009</x:v>
      </x:c>
      <x:c r="I4940" s="0" t="s">
        <x:v>172</x:v>
      </x:c>
      <x:c r="J4940" s="0" t="s">
        <x:v>173</x:v>
      </x:c>
      <x:c r="K4940" s="0" t="s">
        <x:v>57</x:v>
      </x:c>
      <x:c r="L4940" s="0">
        <x:v>1078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2014</x:v>
      </x:c>
      <x:c r="F4941" s="0" t="s">
        <x:v>2015</x:v>
      </x:c>
      <x:c r="G4941" s="0" t="s">
        <x:v>2008</x:v>
      </x:c>
      <x:c r="H4941" s="0" t="s">
        <x:v>2009</x:v>
      </x:c>
      <x:c r="I4941" s="0" t="s">
        <x:v>174</x:v>
      </x:c>
      <x:c r="J4941" s="0" t="s">
        <x:v>175</x:v>
      </x:c>
      <x:c r="K4941" s="0" t="s">
        <x:v>57</x:v>
      </x:c>
      <x:c r="L4941" s="0">
        <x:v>99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2014</x:v>
      </x:c>
      <x:c r="F4942" s="0" t="s">
        <x:v>2015</x:v>
      </x:c>
      <x:c r="G4942" s="0" t="s">
        <x:v>2008</x:v>
      </x:c>
      <x:c r="H4942" s="0" t="s">
        <x:v>2009</x:v>
      </x:c>
      <x:c r="I4942" s="0" t="s">
        <x:v>176</x:v>
      </x:c>
      <x:c r="J4942" s="0" t="s">
        <x:v>177</x:v>
      </x:c>
      <x:c r="K4942" s="0" t="s">
        <x:v>57</x:v>
      </x:c>
      <x:c r="L4942" s="0">
        <x:v>348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2014</x:v>
      </x:c>
      <x:c r="F4943" s="0" t="s">
        <x:v>2015</x:v>
      </x:c>
      <x:c r="G4943" s="0" t="s">
        <x:v>2008</x:v>
      </x:c>
      <x:c r="H4943" s="0" t="s">
        <x:v>2009</x:v>
      </x:c>
      <x:c r="I4943" s="0" t="s">
        <x:v>178</x:v>
      </x:c>
      <x:c r="J4943" s="0" t="s">
        <x:v>179</x:v>
      </x:c>
      <x:c r="K4943" s="0" t="s">
        <x:v>57</x:v>
      </x:c>
      <x:c r="L4943" s="0">
        <x:v>2609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2014</x:v>
      </x:c>
      <x:c r="F4944" s="0" t="s">
        <x:v>2015</x:v>
      </x:c>
      <x:c r="G4944" s="0" t="s">
        <x:v>2008</x:v>
      </x:c>
      <x:c r="H4944" s="0" t="s">
        <x:v>2009</x:v>
      </x:c>
      <x:c r="I4944" s="0" t="s">
        <x:v>180</x:v>
      </x:c>
      <x:c r="J4944" s="0" t="s">
        <x:v>181</x:v>
      </x:c>
      <x:c r="K4944" s="0" t="s">
        <x:v>57</x:v>
      </x:c>
      <x:c r="L4944" s="0">
        <x:v>36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2014</x:v>
      </x:c>
      <x:c r="F4945" s="0" t="s">
        <x:v>2015</x:v>
      </x:c>
      <x:c r="G4945" s="0" t="s">
        <x:v>2008</x:v>
      </x:c>
      <x:c r="H4945" s="0" t="s">
        <x:v>2009</x:v>
      </x:c>
      <x:c r="I4945" s="0" t="s">
        <x:v>182</x:v>
      </x:c>
      <x:c r="J4945" s="0" t="s">
        <x:v>183</x:v>
      </x:c>
      <x:c r="K4945" s="0" t="s">
        <x:v>57</x:v>
      </x:c>
      <x:c r="L4945" s="0">
        <x:v>277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2014</x:v>
      </x:c>
      <x:c r="F4946" s="0" t="s">
        <x:v>2015</x:v>
      </x:c>
      <x:c r="G4946" s="0" t="s">
        <x:v>2008</x:v>
      </x:c>
      <x:c r="H4946" s="0" t="s">
        <x:v>2009</x:v>
      </x:c>
      <x:c r="I4946" s="0" t="s">
        <x:v>184</x:v>
      </x:c>
      <x:c r="J4946" s="0" t="s">
        <x:v>185</x:v>
      </x:c>
      <x:c r="K4946" s="0" t="s">
        <x:v>57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2014</x:v>
      </x:c>
      <x:c r="F4947" s="0" t="s">
        <x:v>2015</x:v>
      </x:c>
      <x:c r="G4947" s="0" t="s">
        <x:v>2008</x:v>
      </x:c>
      <x:c r="H4947" s="0" t="s">
        <x:v>2009</x:v>
      </x:c>
      <x:c r="I4947" s="0" t="s">
        <x:v>186</x:v>
      </x:c>
      <x:c r="J4947" s="0" t="s">
        <x:v>187</x:v>
      </x:c>
      <x:c r="K4947" s="0" t="s">
        <x:v>57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2014</x:v>
      </x:c>
      <x:c r="F4948" s="0" t="s">
        <x:v>2015</x:v>
      </x:c>
      <x:c r="G4948" s="0" t="s">
        <x:v>2008</x:v>
      </x:c>
      <x:c r="H4948" s="0" t="s">
        <x:v>2009</x:v>
      </x:c>
      <x:c r="I4948" s="0" t="s">
        <x:v>188</x:v>
      </x:c>
      <x:c r="J4948" s="0" t="s">
        <x:v>189</x:v>
      </x:c>
      <x:c r="K4948" s="0" t="s">
        <x:v>57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2014</x:v>
      </x:c>
      <x:c r="F4949" s="0" t="s">
        <x:v>2015</x:v>
      </x:c>
      <x:c r="G4949" s="0" t="s">
        <x:v>2008</x:v>
      </x:c>
      <x:c r="H4949" s="0" t="s">
        <x:v>2009</x:v>
      </x:c>
      <x:c r="I4949" s="0" t="s">
        <x:v>190</x:v>
      </x:c>
      <x:c r="J4949" s="0" t="s">
        <x:v>191</x:v>
      </x:c>
      <x:c r="K4949" s="0" t="s">
        <x:v>57</x:v>
      </x:c>
      <x:c r="L4949" s="0">
        <x:v>118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2014</x:v>
      </x:c>
      <x:c r="F4950" s="0" t="s">
        <x:v>2015</x:v>
      </x:c>
      <x:c r="G4950" s="0" t="s">
        <x:v>2008</x:v>
      </x:c>
      <x:c r="H4950" s="0" t="s">
        <x:v>2009</x:v>
      </x:c>
      <x:c r="I4950" s="0" t="s">
        <x:v>192</x:v>
      </x:c>
      <x:c r="J4950" s="0" t="s">
        <x:v>193</x:v>
      </x:c>
      <x:c r="K4950" s="0" t="s">
        <x:v>57</x:v>
      </x:c>
      <x:c r="L4950" s="0">
        <x:v>78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2014</x:v>
      </x:c>
      <x:c r="F4951" s="0" t="s">
        <x:v>2015</x:v>
      </x:c>
      <x:c r="G4951" s="0" t="s">
        <x:v>2008</x:v>
      </x:c>
      <x:c r="H4951" s="0" t="s">
        <x:v>2009</x:v>
      </x:c>
      <x:c r="I4951" s="0" t="s">
        <x:v>194</x:v>
      </x:c>
      <x:c r="J4951" s="0" t="s">
        <x:v>195</x:v>
      </x:c>
      <x:c r="K4951" s="0" t="s">
        <x:v>57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2014</x:v>
      </x:c>
      <x:c r="F4952" s="0" t="s">
        <x:v>2015</x:v>
      </x:c>
      <x:c r="G4952" s="0" t="s">
        <x:v>2008</x:v>
      </x:c>
      <x:c r="H4952" s="0" t="s">
        <x:v>2009</x:v>
      </x:c>
      <x:c r="I4952" s="0" t="s">
        <x:v>196</x:v>
      </x:c>
      <x:c r="J4952" s="0" t="s">
        <x:v>197</x:v>
      </x:c>
      <x:c r="K4952" s="0" t="s">
        <x:v>57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2014</x:v>
      </x:c>
      <x:c r="F4953" s="0" t="s">
        <x:v>2015</x:v>
      </x:c>
      <x:c r="G4953" s="0" t="s">
        <x:v>2008</x:v>
      </x:c>
      <x:c r="H4953" s="0" t="s">
        <x:v>2009</x:v>
      </x:c>
      <x:c r="I4953" s="0" t="s">
        <x:v>198</x:v>
      </x:c>
      <x:c r="J4953" s="0" t="s">
        <x:v>199</x:v>
      </x:c>
      <x:c r="K4953" s="0" t="s">
        <x:v>57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2014</x:v>
      </x:c>
      <x:c r="F4954" s="0" t="s">
        <x:v>2015</x:v>
      </x:c>
      <x:c r="G4954" s="0" t="s">
        <x:v>2008</x:v>
      </x:c>
      <x:c r="H4954" s="0" t="s">
        <x:v>2009</x:v>
      </x:c>
      <x:c r="I4954" s="0" t="s">
        <x:v>200</x:v>
      </x:c>
      <x:c r="J4954" s="0" t="s">
        <x:v>201</x:v>
      </x:c>
      <x:c r="K4954" s="0" t="s">
        <x:v>57</x:v>
      </x:c>
      <x:c r="L4954" s="0">
        <x:v>177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2014</x:v>
      </x:c>
      <x:c r="F4955" s="0" t="s">
        <x:v>2015</x:v>
      </x:c>
      <x:c r="G4955" s="0" t="s">
        <x:v>2008</x:v>
      </x:c>
      <x:c r="H4955" s="0" t="s">
        <x:v>2009</x:v>
      </x:c>
      <x:c r="I4955" s="0" t="s">
        <x:v>202</x:v>
      </x:c>
      <x:c r="J4955" s="0" t="s">
        <x:v>203</x:v>
      </x:c>
      <x:c r="K4955" s="0" t="s">
        <x:v>57</x:v>
      </x:c>
      <x:c r="L4955" s="0">
        <x:v>1553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2014</x:v>
      </x:c>
      <x:c r="F4956" s="0" t="s">
        <x:v>2015</x:v>
      </x:c>
      <x:c r="G4956" s="0" t="s">
        <x:v>2008</x:v>
      </x:c>
      <x:c r="H4956" s="0" t="s">
        <x:v>2009</x:v>
      </x:c>
      <x:c r="I4956" s="0" t="s">
        <x:v>204</x:v>
      </x:c>
      <x:c r="J4956" s="0" t="s">
        <x:v>205</x:v>
      </x:c>
      <x:c r="K4956" s="0" t="s">
        <x:v>57</x:v>
      </x:c>
      <x:c r="L4956" s="0">
        <x:v>58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2014</x:v>
      </x:c>
      <x:c r="F4957" s="0" t="s">
        <x:v>2015</x:v>
      </x:c>
      <x:c r="G4957" s="0" t="s">
        <x:v>2008</x:v>
      </x:c>
      <x:c r="H4957" s="0" t="s">
        <x:v>2009</x:v>
      </x:c>
      <x:c r="I4957" s="0" t="s">
        <x:v>206</x:v>
      </x:c>
      <x:c r="J4957" s="0" t="s">
        <x:v>207</x:v>
      </x:c>
      <x:c r="K4957" s="0" t="s">
        <x:v>57</x:v>
      </x:c>
      <x:c r="L4957" s="0">
        <x:v>207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2014</x:v>
      </x:c>
      <x:c r="F4958" s="0" t="s">
        <x:v>2015</x:v>
      </x:c>
      <x:c r="G4958" s="0" t="s">
        <x:v>2008</x:v>
      </x:c>
      <x:c r="H4958" s="0" t="s">
        <x:v>2009</x:v>
      </x:c>
      <x:c r="I4958" s="0" t="s">
        <x:v>208</x:v>
      </x:c>
      <x:c r="J4958" s="0" t="s">
        <x:v>209</x:v>
      </x:c>
      <x:c r="K4958" s="0" t="s">
        <x:v>57</x:v>
      </x:c>
      <x:c r="L4958" s="0">
        <x:v>71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2014</x:v>
      </x:c>
      <x:c r="F4959" s="0" t="s">
        <x:v>2015</x:v>
      </x:c>
      <x:c r="G4959" s="0" t="s">
        <x:v>2008</x:v>
      </x:c>
      <x:c r="H4959" s="0" t="s">
        <x:v>2009</x:v>
      </x:c>
      <x:c r="I4959" s="0" t="s">
        <x:v>210</x:v>
      </x:c>
      <x:c r="J4959" s="0" t="s">
        <x:v>211</x:v>
      </x:c>
      <x:c r="K4959" s="0" t="s">
        <x:v>57</x:v>
      </x:c>
      <x:c r="L4959" s="0">
        <x:v>149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2014</x:v>
      </x:c>
      <x:c r="F4960" s="0" t="s">
        <x:v>2015</x:v>
      </x:c>
      <x:c r="G4960" s="0" t="s">
        <x:v>2008</x:v>
      </x:c>
      <x:c r="H4960" s="0" t="s">
        <x:v>2009</x:v>
      </x:c>
      <x:c r="I4960" s="0" t="s">
        <x:v>212</x:v>
      </x:c>
      <x:c r="J4960" s="0" t="s">
        <x:v>213</x:v>
      </x:c>
      <x:c r="K4960" s="0" t="s">
        <x:v>57</x:v>
      </x:c>
      <x:c r="L4960" s="0">
        <x:v>81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2014</x:v>
      </x:c>
      <x:c r="F4961" s="0" t="s">
        <x:v>2015</x:v>
      </x:c>
      <x:c r="G4961" s="0" t="s">
        <x:v>2008</x:v>
      </x:c>
      <x:c r="H4961" s="0" t="s">
        <x:v>2009</x:v>
      </x:c>
      <x:c r="I4961" s="0" t="s">
        <x:v>214</x:v>
      </x:c>
      <x:c r="J4961" s="0" t="s">
        <x:v>215</x:v>
      </x:c>
      <x:c r="K4961" s="0" t="s">
        <x:v>57</x:v>
      </x:c>
      <x:c r="L4961" s="0">
        <x:v>84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2014</x:v>
      </x:c>
      <x:c r="F4962" s="0" t="s">
        <x:v>2015</x:v>
      </x:c>
      <x:c r="G4962" s="0" t="s">
        <x:v>2008</x:v>
      </x:c>
      <x:c r="H4962" s="0" t="s">
        <x:v>2009</x:v>
      </x:c>
      <x:c r="I4962" s="0" t="s">
        <x:v>216</x:v>
      </x:c>
      <x:c r="J4962" s="0" t="s">
        <x:v>217</x:v>
      </x:c>
      <x:c r="K4962" s="0" t="s">
        <x:v>57</x:v>
      </x:c>
      <x:c r="L4962" s="0">
        <x:v>73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2014</x:v>
      </x:c>
      <x:c r="F4963" s="0" t="s">
        <x:v>2015</x:v>
      </x:c>
      <x:c r="G4963" s="0" t="s">
        <x:v>2008</x:v>
      </x:c>
      <x:c r="H4963" s="0" t="s">
        <x:v>2009</x:v>
      </x:c>
      <x:c r="I4963" s="0" t="s">
        <x:v>218</x:v>
      </x:c>
      <x:c r="J4963" s="0" t="s">
        <x:v>219</x:v>
      </x:c>
      <x:c r="K4963" s="0" t="s">
        <x:v>57</x:v>
      </x:c>
      <x:c r="L4963" s="0">
        <x:v>107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2014</x:v>
      </x:c>
      <x:c r="F4964" s="0" t="s">
        <x:v>2015</x:v>
      </x:c>
      <x:c r="G4964" s="0" t="s">
        <x:v>2008</x:v>
      </x:c>
      <x:c r="H4964" s="0" t="s">
        <x:v>2009</x:v>
      </x:c>
      <x:c r="I4964" s="0" t="s">
        <x:v>220</x:v>
      </x:c>
      <x:c r="J4964" s="0" t="s">
        <x:v>221</x:v>
      </x:c>
      <x:c r="K4964" s="0" t="s">
        <x:v>57</x:v>
      </x:c>
      <x:c r="L4964" s="0">
        <x:v>379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2014</x:v>
      </x:c>
      <x:c r="F4965" s="0" t="s">
        <x:v>2015</x:v>
      </x:c>
      <x:c r="G4965" s="0" t="s">
        <x:v>2008</x:v>
      </x:c>
      <x:c r="H4965" s="0" t="s">
        <x:v>2009</x:v>
      </x:c>
      <x:c r="I4965" s="0" t="s">
        <x:v>222</x:v>
      </x:c>
      <x:c r="J4965" s="0" t="s">
        <x:v>223</x:v>
      </x:c>
      <x:c r="K4965" s="0" t="s">
        <x:v>57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2014</x:v>
      </x:c>
      <x:c r="F4966" s="0" t="s">
        <x:v>2015</x:v>
      </x:c>
      <x:c r="G4966" s="0" t="s">
        <x:v>2008</x:v>
      </x:c>
      <x:c r="H4966" s="0" t="s">
        <x:v>2009</x:v>
      </x:c>
      <x:c r="I4966" s="0" t="s">
        <x:v>224</x:v>
      </x:c>
      <x:c r="J4966" s="0" t="s">
        <x:v>225</x:v>
      </x:c>
      <x:c r="K4966" s="0" t="s">
        <x:v>57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2014</x:v>
      </x:c>
      <x:c r="F4967" s="0" t="s">
        <x:v>2015</x:v>
      </x:c>
      <x:c r="G4967" s="0" t="s">
        <x:v>2008</x:v>
      </x:c>
      <x:c r="H4967" s="0" t="s">
        <x:v>2009</x:v>
      </x:c>
      <x:c r="I4967" s="0" t="s">
        <x:v>226</x:v>
      </x:c>
      <x:c r="J4967" s="0" t="s">
        <x:v>227</x:v>
      </x:c>
      <x:c r="K4967" s="0" t="s">
        <x:v>57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2014</x:v>
      </x:c>
      <x:c r="F4968" s="0" t="s">
        <x:v>2015</x:v>
      </x:c>
      <x:c r="G4968" s="0" t="s">
        <x:v>2008</x:v>
      </x:c>
      <x:c r="H4968" s="0" t="s">
        <x:v>2009</x:v>
      </x:c>
      <x:c r="I4968" s="0" t="s">
        <x:v>228</x:v>
      </x:c>
      <x:c r="J4968" s="0" t="s">
        <x:v>229</x:v>
      </x:c>
      <x:c r="K4968" s="0" t="s">
        <x:v>57</x:v>
      </x:c>
      <x:c r="L4968" s="0">
        <x:v>62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2014</x:v>
      </x:c>
      <x:c r="F4969" s="0" t="s">
        <x:v>2015</x:v>
      </x:c>
      <x:c r="G4969" s="0" t="s">
        <x:v>2008</x:v>
      </x:c>
      <x:c r="H4969" s="0" t="s">
        <x:v>2009</x:v>
      </x:c>
      <x:c r="I4969" s="0" t="s">
        <x:v>230</x:v>
      </x:c>
      <x:c r="J4969" s="0" t="s">
        <x:v>231</x:v>
      </x:c>
      <x:c r="K4969" s="0" t="s">
        <x:v>57</x:v>
      </x:c>
      <x:c r="L4969" s="0">
        <x:v>210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2014</x:v>
      </x:c>
      <x:c r="F4970" s="0" t="s">
        <x:v>2015</x:v>
      </x:c>
      <x:c r="G4970" s="0" t="s">
        <x:v>2008</x:v>
      </x:c>
      <x:c r="H4970" s="0" t="s">
        <x:v>2009</x:v>
      </x:c>
      <x:c r="I4970" s="0" t="s">
        <x:v>232</x:v>
      </x:c>
      <x:c r="J4970" s="0" t="s">
        <x:v>233</x:v>
      </x:c>
      <x:c r="K4970" s="0" t="s">
        <x:v>57</x:v>
      </x:c>
      <x:c r="L4970" s="0">
        <x:v>212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2014</x:v>
      </x:c>
      <x:c r="F4971" s="0" t="s">
        <x:v>2015</x:v>
      </x:c>
      <x:c r="G4971" s="0" t="s">
        <x:v>2008</x:v>
      </x:c>
      <x:c r="H4971" s="0" t="s">
        <x:v>2009</x:v>
      </x:c>
      <x:c r="I4971" s="0" t="s">
        <x:v>234</x:v>
      </x:c>
      <x:c r="J4971" s="0" t="s">
        <x:v>235</x:v>
      </x:c>
      <x:c r="K4971" s="0" t="s">
        <x:v>57</x:v>
      </x:c>
      <x:c r="L4971" s="0">
        <x:v>64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2014</x:v>
      </x:c>
      <x:c r="F4972" s="0" t="s">
        <x:v>2015</x:v>
      </x:c>
      <x:c r="G4972" s="0" t="s">
        <x:v>2008</x:v>
      </x:c>
      <x:c r="H4972" s="0" t="s">
        <x:v>2009</x:v>
      </x:c>
      <x:c r="I4972" s="0" t="s">
        <x:v>236</x:v>
      </x:c>
      <x:c r="J4972" s="0" t="s">
        <x:v>237</x:v>
      </x:c>
      <x:c r="K4972" s="0" t="s">
        <x:v>57</x:v>
      </x:c>
      <x:c r="L4972" s="0">
        <x:v>51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2014</x:v>
      </x:c>
      <x:c r="F4973" s="0" t="s">
        <x:v>2015</x:v>
      </x:c>
      <x:c r="G4973" s="0" t="s">
        <x:v>2008</x:v>
      </x:c>
      <x:c r="H4973" s="0" t="s">
        <x:v>2009</x:v>
      </x:c>
      <x:c r="I4973" s="0" t="s">
        <x:v>238</x:v>
      </x:c>
      <x:c r="J4973" s="0" t="s">
        <x:v>239</x:v>
      </x:c>
      <x:c r="K4973" s="0" t="s">
        <x:v>57</x:v>
      </x:c>
      <x:c r="L4973" s="0">
        <x:v>92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2014</x:v>
      </x:c>
      <x:c r="F4974" s="0" t="s">
        <x:v>2015</x:v>
      </x:c>
      <x:c r="G4974" s="0" t="s">
        <x:v>2008</x:v>
      </x:c>
      <x:c r="H4974" s="0" t="s">
        <x:v>2009</x:v>
      </x:c>
      <x:c r="I4974" s="0" t="s">
        <x:v>240</x:v>
      </x:c>
      <x:c r="J4974" s="0" t="s">
        <x:v>241</x:v>
      </x:c>
      <x:c r="K4974" s="0" t="s">
        <x:v>57</x:v>
      </x:c>
      <x:c r="L4974" s="0">
        <x:v>184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2014</x:v>
      </x:c>
      <x:c r="F4975" s="0" t="s">
        <x:v>2015</x:v>
      </x:c>
      <x:c r="G4975" s="0" t="s">
        <x:v>2008</x:v>
      </x:c>
      <x:c r="H4975" s="0" t="s">
        <x:v>2009</x:v>
      </x:c>
      <x:c r="I4975" s="0" t="s">
        <x:v>242</x:v>
      </x:c>
      <x:c r="J4975" s="0" t="s">
        <x:v>243</x:v>
      </x:c>
      <x:c r="K4975" s="0" t="s">
        <x:v>57</x:v>
      </x:c>
      <x:c r="L4975" s="0">
        <x:v>956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2014</x:v>
      </x:c>
      <x:c r="F4976" s="0" t="s">
        <x:v>2015</x:v>
      </x:c>
      <x:c r="G4976" s="0" t="s">
        <x:v>2008</x:v>
      </x:c>
      <x:c r="H4976" s="0" t="s">
        <x:v>2009</x:v>
      </x:c>
      <x:c r="I4976" s="0" t="s">
        <x:v>244</x:v>
      </x:c>
      <x:c r="J4976" s="0" t="s">
        <x:v>245</x:v>
      </x:c>
      <x:c r="K4976" s="0" t="s">
        <x:v>57</x:v>
      </x:c>
      <x:c r="L4976" s="0">
        <x:v>92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2014</x:v>
      </x:c>
      <x:c r="F4977" s="0" t="s">
        <x:v>2015</x:v>
      </x:c>
      <x:c r="G4977" s="0" t="s">
        <x:v>2008</x:v>
      </x:c>
      <x:c r="H4977" s="0" t="s">
        <x:v>2009</x:v>
      </x:c>
      <x:c r="I4977" s="0" t="s">
        <x:v>246</x:v>
      </x:c>
      <x:c r="J4977" s="0" t="s">
        <x:v>247</x:v>
      </x:c>
      <x:c r="K4977" s="0" t="s">
        <x:v>57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2014</x:v>
      </x:c>
      <x:c r="F4978" s="0" t="s">
        <x:v>2015</x:v>
      </x:c>
      <x:c r="G4978" s="0" t="s">
        <x:v>2008</x:v>
      </x:c>
      <x:c r="H4978" s="0" t="s">
        <x:v>2009</x:v>
      </x:c>
      <x:c r="I4978" s="0" t="s">
        <x:v>248</x:v>
      </x:c>
      <x:c r="J4978" s="0" t="s">
        <x:v>249</x:v>
      </x:c>
      <x:c r="K4978" s="0" t="s">
        <x:v>57</x:v>
      </x:c>
      <x:c r="L4978" s="0">
        <x:v>304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2014</x:v>
      </x:c>
      <x:c r="F4979" s="0" t="s">
        <x:v>2015</x:v>
      </x:c>
      <x:c r="G4979" s="0" t="s">
        <x:v>2008</x:v>
      </x:c>
      <x:c r="H4979" s="0" t="s">
        <x:v>2009</x:v>
      </x:c>
      <x:c r="I4979" s="0" t="s">
        <x:v>250</x:v>
      </x:c>
      <x:c r="J4979" s="0" t="s">
        <x:v>251</x:v>
      </x:c>
      <x:c r="K4979" s="0" t="s">
        <x:v>57</x:v>
      </x:c>
      <x:c r="L4979" s="0">
        <x:v>72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2014</x:v>
      </x:c>
      <x:c r="F4980" s="0" t="s">
        <x:v>2015</x:v>
      </x:c>
      <x:c r="G4980" s="0" t="s">
        <x:v>2008</x:v>
      </x:c>
      <x:c r="H4980" s="0" t="s">
        <x:v>2009</x:v>
      </x:c>
      <x:c r="I4980" s="0" t="s">
        <x:v>252</x:v>
      </x:c>
      <x:c r="J4980" s="0" t="s">
        <x:v>253</x:v>
      </x:c>
      <x:c r="K4980" s="0" t="s">
        <x:v>57</x:v>
      </x:c>
      <x:c r="L4980" s="0">
        <x:v>182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2014</x:v>
      </x:c>
      <x:c r="F4981" s="0" t="s">
        <x:v>2015</x:v>
      </x:c>
      <x:c r="G4981" s="0" t="s">
        <x:v>2008</x:v>
      </x:c>
      <x:c r="H4981" s="0" t="s">
        <x:v>2009</x:v>
      </x:c>
      <x:c r="I4981" s="0" t="s">
        <x:v>254</x:v>
      </x:c>
      <x:c r="J4981" s="0" t="s">
        <x:v>255</x:v>
      </x:c>
      <x:c r="K4981" s="0" t="s">
        <x:v>57</x:v>
      </x:c>
      <x:c r="L4981" s="0">
        <x:v>60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2014</x:v>
      </x:c>
      <x:c r="F4982" s="0" t="s">
        <x:v>2015</x:v>
      </x:c>
      <x:c r="G4982" s="0" t="s">
        <x:v>2008</x:v>
      </x:c>
      <x:c r="H4982" s="0" t="s">
        <x:v>2009</x:v>
      </x:c>
      <x:c r="I4982" s="0" t="s">
        <x:v>256</x:v>
      </x:c>
      <x:c r="J4982" s="0" t="s">
        <x:v>257</x:v>
      </x:c>
      <x:c r="K4982" s="0" t="s">
        <x:v>57</x:v>
      </x:c>
      <x:c r="L4982" s="0">
        <x:v>111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2014</x:v>
      </x:c>
      <x:c r="F4983" s="0" t="s">
        <x:v>2015</x:v>
      </x:c>
      <x:c r="G4983" s="0" t="s">
        <x:v>2008</x:v>
      </x:c>
      <x:c r="H4983" s="0" t="s">
        <x:v>2009</x:v>
      </x:c>
      <x:c r="I4983" s="0" t="s">
        <x:v>258</x:v>
      </x:c>
      <x:c r="J4983" s="0" t="s">
        <x:v>259</x:v>
      </x:c>
      <x:c r="K4983" s="0" t="s">
        <x:v>57</x:v>
      </x:c>
      <x:c r="L4983" s="0">
        <x:v>54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2014</x:v>
      </x:c>
      <x:c r="F4984" s="0" t="s">
        <x:v>2015</x:v>
      </x:c>
      <x:c r="G4984" s="0" t="s">
        <x:v>2008</x:v>
      </x:c>
      <x:c r="H4984" s="0" t="s">
        <x:v>2009</x:v>
      </x:c>
      <x:c r="I4984" s="0" t="s">
        <x:v>260</x:v>
      </x:c>
      <x:c r="J4984" s="0" t="s">
        <x:v>261</x:v>
      </x:c>
      <x:c r="K4984" s="0" t="s">
        <x:v>57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2014</x:v>
      </x:c>
      <x:c r="F4985" s="0" t="s">
        <x:v>2015</x:v>
      </x:c>
      <x:c r="G4985" s="0" t="s">
        <x:v>2008</x:v>
      </x:c>
      <x:c r="H4985" s="0" t="s">
        <x:v>2009</x:v>
      </x:c>
      <x:c r="I4985" s="0" t="s">
        <x:v>262</x:v>
      </x:c>
      <x:c r="J4985" s="0" t="s">
        <x:v>263</x:v>
      </x:c>
      <x:c r="K4985" s="0" t="s">
        <x:v>57</x:v>
      </x:c>
      <x:c r="L4985" s="0">
        <x:v>148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2014</x:v>
      </x:c>
      <x:c r="F4986" s="0" t="s">
        <x:v>2015</x:v>
      </x:c>
      <x:c r="G4986" s="0" t="s">
        <x:v>2008</x:v>
      </x:c>
      <x:c r="H4986" s="0" t="s">
        <x:v>2009</x:v>
      </x:c>
      <x:c r="I4986" s="0" t="s">
        <x:v>264</x:v>
      </x:c>
      <x:c r="J4986" s="0" t="s">
        <x:v>265</x:v>
      </x:c>
      <x:c r="K4986" s="0" t="s">
        <x:v>57</x:v>
      </x:c>
      <x:c r="L4986" s="0">
        <x:v>102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2014</x:v>
      </x:c>
      <x:c r="F4987" s="0" t="s">
        <x:v>2015</x:v>
      </x:c>
      <x:c r="G4987" s="0" t="s">
        <x:v>2008</x:v>
      </x:c>
      <x:c r="H4987" s="0" t="s">
        <x:v>2009</x:v>
      </x:c>
      <x:c r="I4987" s="0" t="s">
        <x:v>266</x:v>
      </x:c>
      <x:c r="J4987" s="0" t="s">
        <x:v>267</x:v>
      </x:c>
      <x:c r="K4987" s="0" t="s">
        <x:v>57</x:v>
      </x:c>
      <x:c r="L4987" s="0">
        <x:v>78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2014</x:v>
      </x:c>
      <x:c r="F4988" s="0" t="s">
        <x:v>2015</x:v>
      </x:c>
      <x:c r="G4988" s="0" t="s">
        <x:v>2008</x:v>
      </x:c>
      <x:c r="H4988" s="0" t="s">
        <x:v>2009</x:v>
      </x:c>
      <x:c r="I4988" s="0" t="s">
        <x:v>268</x:v>
      </x:c>
      <x:c r="J4988" s="0" t="s">
        <x:v>269</x:v>
      </x:c>
      <x:c r="K4988" s="0" t="s">
        <x:v>57</x:v>
      </x:c>
      <x:c r="L4988" s="0">
        <x:v>68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2014</x:v>
      </x:c>
      <x:c r="F4989" s="0" t="s">
        <x:v>2015</x:v>
      </x:c>
      <x:c r="G4989" s="0" t="s">
        <x:v>2008</x:v>
      </x:c>
      <x:c r="H4989" s="0" t="s">
        <x:v>2009</x:v>
      </x:c>
      <x:c r="I4989" s="0" t="s">
        <x:v>270</x:v>
      </x:c>
      <x:c r="J4989" s="0" t="s">
        <x:v>271</x:v>
      </x:c>
      <x:c r="K4989" s="0" t="s">
        <x:v>57</x:v>
      </x:c>
      <x:c r="L4989" s="0">
        <x:v>57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2014</x:v>
      </x:c>
      <x:c r="F4990" s="0" t="s">
        <x:v>2015</x:v>
      </x:c>
      <x:c r="G4990" s="0" t="s">
        <x:v>2008</x:v>
      </x:c>
      <x:c r="H4990" s="0" t="s">
        <x:v>2009</x:v>
      </x:c>
      <x:c r="I4990" s="0" t="s">
        <x:v>272</x:v>
      </x:c>
      <x:c r="J4990" s="0" t="s">
        <x:v>273</x:v>
      </x:c>
      <x:c r="K4990" s="0" t="s">
        <x:v>57</x:v>
      </x:c>
      <x:c r="L4990" s="0">
        <x:v>46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2014</x:v>
      </x:c>
      <x:c r="F4991" s="0" t="s">
        <x:v>2015</x:v>
      </x:c>
      <x:c r="G4991" s="0" t="s">
        <x:v>2008</x:v>
      </x:c>
      <x:c r="H4991" s="0" t="s">
        <x:v>2009</x:v>
      </x:c>
      <x:c r="I4991" s="0" t="s">
        <x:v>274</x:v>
      </x:c>
      <x:c r="J4991" s="0" t="s">
        <x:v>275</x:v>
      </x:c>
      <x:c r="K4991" s="0" t="s">
        <x:v>57</x:v>
      </x:c>
      <x:c r="L4991" s="0">
        <x:v>129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2014</x:v>
      </x:c>
      <x:c r="F4992" s="0" t="s">
        <x:v>2015</x:v>
      </x:c>
      <x:c r="G4992" s="0" t="s">
        <x:v>2008</x:v>
      </x:c>
      <x:c r="H4992" s="0" t="s">
        <x:v>2009</x:v>
      </x:c>
      <x:c r="I4992" s="0" t="s">
        <x:v>276</x:v>
      </x:c>
      <x:c r="J4992" s="0" t="s">
        <x:v>277</x:v>
      </x:c>
      <x:c r="K4992" s="0" t="s">
        <x:v>57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2014</x:v>
      </x:c>
      <x:c r="F4993" s="0" t="s">
        <x:v>2015</x:v>
      </x:c>
      <x:c r="G4993" s="0" t="s">
        <x:v>2008</x:v>
      </x:c>
      <x:c r="H4993" s="0" t="s">
        <x:v>2009</x:v>
      </x:c>
      <x:c r="I4993" s="0" t="s">
        <x:v>278</x:v>
      </x:c>
      <x:c r="J4993" s="0" t="s">
        <x:v>279</x:v>
      </x:c>
      <x:c r="K4993" s="0" t="s">
        <x:v>57</x:v>
      </x:c>
      <x:c r="L4993" s="0">
        <x:v>40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2014</x:v>
      </x:c>
      <x:c r="F4994" s="0" t="s">
        <x:v>2015</x:v>
      </x:c>
      <x:c r="G4994" s="0" t="s">
        <x:v>2008</x:v>
      </x:c>
      <x:c r="H4994" s="0" t="s">
        <x:v>2009</x:v>
      </x:c>
      <x:c r="I4994" s="0" t="s">
        <x:v>280</x:v>
      </x:c>
      <x:c r="J4994" s="0" t="s">
        <x:v>281</x:v>
      </x:c>
      <x:c r="K4994" s="0" t="s">
        <x:v>57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2014</x:v>
      </x:c>
      <x:c r="F4995" s="0" t="s">
        <x:v>2015</x:v>
      </x:c>
      <x:c r="G4995" s="0" t="s">
        <x:v>2008</x:v>
      </x:c>
      <x:c r="H4995" s="0" t="s">
        <x:v>2009</x:v>
      </x:c>
      <x:c r="I4995" s="0" t="s">
        <x:v>282</x:v>
      </x:c>
      <x:c r="J4995" s="0" t="s">
        <x:v>283</x:v>
      </x:c>
      <x:c r="K4995" s="0" t="s">
        <x:v>57</x:v>
      </x:c>
      <x:c r="L4995" s="0">
        <x:v>158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2014</x:v>
      </x:c>
      <x:c r="F4996" s="0" t="s">
        <x:v>2015</x:v>
      </x:c>
      <x:c r="G4996" s="0" t="s">
        <x:v>2008</x:v>
      </x:c>
      <x:c r="H4996" s="0" t="s">
        <x:v>2009</x:v>
      </x:c>
      <x:c r="I4996" s="0" t="s">
        <x:v>284</x:v>
      </x:c>
      <x:c r="J4996" s="0" t="s">
        <x:v>285</x:v>
      </x:c>
      <x:c r="K4996" s="0" t="s">
        <x:v>57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2014</x:v>
      </x:c>
      <x:c r="F4997" s="0" t="s">
        <x:v>2015</x:v>
      </x:c>
      <x:c r="G4997" s="0" t="s">
        <x:v>2008</x:v>
      </x:c>
      <x:c r="H4997" s="0" t="s">
        <x:v>2009</x:v>
      </x:c>
      <x:c r="I4997" s="0" t="s">
        <x:v>286</x:v>
      </x:c>
      <x:c r="J4997" s="0" t="s">
        <x:v>287</x:v>
      </x:c>
      <x:c r="K4997" s="0" t="s">
        <x:v>57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2014</x:v>
      </x:c>
      <x:c r="F4998" s="0" t="s">
        <x:v>2015</x:v>
      </x:c>
      <x:c r="G4998" s="0" t="s">
        <x:v>2008</x:v>
      </x:c>
      <x:c r="H4998" s="0" t="s">
        <x:v>2009</x:v>
      </x:c>
      <x:c r="I4998" s="0" t="s">
        <x:v>288</x:v>
      </x:c>
      <x:c r="J4998" s="0" t="s">
        <x:v>289</x:v>
      </x:c>
      <x:c r="K4998" s="0" t="s">
        <x:v>57</x:v>
      </x:c>
      <x:c r="L4998" s="0">
        <x:v>281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2014</x:v>
      </x:c>
      <x:c r="F4999" s="0" t="s">
        <x:v>2015</x:v>
      </x:c>
      <x:c r="G4999" s="0" t="s">
        <x:v>2008</x:v>
      </x:c>
      <x:c r="H4999" s="0" t="s">
        <x:v>2009</x:v>
      </x:c>
      <x:c r="I4999" s="0" t="s">
        <x:v>290</x:v>
      </x:c>
      <x:c r="J4999" s="0" t="s">
        <x:v>291</x:v>
      </x:c>
      <x:c r="K4999" s="0" t="s">
        <x:v>57</x:v>
      </x:c>
      <x:c r="L4999" s="0">
        <x:v>46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2014</x:v>
      </x:c>
      <x:c r="F5000" s="0" t="s">
        <x:v>2015</x:v>
      </x:c>
      <x:c r="G5000" s="0" t="s">
        <x:v>2008</x:v>
      </x:c>
      <x:c r="H5000" s="0" t="s">
        <x:v>2009</x:v>
      </x:c>
      <x:c r="I5000" s="0" t="s">
        <x:v>292</x:v>
      </x:c>
      <x:c r="J5000" s="0" t="s">
        <x:v>293</x:v>
      </x:c>
      <x:c r="K5000" s="0" t="s">
        <x:v>57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2014</x:v>
      </x:c>
      <x:c r="F5001" s="0" t="s">
        <x:v>2015</x:v>
      </x:c>
      <x:c r="G5001" s="0" t="s">
        <x:v>2008</x:v>
      </x:c>
      <x:c r="H5001" s="0" t="s">
        <x:v>2009</x:v>
      </x:c>
      <x:c r="I5001" s="0" t="s">
        <x:v>294</x:v>
      </x:c>
      <x:c r="J5001" s="0" t="s">
        <x:v>295</x:v>
      </x:c>
      <x:c r="K5001" s="0" t="s">
        <x:v>57</x:v>
      </x:c>
      <x:c r="L5001" s="0">
        <x:v>122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2014</x:v>
      </x:c>
      <x:c r="F5002" s="0" t="s">
        <x:v>2015</x:v>
      </x:c>
      <x:c r="G5002" s="0" t="s">
        <x:v>2008</x:v>
      </x:c>
      <x:c r="H5002" s="0" t="s">
        <x:v>2009</x:v>
      </x:c>
      <x:c r="I5002" s="0" t="s">
        <x:v>296</x:v>
      </x:c>
      <x:c r="J5002" s="0" t="s">
        <x:v>297</x:v>
      </x:c>
      <x:c r="K5002" s="0" t="s">
        <x:v>57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2014</x:v>
      </x:c>
      <x:c r="F5003" s="0" t="s">
        <x:v>2015</x:v>
      </x:c>
      <x:c r="G5003" s="0" t="s">
        <x:v>2008</x:v>
      </x:c>
      <x:c r="H5003" s="0" t="s">
        <x:v>2009</x:v>
      </x:c>
      <x:c r="I5003" s="0" t="s">
        <x:v>298</x:v>
      </x:c>
      <x:c r="J5003" s="0" t="s">
        <x:v>299</x:v>
      </x:c>
      <x:c r="K5003" s="0" t="s">
        <x:v>57</x:v>
      </x:c>
      <x:c r="L5003" s="0">
        <x:v>285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2014</x:v>
      </x:c>
      <x:c r="F5004" s="0" t="s">
        <x:v>2015</x:v>
      </x:c>
      <x:c r="G5004" s="0" t="s">
        <x:v>2008</x:v>
      </x:c>
      <x:c r="H5004" s="0" t="s">
        <x:v>2009</x:v>
      </x:c>
      <x:c r="I5004" s="0" t="s">
        <x:v>300</x:v>
      </x:c>
      <x:c r="J5004" s="0" t="s">
        <x:v>301</x:v>
      </x:c>
      <x:c r="K5004" s="0" t="s">
        <x:v>57</x:v>
      </x:c>
      <x:c r="L5004" s="0">
        <x:v>153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2014</x:v>
      </x:c>
      <x:c r="F5005" s="0" t="s">
        <x:v>2015</x:v>
      </x:c>
      <x:c r="G5005" s="0" t="s">
        <x:v>2008</x:v>
      </x:c>
      <x:c r="H5005" s="0" t="s">
        <x:v>2009</x:v>
      </x:c>
      <x:c r="I5005" s="0" t="s">
        <x:v>302</x:v>
      </x:c>
      <x:c r="J5005" s="0" t="s">
        <x:v>303</x:v>
      </x:c>
      <x:c r="K5005" s="0" t="s">
        <x:v>57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2014</x:v>
      </x:c>
      <x:c r="F5006" s="0" t="s">
        <x:v>2015</x:v>
      </x:c>
      <x:c r="G5006" s="0" t="s">
        <x:v>2008</x:v>
      </x:c>
      <x:c r="H5006" s="0" t="s">
        <x:v>2009</x:v>
      </x:c>
      <x:c r="I5006" s="0" t="s">
        <x:v>304</x:v>
      </x:c>
      <x:c r="J5006" s="0" t="s">
        <x:v>305</x:v>
      </x:c>
      <x:c r="K5006" s="0" t="s">
        <x:v>57</x:v>
      </x:c>
      <x:c r="L5006" s="0">
        <x:v>52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2014</x:v>
      </x:c>
      <x:c r="F5007" s="0" t="s">
        <x:v>2015</x:v>
      </x:c>
      <x:c r="G5007" s="0" t="s">
        <x:v>2008</x:v>
      </x:c>
      <x:c r="H5007" s="0" t="s">
        <x:v>2009</x:v>
      </x:c>
      <x:c r="I5007" s="0" t="s">
        <x:v>306</x:v>
      </x:c>
      <x:c r="J5007" s="0" t="s">
        <x:v>307</x:v>
      </x:c>
      <x:c r="K5007" s="0" t="s">
        <x:v>57</x:v>
      </x:c>
      <x:c r="L5007" s="0">
        <x:v>193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2014</x:v>
      </x:c>
      <x:c r="F5008" s="0" t="s">
        <x:v>2015</x:v>
      </x:c>
      <x:c r="G5008" s="0" t="s">
        <x:v>2008</x:v>
      </x:c>
      <x:c r="H5008" s="0" t="s">
        <x:v>2009</x:v>
      </x:c>
      <x:c r="I5008" s="0" t="s">
        <x:v>308</x:v>
      </x:c>
      <x:c r="J5008" s="0" t="s">
        <x:v>309</x:v>
      </x:c>
      <x:c r="K5008" s="0" t="s">
        <x:v>57</x:v>
      </x:c>
      <x:c r="L5008" s="0">
        <x:v>96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2014</x:v>
      </x:c>
      <x:c r="F5009" s="0" t="s">
        <x:v>2015</x:v>
      </x:c>
      <x:c r="G5009" s="0" t="s">
        <x:v>2008</x:v>
      </x:c>
      <x:c r="H5009" s="0" t="s">
        <x:v>2009</x:v>
      </x:c>
      <x:c r="I5009" s="0" t="s">
        <x:v>310</x:v>
      </x:c>
      <x:c r="J5009" s="0" t="s">
        <x:v>311</x:v>
      </x:c>
      <x:c r="K5009" s="0" t="s">
        <x:v>57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2014</x:v>
      </x:c>
      <x:c r="F5010" s="0" t="s">
        <x:v>2015</x:v>
      </x:c>
      <x:c r="G5010" s="0" t="s">
        <x:v>2008</x:v>
      </x:c>
      <x:c r="H5010" s="0" t="s">
        <x:v>2009</x:v>
      </x:c>
      <x:c r="I5010" s="0" t="s">
        <x:v>312</x:v>
      </x:c>
      <x:c r="J5010" s="0" t="s">
        <x:v>313</x:v>
      </x:c>
      <x:c r="K5010" s="0" t="s">
        <x:v>57</x:v>
      </x:c>
      <x:c r="L5010" s="0">
        <x:v>63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2014</x:v>
      </x:c>
      <x:c r="F5011" s="0" t="s">
        <x:v>2015</x:v>
      </x:c>
      <x:c r="G5011" s="0" t="s">
        <x:v>2008</x:v>
      </x:c>
      <x:c r="H5011" s="0" t="s">
        <x:v>2009</x:v>
      </x:c>
      <x:c r="I5011" s="0" t="s">
        <x:v>314</x:v>
      </x:c>
      <x:c r="J5011" s="0" t="s">
        <x:v>315</x:v>
      </x:c>
      <x:c r="K5011" s="0" t="s">
        <x:v>57</x:v>
      </x:c>
      <x:c r="L5011" s="0">
        <x:v>100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2014</x:v>
      </x:c>
      <x:c r="F5012" s="0" t="s">
        <x:v>2015</x:v>
      </x:c>
      <x:c r="G5012" s="0" t="s">
        <x:v>2008</x:v>
      </x:c>
      <x:c r="H5012" s="0" t="s">
        <x:v>2009</x:v>
      </x:c>
      <x:c r="I5012" s="0" t="s">
        <x:v>316</x:v>
      </x:c>
      <x:c r="J5012" s="0" t="s">
        <x:v>317</x:v>
      </x:c>
      <x:c r="K5012" s="0" t="s">
        <x:v>57</x:v>
      </x:c>
      <x:c r="L5012" s="0">
        <x:v>88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2014</x:v>
      </x:c>
      <x:c r="F5013" s="0" t="s">
        <x:v>2015</x:v>
      </x:c>
      <x:c r="G5013" s="0" t="s">
        <x:v>2008</x:v>
      </x:c>
      <x:c r="H5013" s="0" t="s">
        <x:v>2009</x:v>
      </x:c>
      <x:c r="I5013" s="0" t="s">
        <x:v>318</x:v>
      </x:c>
      <x:c r="J5013" s="0" t="s">
        <x:v>319</x:v>
      </x:c>
      <x:c r="K5013" s="0" t="s">
        <x:v>57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2014</x:v>
      </x:c>
      <x:c r="F5014" s="0" t="s">
        <x:v>2015</x:v>
      </x:c>
      <x:c r="G5014" s="0" t="s">
        <x:v>2008</x:v>
      </x:c>
      <x:c r="H5014" s="0" t="s">
        <x:v>2009</x:v>
      </x:c>
      <x:c r="I5014" s="0" t="s">
        <x:v>320</x:v>
      </x:c>
      <x:c r="J5014" s="0" t="s">
        <x:v>321</x:v>
      </x:c>
      <x:c r="K5014" s="0" t="s">
        <x:v>57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2014</x:v>
      </x:c>
      <x:c r="F5015" s="0" t="s">
        <x:v>2015</x:v>
      </x:c>
      <x:c r="G5015" s="0" t="s">
        <x:v>2008</x:v>
      </x:c>
      <x:c r="H5015" s="0" t="s">
        <x:v>2009</x:v>
      </x:c>
      <x:c r="I5015" s="0" t="s">
        <x:v>322</x:v>
      </x:c>
      <x:c r="J5015" s="0" t="s">
        <x:v>323</x:v>
      </x:c>
      <x:c r="K5015" s="0" t="s">
        <x:v>57</x:v>
      </x:c>
      <x:c r="L5015" s="0">
        <x:v>211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2014</x:v>
      </x:c>
      <x:c r="F5016" s="0" t="s">
        <x:v>2015</x:v>
      </x:c>
      <x:c r="G5016" s="0" t="s">
        <x:v>2008</x:v>
      </x:c>
      <x:c r="H5016" s="0" t="s">
        <x:v>2009</x:v>
      </x:c>
      <x:c r="I5016" s="0" t="s">
        <x:v>324</x:v>
      </x:c>
      <x:c r="J5016" s="0" t="s">
        <x:v>325</x:v>
      </x:c>
      <x:c r="K5016" s="0" t="s">
        <x:v>57</x:v>
      </x:c>
      <x:c r="L5016" s="0">
        <x:v>55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2014</x:v>
      </x:c>
      <x:c r="F5017" s="0" t="s">
        <x:v>2015</x:v>
      </x:c>
      <x:c r="G5017" s="0" t="s">
        <x:v>2008</x:v>
      </x:c>
      <x:c r="H5017" s="0" t="s">
        <x:v>2009</x:v>
      </x:c>
      <x:c r="I5017" s="0" t="s">
        <x:v>326</x:v>
      </x:c>
      <x:c r="J5017" s="0" t="s">
        <x:v>327</x:v>
      </x:c>
      <x:c r="K5017" s="0" t="s">
        <x:v>57</x:v>
      </x:c>
      <x:c r="L5017" s="0">
        <x:v>209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2014</x:v>
      </x:c>
      <x:c r="F5018" s="0" t="s">
        <x:v>2015</x:v>
      </x:c>
      <x:c r="G5018" s="0" t="s">
        <x:v>2008</x:v>
      </x:c>
      <x:c r="H5018" s="0" t="s">
        <x:v>2009</x:v>
      </x:c>
      <x:c r="I5018" s="0" t="s">
        <x:v>328</x:v>
      </x:c>
      <x:c r="J5018" s="0" t="s">
        <x:v>329</x:v>
      </x:c>
      <x:c r="K5018" s="0" t="s">
        <x:v>57</x:v>
      </x:c>
      <x:c r="L5018" s="0">
        <x:v>231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2014</x:v>
      </x:c>
      <x:c r="F5019" s="0" t="s">
        <x:v>2015</x:v>
      </x:c>
      <x:c r="G5019" s="0" t="s">
        <x:v>2008</x:v>
      </x:c>
      <x:c r="H5019" s="0" t="s">
        <x:v>2009</x:v>
      </x:c>
      <x:c r="I5019" s="0" t="s">
        <x:v>330</x:v>
      </x:c>
      <x:c r="J5019" s="0" t="s">
        <x:v>331</x:v>
      </x:c>
      <x:c r="K5019" s="0" t="s">
        <x:v>57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2014</x:v>
      </x:c>
      <x:c r="F5020" s="0" t="s">
        <x:v>2015</x:v>
      </x:c>
      <x:c r="G5020" s="0" t="s">
        <x:v>2008</x:v>
      </x:c>
      <x:c r="H5020" s="0" t="s">
        <x:v>2009</x:v>
      </x:c>
      <x:c r="I5020" s="0" t="s">
        <x:v>332</x:v>
      </x:c>
      <x:c r="J5020" s="0" t="s">
        <x:v>333</x:v>
      </x:c>
      <x:c r="K5020" s="0" t="s">
        <x:v>57</x:v>
      </x:c>
      <x:c r="L5020" s="0">
        <x:v>80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2014</x:v>
      </x:c>
      <x:c r="F5021" s="0" t="s">
        <x:v>2015</x:v>
      </x:c>
      <x:c r="G5021" s="0" t="s">
        <x:v>2008</x:v>
      </x:c>
      <x:c r="H5021" s="0" t="s">
        <x:v>2009</x:v>
      </x:c>
      <x:c r="I5021" s="0" t="s">
        <x:v>334</x:v>
      </x:c>
      <x:c r="J5021" s="0" t="s">
        <x:v>335</x:v>
      </x:c>
      <x:c r="K5021" s="0" t="s">
        <x:v>57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2014</x:v>
      </x:c>
      <x:c r="F5022" s="0" t="s">
        <x:v>2015</x:v>
      </x:c>
      <x:c r="G5022" s="0" t="s">
        <x:v>2008</x:v>
      </x:c>
      <x:c r="H5022" s="0" t="s">
        <x:v>2009</x:v>
      </x:c>
      <x:c r="I5022" s="0" t="s">
        <x:v>336</x:v>
      </x:c>
      <x:c r="J5022" s="0" t="s">
        <x:v>337</x:v>
      </x:c>
      <x:c r="K5022" s="0" t="s">
        <x:v>57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2014</x:v>
      </x:c>
      <x:c r="F5023" s="0" t="s">
        <x:v>2015</x:v>
      </x:c>
      <x:c r="G5023" s="0" t="s">
        <x:v>2008</x:v>
      </x:c>
      <x:c r="H5023" s="0" t="s">
        <x:v>2009</x:v>
      </x:c>
      <x:c r="I5023" s="0" t="s">
        <x:v>338</x:v>
      </x:c>
      <x:c r="J5023" s="0" t="s">
        <x:v>339</x:v>
      </x:c>
      <x:c r="K5023" s="0" t="s">
        <x:v>57</x:v>
      </x:c>
      <x:c r="L5023" s="0">
        <x:v>101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2014</x:v>
      </x:c>
      <x:c r="F5024" s="0" t="s">
        <x:v>2015</x:v>
      </x:c>
      <x:c r="G5024" s="0" t="s">
        <x:v>2008</x:v>
      </x:c>
      <x:c r="H5024" s="0" t="s">
        <x:v>2009</x:v>
      </x:c>
      <x:c r="I5024" s="0" t="s">
        <x:v>340</x:v>
      </x:c>
      <x:c r="J5024" s="0" t="s">
        <x:v>341</x:v>
      </x:c>
      <x:c r="K5024" s="0" t="s">
        <x:v>57</x:v>
      </x:c>
      <x:c r="L5024" s="0">
        <x:v>64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2014</x:v>
      </x:c>
      <x:c r="F5025" s="0" t="s">
        <x:v>2015</x:v>
      </x:c>
      <x:c r="G5025" s="0" t="s">
        <x:v>2008</x:v>
      </x:c>
      <x:c r="H5025" s="0" t="s">
        <x:v>2009</x:v>
      </x:c>
      <x:c r="I5025" s="0" t="s">
        <x:v>342</x:v>
      </x:c>
      <x:c r="J5025" s="0" t="s">
        <x:v>343</x:v>
      </x:c>
      <x:c r="K5025" s="0" t="s">
        <x:v>57</x:v>
      </x:c>
      <x:c r="L5025" s="0">
        <x:v>209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2014</x:v>
      </x:c>
      <x:c r="F5026" s="0" t="s">
        <x:v>2015</x:v>
      </x:c>
      <x:c r="G5026" s="0" t="s">
        <x:v>2008</x:v>
      </x:c>
      <x:c r="H5026" s="0" t="s">
        <x:v>2009</x:v>
      </x:c>
      <x:c r="I5026" s="0" t="s">
        <x:v>344</x:v>
      </x:c>
      <x:c r="J5026" s="0" t="s">
        <x:v>345</x:v>
      </x:c>
      <x:c r="K5026" s="0" t="s">
        <x:v>57</x:v>
      </x:c>
      <x:c r="L5026" s="0">
        <x:v>37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2014</x:v>
      </x:c>
      <x:c r="F5027" s="0" t="s">
        <x:v>2015</x:v>
      </x:c>
      <x:c r="G5027" s="0" t="s">
        <x:v>2008</x:v>
      </x:c>
      <x:c r="H5027" s="0" t="s">
        <x:v>2009</x:v>
      </x:c>
      <x:c r="I5027" s="0" t="s">
        <x:v>346</x:v>
      </x:c>
      <x:c r="J5027" s="0" t="s">
        <x:v>347</x:v>
      </x:c>
      <x:c r="K5027" s="0" t="s">
        <x:v>57</x:v>
      </x:c>
      <x:c r="L5027" s="0">
        <x:v>43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2014</x:v>
      </x:c>
      <x:c r="F5028" s="0" t="s">
        <x:v>2015</x:v>
      </x:c>
      <x:c r="G5028" s="0" t="s">
        <x:v>2008</x:v>
      </x:c>
      <x:c r="H5028" s="0" t="s">
        <x:v>2009</x:v>
      </x:c>
      <x:c r="I5028" s="0" t="s">
        <x:v>348</x:v>
      </x:c>
      <x:c r="J5028" s="0" t="s">
        <x:v>349</x:v>
      </x:c>
      <x:c r="K5028" s="0" t="s">
        <x:v>57</x:v>
      </x:c>
      <x:c r="L5028" s="0">
        <x:v>51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2014</x:v>
      </x:c>
      <x:c r="F5029" s="0" t="s">
        <x:v>2015</x:v>
      </x:c>
      <x:c r="G5029" s="0" t="s">
        <x:v>2008</x:v>
      </x:c>
      <x:c r="H5029" s="0" t="s">
        <x:v>2009</x:v>
      </x:c>
      <x:c r="I5029" s="0" t="s">
        <x:v>350</x:v>
      </x:c>
      <x:c r="J5029" s="0" t="s">
        <x:v>351</x:v>
      </x:c>
      <x:c r="K5029" s="0" t="s">
        <x:v>57</x:v>
      </x:c>
      <x:c r="L5029" s="0">
        <x:v>606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2014</x:v>
      </x:c>
      <x:c r="F5030" s="0" t="s">
        <x:v>2015</x:v>
      </x:c>
      <x:c r="G5030" s="0" t="s">
        <x:v>2008</x:v>
      </x:c>
      <x:c r="H5030" s="0" t="s">
        <x:v>2009</x:v>
      </x:c>
      <x:c r="I5030" s="0" t="s">
        <x:v>352</x:v>
      </x:c>
      <x:c r="J5030" s="0" t="s">
        <x:v>353</x:v>
      </x:c>
      <x:c r="K5030" s="0" t="s">
        <x:v>57</x:v>
      </x:c>
      <x:c r="L5030" s="0">
        <x:v>87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2014</x:v>
      </x:c>
      <x:c r="F5031" s="0" t="s">
        <x:v>2015</x:v>
      </x:c>
      <x:c r="G5031" s="0" t="s">
        <x:v>2008</x:v>
      </x:c>
      <x:c r="H5031" s="0" t="s">
        <x:v>2009</x:v>
      </x:c>
      <x:c r="I5031" s="0" t="s">
        <x:v>354</x:v>
      </x:c>
      <x:c r="J5031" s="0" t="s">
        <x:v>355</x:v>
      </x:c>
      <x:c r="K5031" s="0" t="s">
        <x:v>57</x:v>
      </x:c>
      <x:c r="L5031" s="0">
        <x:v>58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2014</x:v>
      </x:c>
      <x:c r="F5032" s="0" t="s">
        <x:v>2015</x:v>
      </x:c>
      <x:c r="G5032" s="0" t="s">
        <x:v>2008</x:v>
      </x:c>
      <x:c r="H5032" s="0" t="s">
        <x:v>2009</x:v>
      </x:c>
      <x:c r="I5032" s="0" t="s">
        <x:v>356</x:v>
      </x:c>
      <x:c r="J5032" s="0" t="s">
        <x:v>357</x:v>
      </x:c>
      <x:c r="K5032" s="0" t="s">
        <x:v>57</x:v>
      </x:c>
      <x:c r="L5032" s="0">
        <x:v>91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2014</x:v>
      </x:c>
      <x:c r="F5033" s="0" t="s">
        <x:v>2015</x:v>
      </x:c>
      <x:c r="G5033" s="0" t="s">
        <x:v>2008</x:v>
      </x:c>
      <x:c r="H5033" s="0" t="s">
        <x:v>2009</x:v>
      </x:c>
      <x:c r="I5033" s="0" t="s">
        <x:v>358</x:v>
      </x:c>
      <x:c r="J5033" s="0" t="s">
        <x:v>359</x:v>
      </x:c>
      <x:c r="K5033" s="0" t="s">
        <x:v>57</x:v>
      </x:c>
      <x:c r="L5033" s="0">
        <x:v>57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2014</x:v>
      </x:c>
      <x:c r="F5034" s="0" t="s">
        <x:v>2015</x:v>
      </x:c>
      <x:c r="G5034" s="0" t="s">
        <x:v>2008</x:v>
      </x:c>
      <x:c r="H5034" s="0" t="s">
        <x:v>2009</x:v>
      </x:c>
      <x:c r="I5034" s="0" t="s">
        <x:v>360</x:v>
      </x:c>
      <x:c r="J5034" s="0" t="s">
        <x:v>361</x:v>
      </x:c>
      <x:c r="K5034" s="0" t="s">
        <x:v>57</x:v>
      </x:c>
      <x:c r="L5034" s="0">
        <x:v>45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2014</x:v>
      </x:c>
      <x:c r="F5035" s="0" t="s">
        <x:v>2015</x:v>
      </x:c>
      <x:c r="G5035" s="0" t="s">
        <x:v>2008</x:v>
      </x:c>
      <x:c r="H5035" s="0" t="s">
        <x:v>2009</x:v>
      </x:c>
      <x:c r="I5035" s="0" t="s">
        <x:v>362</x:v>
      </x:c>
      <x:c r="J5035" s="0" t="s">
        <x:v>363</x:v>
      </x:c>
      <x:c r="K5035" s="0" t="s">
        <x:v>57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2014</x:v>
      </x:c>
      <x:c r="F5036" s="0" t="s">
        <x:v>2015</x:v>
      </x:c>
      <x:c r="G5036" s="0" t="s">
        <x:v>2008</x:v>
      </x:c>
      <x:c r="H5036" s="0" t="s">
        <x:v>2009</x:v>
      </x:c>
      <x:c r="I5036" s="0" t="s">
        <x:v>364</x:v>
      </x:c>
      <x:c r="J5036" s="0" t="s">
        <x:v>365</x:v>
      </x:c>
      <x:c r="K5036" s="0" t="s">
        <x:v>57</x:v>
      </x:c>
      <x:c r="L5036" s="0">
        <x:v>77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2014</x:v>
      </x:c>
      <x:c r="F5037" s="0" t="s">
        <x:v>2015</x:v>
      </x:c>
      <x:c r="G5037" s="0" t="s">
        <x:v>2008</x:v>
      </x:c>
      <x:c r="H5037" s="0" t="s">
        <x:v>2009</x:v>
      </x:c>
      <x:c r="I5037" s="0" t="s">
        <x:v>366</x:v>
      </x:c>
      <x:c r="J5037" s="0" t="s">
        <x:v>367</x:v>
      </x:c>
      <x:c r="K5037" s="0" t="s">
        <x:v>57</x:v>
      </x:c>
      <x:c r="L5037" s="0">
        <x:v>319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2014</x:v>
      </x:c>
      <x:c r="F5038" s="0" t="s">
        <x:v>2015</x:v>
      </x:c>
      <x:c r="G5038" s="0" t="s">
        <x:v>2008</x:v>
      </x:c>
      <x:c r="H5038" s="0" t="s">
        <x:v>2009</x:v>
      </x:c>
      <x:c r="I5038" s="0" t="s">
        <x:v>368</x:v>
      </x:c>
      <x:c r="J5038" s="0" t="s">
        <x:v>369</x:v>
      </x:c>
      <x:c r="K5038" s="0" t="s">
        <x:v>57</x:v>
      </x:c>
      <x:c r="L5038" s="0">
        <x:v>29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2014</x:v>
      </x:c>
      <x:c r="F5039" s="0" t="s">
        <x:v>2015</x:v>
      </x:c>
      <x:c r="G5039" s="0" t="s">
        <x:v>2008</x:v>
      </x:c>
      <x:c r="H5039" s="0" t="s">
        <x:v>2009</x:v>
      </x:c>
      <x:c r="I5039" s="0" t="s">
        <x:v>370</x:v>
      </x:c>
      <x:c r="J5039" s="0" t="s">
        <x:v>371</x:v>
      </x:c>
      <x:c r="K5039" s="0" t="s">
        <x:v>57</x:v>
      </x:c>
      <x:c r="L5039" s="0">
        <x:v>409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2014</x:v>
      </x:c>
      <x:c r="F5040" s="0" t="s">
        <x:v>2015</x:v>
      </x:c>
      <x:c r="G5040" s="0" t="s">
        <x:v>2008</x:v>
      </x:c>
      <x:c r="H5040" s="0" t="s">
        <x:v>2009</x:v>
      </x:c>
      <x:c r="I5040" s="0" t="s">
        <x:v>372</x:v>
      </x:c>
      <x:c r="J5040" s="0" t="s">
        <x:v>373</x:v>
      </x:c>
      <x:c r="K5040" s="0" t="s">
        <x:v>57</x:v>
      </x:c>
      <x:c r="L5040" s="0">
        <x:v>403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2014</x:v>
      </x:c>
      <x:c r="F5041" s="0" t="s">
        <x:v>2015</x:v>
      </x:c>
      <x:c r="G5041" s="0" t="s">
        <x:v>2008</x:v>
      </x:c>
      <x:c r="H5041" s="0" t="s">
        <x:v>2009</x:v>
      </x:c>
      <x:c r="I5041" s="0" t="s">
        <x:v>374</x:v>
      </x:c>
      <x:c r="J5041" s="0" t="s">
        <x:v>375</x:v>
      </x:c>
      <x:c r="K5041" s="0" t="s">
        <x:v>57</x:v>
      </x:c>
      <x:c r="L5041" s="0">
        <x:v>934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2014</x:v>
      </x:c>
      <x:c r="F5042" s="0" t="s">
        <x:v>2015</x:v>
      </x:c>
      <x:c r="G5042" s="0" t="s">
        <x:v>2008</x:v>
      </x:c>
      <x:c r="H5042" s="0" t="s">
        <x:v>2009</x:v>
      </x:c>
      <x:c r="I5042" s="0" t="s">
        <x:v>376</x:v>
      </x:c>
      <x:c r="J5042" s="0" t="s">
        <x:v>377</x:v>
      </x:c>
      <x:c r="K5042" s="0" t="s">
        <x:v>57</x:v>
      </x:c>
      <x:c r="L5042" s="0">
        <x:v>72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2014</x:v>
      </x:c>
      <x:c r="F5043" s="0" t="s">
        <x:v>2015</x:v>
      </x:c>
      <x:c r="G5043" s="0" t="s">
        <x:v>2008</x:v>
      </x:c>
      <x:c r="H5043" s="0" t="s">
        <x:v>2009</x:v>
      </x:c>
      <x:c r="I5043" s="0" t="s">
        <x:v>378</x:v>
      </x:c>
      <x:c r="J5043" s="0" t="s">
        <x:v>379</x:v>
      </x:c>
      <x:c r="K5043" s="0" t="s">
        <x:v>57</x:v>
      </x:c>
      <x:c r="L5043" s="0">
        <x:v>71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2014</x:v>
      </x:c>
      <x:c r="F5044" s="0" t="s">
        <x:v>2015</x:v>
      </x:c>
      <x:c r="G5044" s="0" t="s">
        <x:v>2008</x:v>
      </x:c>
      <x:c r="H5044" s="0" t="s">
        <x:v>2009</x:v>
      </x:c>
      <x:c r="I5044" s="0" t="s">
        <x:v>380</x:v>
      </x:c>
      <x:c r="J5044" s="0" t="s">
        <x:v>381</x:v>
      </x:c>
      <x:c r="K5044" s="0" t="s">
        <x:v>57</x:v>
      </x:c>
      <x:c r="L5044" s="0">
        <x:v>106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2014</x:v>
      </x:c>
      <x:c r="F5045" s="0" t="s">
        <x:v>2015</x:v>
      </x:c>
      <x:c r="G5045" s="0" t="s">
        <x:v>2008</x:v>
      </x:c>
      <x:c r="H5045" s="0" t="s">
        <x:v>2009</x:v>
      </x:c>
      <x:c r="I5045" s="0" t="s">
        <x:v>382</x:v>
      </x:c>
      <x:c r="J5045" s="0" t="s">
        <x:v>383</x:v>
      </x:c>
      <x:c r="K5045" s="0" t="s">
        <x:v>57</x:v>
      </x:c>
      <x:c r="L5045" s="0">
        <x:v>815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2014</x:v>
      </x:c>
      <x:c r="F5046" s="0" t="s">
        <x:v>2015</x:v>
      </x:c>
      <x:c r="G5046" s="0" t="s">
        <x:v>2008</x:v>
      </x:c>
      <x:c r="H5046" s="0" t="s">
        <x:v>2009</x:v>
      </x:c>
      <x:c r="I5046" s="0" t="s">
        <x:v>384</x:v>
      </x:c>
      <x:c r="J5046" s="0" t="s">
        <x:v>385</x:v>
      </x:c>
      <x:c r="K5046" s="0" t="s">
        <x:v>57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2014</x:v>
      </x:c>
      <x:c r="F5047" s="0" t="s">
        <x:v>2015</x:v>
      </x:c>
      <x:c r="G5047" s="0" t="s">
        <x:v>2008</x:v>
      </x:c>
      <x:c r="H5047" s="0" t="s">
        <x:v>2009</x:v>
      </x:c>
      <x:c r="I5047" s="0" t="s">
        <x:v>386</x:v>
      </x:c>
      <x:c r="J5047" s="0" t="s">
        <x:v>387</x:v>
      </x:c>
      <x:c r="K5047" s="0" t="s">
        <x:v>57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2014</x:v>
      </x:c>
      <x:c r="F5048" s="0" t="s">
        <x:v>2015</x:v>
      </x:c>
      <x:c r="G5048" s="0" t="s">
        <x:v>2008</x:v>
      </x:c>
      <x:c r="H5048" s="0" t="s">
        <x:v>2009</x:v>
      </x:c>
      <x:c r="I5048" s="0" t="s">
        <x:v>388</x:v>
      </x:c>
      <x:c r="J5048" s="0" t="s">
        <x:v>389</x:v>
      </x:c>
      <x:c r="K5048" s="0" t="s">
        <x:v>57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2014</x:v>
      </x:c>
      <x:c r="F5049" s="0" t="s">
        <x:v>2015</x:v>
      </x:c>
      <x:c r="G5049" s="0" t="s">
        <x:v>2008</x:v>
      </x:c>
      <x:c r="H5049" s="0" t="s">
        <x:v>2009</x:v>
      </x:c>
      <x:c r="I5049" s="0" t="s">
        <x:v>390</x:v>
      </x:c>
      <x:c r="J5049" s="0" t="s">
        <x:v>391</x:v>
      </x:c>
      <x:c r="K5049" s="0" t="s">
        <x:v>57</x:v>
      </x:c>
      <x:c r="L5049" s="0">
        <x:v>94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2014</x:v>
      </x:c>
      <x:c r="F5050" s="0" t="s">
        <x:v>2015</x:v>
      </x:c>
      <x:c r="G5050" s="0" t="s">
        <x:v>2008</x:v>
      </x:c>
      <x:c r="H5050" s="0" t="s">
        <x:v>2009</x:v>
      </x:c>
      <x:c r="I5050" s="0" t="s">
        <x:v>392</x:v>
      </x:c>
      <x:c r="J5050" s="0" t="s">
        <x:v>393</x:v>
      </x:c>
      <x:c r="K5050" s="0" t="s">
        <x:v>57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2014</x:v>
      </x:c>
      <x:c r="F5051" s="0" t="s">
        <x:v>2015</x:v>
      </x:c>
      <x:c r="G5051" s="0" t="s">
        <x:v>2008</x:v>
      </x:c>
      <x:c r="H5051" s="0" t="s">
        <x:v>2009</x:v>
      </x:c>
      <x:c r="I5051" s="0" t="s">
        <x:v>394</x:v>
      </x:c>
      <x:c r="J5051" s="0" t="s">
        <x:v>395</x:v>
      </x:c>
      <x:c r="K5051" s="0" t="s">
        <x:v>57</x:v>
      </x:c>
      <x:c r="L5051" s="0">
        <x:v>254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2014</x:v>
      </x:c>
      <x:c r="F5052" s="0" t="s">
        <x:v>2015</x:v>
      </x:c>
      <x:c r="G5052" s="0" t="s">
        <x:v>2008</x:v>
      </x:c>
      <x:c r="H5052" s="0" t="s">
        <x:v>2009</x:v>
      </x:c>
      <x:c r="I5052" s="0" t="s">
        <x:v>396</x:v>
      </x:c>
      <x:c r="J5052" s="0" t="s">
        <x:v>397</x:v>
      </x:c>
      <x:c r="K5052" s="0" t="s">
        <x:v>57</x:v>
      </x:c>
      <x:c r="L5052" s="0">
        <x:v>50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2014</x:v>
      </x:c>
      <x:c r="F5053" s="0" t="s">
        <x:v>2015</x:v>
      </x:c>
      <x:c r="G5053" s="0" t="s">
        <x:v>2008</x:v>
      </x:c>
      <x:c r="H5053" s="0" t="s">
        <x:v>2009</x:v>
      </x:c>
      <x:c r="I5053" s="0" t="s">
        <x:v>398</x:v>
      </x:c>
      <x:c r="J5053" s="0" t="s">
        <x:v>399</x:v>
      </x:c>
      <x:c r="K5053" s="0" t="s">
        <x:v>57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2014</x:v>
      </x:c>
      <x:c r="F5054" s="0" t="s">
        <x:v>2015</x:v>
      </x:c>
      <x:c r="G5054" s="0" t="s">
        <x:v>2008</x:v>
      </x:c>
      <x:c r="H5054" s="0" t="s">
        <x:v>2009</x:v>
      </x:c>
      <x:c r="I5054" s="0" t="s">
        <x:v>400</x:v>
      </x:c>
      <x:c r="J5054" s="0" t="s">
        <x:v>401</x:v>
      </x:c>
      <x:c r="K5054" s="0" t="s">
        <x:v>57</x:v>
      </x:c>
      <x:c r="L5054" s="0">
        <x:v>33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2014</x:v>
      </x:c>
      <x:c r="F5055" s="0" t="s">
        <x:v>2015</x:v>
      </x:c>
      <x:c r="G5055" s="0" t="s">
        <x:v>2008</x:v>
      </x:c>
      <x:c r="H5055" s="0" t="s">
        <x:v>2009</x:v>
      </x:c>
      <x:c r="I5055" s="0" t="s">
        <x:v>402</x:v>
      </x:c>
      <x:c r="J5055" s="0" t="s">
        <x:v>403</x:v>
      </x:c>
      <x:c r="K5055" s="0" t="s">
        <x:v>57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2014</x:v>
      </x:c>
      <x:c r="F5056" s="0" t="s">
        <x:v>2015</x:v>
      </x:c>
      <x:c r="G5056" s="0" t="s">
        <x:v>2008</x:v>
      </x:c>
      <x:c r="H5056" s="0" t="s">
        <x:v>2009</x:v>
      </x:c>
      <x:c r="I5056" s="0" t="s">
        <x:v>404</x:v>
      </x:c>
      <x:c r="J5056" s="0" t="s">
        <x:v>405</x:v>
      </x:c>
      <x:c r="K5056" s="0" t="s">
        <x:v>57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2014</x:v>
      </x:c>
      <x:c r="F5057" s="0" t="s">
        <x:v>2015</x:v>
      </x:c>
      <x:c r="G5057" s="0" t="s">
        <x:v>2008</x:v>
      </x:c>
      <x:c r="H5057" s="0" t="s">
        <x:v>2009</x:v>
      </x:c>
      <x:c r="I5057" s="0" t="s">
        <x:v>406</x:v>
      </x:c>
      <x:c r="J5057" s="0" t="s">
        <x:v>407</x:v>
      </x:c>
      <x:c r="K5057" s="0" t="s">
        <x:v>57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2014</x:v>
      </x:c>
      <x:c r="F5058" s="0" t="s">
        <x:v>2015</x:v>
      </x:c>
      <x:c r="G5058" s="0" t="s">
        <x:v>2008</x:v>
      </x:c>
      <x:c r="H5058" s="0" t="s">
        <x:v>2009</x:v>
      </x:c>
      <x:c r="I5058" s="0" t="s">
        <x:v>408</x:v>
      </x:c>
      <x:c r="J5058" s="0" t="s">
        <x:v>409</x:v>
      </x:c>
      <x:c r="K5058" s="0" t="s">
        <x:v>57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2014</x:v>
      </x:c>
      <x:c r="F5059" s="0" t="s">
        <x:v>2015</x:v>
      </x:c>
      <x:c r="G5059" s="0" t="s">
        <x:v>2008</x:v>
      </x:c>
      <x:c r="H5059" s="0" t="s">
        <x:v>2009</x:v>
      </x:c>
      <x:c r="I5059" s="0" t="s">
        <x:v>410</x:v>
      </x:c>
      <x:c r="J5059" s="0" t="s">
        <x:v>411</x:v>
      </x:c>
      <x:c r="K5059" s="0" t="s">
        <x:v>57</x:v>
      </x:c>
      <x:c r="L5059" s="0">
        <x:v>69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2014</x:v>
      </x:c>
      <x:c r="F5060" s="0" t="s">
        <x:v>2015</x:v>
      </x:c>
      <x:c r="G5060" s="0" t="s">
        <x:v>2008</x:v>
      </x:c>
      <x:c r="H5060" s="0" t="s">
        <x:v>2009</x:v>
      </x:c>
      <x:c r="I5060" s="0" t="s">
        <x:v>412</x:v>
      </x:c>
      <x:c r="J5060" s="0" t="s">
        <x:v>413</x:v>
      </x:c>
      <x:c r="K5060" s="0" t="s">
        <x:v>57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2014</x:v>
      </x:c>
      <x:c r="F5061" s="0" t="s">
        <x:v>2015</x:v>
      </x:c>
      <x:c r="G5061" s="0" t="s">
        <x:v>2008</x:v>
      </x:c>
      <x:c r="H5061" s="0" t="s">
        <x:v>2009</x:v>
      </x:c>
      <x:c r="I5061" s="0" t="s">
        <x:v>414</x:v>
      </x:c>
      <x:c r="J5061" s="0" t="s">
        <x:v>415</x:v>
      </x:c>
      <x:c r="K5061" s="0" t="s">
        <x:v>57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2014</x:v>
      </x:c>
      <x:c r="F5062" s="0" t="s">
        <x:v>2015</x:v>
      </x:c>
      <x:c r="G5062" s="0" t="s">
        <x:v>2008</x:v>
      </x:c>
      <x:c r="H5062" s="0" t="s">
        <x:v>2009</x:v>
      </x:c>
      <x:c r="I5062" s="0" t="s">
        <x:v>416</x:v>
      </x:c>
      <x:c r="J5062" s="0" t="s">
        <x:v>417</x:v>
      </x:c>
      <x:c r="K5062" s="0" t="s">
        <x:v>57</x:v>
      </x:c>
      <x:c r="L5062" s="0">
        <x:v>72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2014</x:v>
      </x:c>
      <x:c r="F5063" s="0" t="s">
        <x:v>2015</x:v>
      </x:c>
      <x:c r="G5063" s="0" t="s">
        <x:v>2008</x:v>
      </x:c>
      <x:c r="H5063" s="0" t="s">
        <x:v>2009</x:v>
      </x:c>
      <x:c r="I5063" s="0" t="s">
        <x:v>418</x:v>
      </x:c>
      <x:c r="J5063" s="0" t="s">
        <x:v>419</x:v>
      </x:c>
      <x:c r="K5063" s="0" t="s">
        <x:v>57</x:v>
      </x:c>
      <x:c r="L5063" s="0">
        <x:v>286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2014</x:v>
      </x:c>
      <x:c r="F5064" s="0" t="s">
        <x:v>2015</x:v>
      </x:c>
      <x:c r="G5064" s="0" t="s">
        <x:v>2008</x:v>
      </x:c>
      <x:c r="H5064" s="0" t="s">
        <x:v>2009</x:v>
      </x:c>
      <x:c r="I5064" s="0" t="s">
        <x:v>420</x:v>
      </x:c>
      <x:c r="J5064" s="0" t="s">
        <x:v>421</x:v>
      </x:c>
      <x:c r="K5064" s="0" t="s">
        <x:v>57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2014</x:v>
      </x:c>
      <x:c r="F5065" s="0" t="s">
        <x:v>2015</x:v>
      </x:c>
      <x:c r="G5065" s="0" t="s">
        <x:v>2008</x:v>
      </x:c>
      <x:c r="H5065" s="0" t="s">
        <x:v>2009</x:v>
      </x:c>
      <x:c r="I5065" s="0" t="s">
        <x:v>422</x:v>
      </x:c>
      <x:c r="J5065" s="0" t="s">
        <x:v>423</x:v>
      </x:c>
      <x:c r="K5065" s="0" t="s">
        <x:v>57</x:v>
      </x:c>
      <x:c r="L5065" s="0">
        <x:v>156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2014</x:v>
      </x:c>
      <x:c r="F5066" s="0" t="s">
        <x:v>2015</x:v>
      </x:c>
      <x:c r="G5066" s="0" t="s">
        <x:v>2008</x:v>
      </x:c>
      <x:c r="H5066" s="0" t="s">
        <x:v>2009</x:v>
      </x:c>
      <x:c r="I5066" s="0" t="s">
        <x:v>424</x:v>
      </x:c>
      <x:c r="J5066" s="0" t="s">
        <x:v>425</x:v>
      </x:c>
      <x:c r="K5066" s="0" t="s">
        <x:v>57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2014</x:v>
      </x:c>
      <x:c r="F5067" s="0" t="s">
        <x:v>2015</x:v>
      </x:c>
      <x:c r="G5067" s="0" t="s">
        <x:v>2008</x:v>
      </x:c>
      <x:c r="H5067" s="0" t="s">
        <x:v>2009</x:v>
      </x:c>
      <x:c r="I5067" s="0" t="s">
        <x:v>426</x:v>
      </x:c>
      <x:c r="J5067" s="0" t="s">
        <x:v>427</x:v>
      </x:c>
      <x:c r="K5067" s="0" t="s">
        <x:v>57</x:v>
      </x:c>
      <x:c r="L5067" s="0">
        <x:v>918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2014</x:v>
      </x:c>
      <x:c r="F5068" s="0" t="s">
        <x:v>2015</x:v>
      </x:c>
      <x:c r="G5068" s="0" t="s">
        <x:v>2008</x:v>
      </x:c>
      <x:c r="H5068" s="0" t="s">
        <x:v>2009</x:v>
      </x:c>
      <x:c r="I5068" s="0" t="s">
        <x:v>428</x:v>
      </x:c>
      <x:c r="J5068" s="0" t="s">
        <x:v>429</x:v>
      </x:c>
      <x:c r="K5068" s="0" t="s">
        <x:v>57</x:v>
      </x:c>
      <x:c r="L5068" s="0">
        <x:v>212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2014</x:v>
      </x:c>
      <x:c r="F5069" s="0" t="s">
        <x:v>2015</x:v>
      </x:c>
      <x:c r="G5069" s="0" t="s">
        <x:v>2008</x:v>
      </x:c>
      <x:c r="H5069" s="0" t="s">
        <x:v>2009</x:v>
      </x:c>
      <x:c r="I5069" s="0" t="s">
        <x:v>430</x:v>
      </x:c>
      <x:c r="J5069" s="0" t="s">
        <x:v>431</x:v>
      </x:c>
      <x:c r="K5069" s="0" t="s">
        <x:v>57</x:v>
      </x:c>
      <x:c r="L5069" s="0">
        <x:v>39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2014</x:v>
      </x:c>
      <x:c r="F5070" s="0" t="s">
        <x:v>2015</x:v>
      </x:c>
      <x:c r="G5070" s="0" t="s">
        <x:v>2008</x:v>
      </x:c>
      <x:c r="H5070" s="0" t="s">
        <x:v>2009</x:v>
      </x:c>
      <x:c r="I5070" s="0" t="s">
        <x:v>432</x:v>
      </x:c>
      <x:c r="J5070" s="0" t="s">
        <x:v>433</x:v>
      </x:c>
      <x:c r="K5070" s="0" t="s">
        <x:v>57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2014</x:v>
      </x:c>
      <x:c r="F5071" s="0" t="s">
        <x:v>2015</x:v>
      </x:c>
      <x:c r="G5071" s="0" t="s">
        <x:v>2008</x:v>
      </x:c>
      <x:c r="H5071" s="0" t="s">
        <x:v>2009</x:v>
      </x:c>
      <x:c r="I5071" s="0" t="s">
        <x:v>434</x:v>
      </x:c>
      <x:c r="J5071" s="0" t="s">
        <x:v>435</x:v>
      </x:c>
      <x:c r="K5071" s="0" t="s">
        <x:v>57</x:v>
      </x:c>
      <x:c r="L5071" s="0">
        <x:v>530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2014</x:v>
      </x:c>
      <x:c r="F5072" s="0" t="s">
        <x:v>2015</x:v>
      </x:c>
      <x:c r="G5072" s="0" t="s">
        <x:v>2008</x:v>
      </x:c>
      <x:c r="H5072" s="0" t="s">
        <x:v>2009</x:v>
      </x:c>
      <x:c r="I5072" s="0" t="s">
        <x:v>436</x:v>
      </x:c>
      <x:c r="J5072" s="0" t="s">
        <x:v>437</x:v>
      </x:c>
      <x:c r="K5072" s="0" t="s">
        <x:v>57</x:v>
      </x:c>
      <x:c r="L5072" s="0">
        <x:v>649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2014</x:v>
      </x:c>
      <x:c r="F5073" s="0" t="s">
        <x:v>2015</x:v>
      </x:c>
      <x:c r="G5073" s="0" t="s">
        <x:v>2008</x:v>
      </x:c>
      <x:c r="H5073" s="0" t="s">
        <x:v>2009</x:v>
      </x:c>
      <x:c r="I5073" s="0" t="s">
        <x:v>438</x:v>
      </x:c>
      <x:c r="J5073" s="0" t="s">
        <x:v>439</x:v>
      </x:c>
      <x:c r="K5073" s="0" t="s">
        <x:v>57</x:v>
      </x:c>
      <x:c r="L5073" s="0">
        <x:v>100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2014</x:v>
      </x:c>
      <x:c r="F5074" s="0" t="s">
        <x:v>2015</x:v>
      </x:c>
      <x:c r="G5074" s="0" t="s">
        <x:v>2008</x:v>
      </x:c>
      <x:c r="H5074" s="0" t="s">
        <x:v>2009</x:v>
      </x:c>
      <x:c r="I5074" s="0" t="s">
        <x:v>440</x:v>
      </x:c>
      <x:c r="J5074" s="0" t="s">
        <x:v>441</x:v>
      </x:c>
      <x:c r="K5074" s="0" t="s">
        <x:v>57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2014</x:v>
      </x:c>
      <x:c r="F5075" s="0" t="s">
        <x:v>2015</x:v>
      </x:c>
      <x:c r="G5075" s="0" t="s">
        <x:v>2008</x:v>
      </x:c>
      <x:c r="H5075" s="0" t="s">
        <x:v>2009</x:v>
      </x:c>
      <x:c r="I5075" s="0" t="s">
        <x:v>442</x:v>
      </x:c>
      <x:c r="J5075" s="0" t="s">
        <x:v>443</x:v>
      </x:c>
      <x:c r="K5075" s="0" t="s">
        <x:v>57</x:v>
      </x:c>
      <x:c r="L5075" s="0">
        <x:v>140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2014</x:v>
      </x:c>
      <x:c r="F5076" s="0" t="s">
        <x:v>2015</x:v>
      </x:c>
      <x:c r="G5076" s="0" t="s">
        <x:v>2008</x:v>
      </x:c>
      <x:c r="H5076" s="0" t="s">
        <x:v>2009</x:v>
      </x:c>
      <x:c r="I5076" s="0" t="s">
        <x:v>444</x:v>
      </x:c>
      <x:c r="J5076" s="0" t="s">
        <x:v>445</x:v>
      </x:c>
      <x:c r="K5076" s="0" t="s">
        <x:v>57</x:v>
      </x:c>
      <x:c r="L5076" s="0">
        <x:v>89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2014</x:v>
      </x:c>
      <x:c r="F5077" s="0" t="s">
        <x:v>2015</x:v>
      </x:c>
      <x:c r="G5077" s="0" t="s">
        <x:v>2008</x:v>
      </x:c>
      <x:c r="H5077" s="0" t="s">
        <x:v>2009</x:v>
      </x:c>
      <x:c r="I5077" s="0" t="s">
        <x:v>446</x:v>
      </x:c>
      <x:c r="J5077" s="0" t="s">
        <x:v>447</x:v>
      </x:c>
      <x:c r="K5077" s="0" t="s">
        <x:v>57</x:v>
      </x:c>
      <x:c r="L5077" s="0">
        <x:v>207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2014</x:v>
      </x:c>
      <x:c r="F5078" s="0" t="s">
        <x:v>2015</x:v>
      </x:c>
      <x:c r="G5078" s="0" t="s">
        <x:v>2008</x:v>
      </x:c>
      <x:c r="H5078" s="0" t="s">
        <x:v>2009</x:v>
      </x:c>
      <x:c r="I5078" s="0" t="s">
        <x:v>448</x:v>
      </x:c>
      <x:c r="J5078" s="0" t="s">
        <x:v>449</x:v>
      </x:c>
      <x:c r="K5078" s="0" t="s">
        <x:v>57</x:v>
      </x:c>
      <x:c r="L5078" s="0">
        <x:v>116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2014</x:v>
      </x:c>
      <x:c r="F5079" s="0" t="s">
        <x:v>2015</x:v>
      </x:c>
      <x:c r="G5079" s="0" t="s">
        <x:v>2008</x:v>
      </x:c>
      <x:c r="H5079" s="0" t="s">
        <x:v>2009</x:v>
      </x:c>
      <x:c r="I5079" s="0" t="s">
        <x:v>450</x:v>
      </x:c>
      <x:c r="J5079" s="0" t="s">
        <x:v>451</x:v>
      </x:c>
      <x:c r="K5079" s="0" t="s">
        <x:v>57</x:v>
      </x:c>
      <x:c r="L5079" s="0">
        <x:v>422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2014</x:v>
      </x:c>
      <x:c r="F5080" s="0" t="s">
        <x:v>2015</x:v>
      </x:c>
      <x:c r="G5080" s="0" t="s">
        <x:v>2008</x:v>
      </x:c>
      <x:c r="H5080" s="0" t="s">
        <x:v>2009</x:v>
      </x:c>
      <x:c r="I5080" s="0" t="s">
        <x:v>452</x:v>
      </x:c>
      <x:c r="J5080" s="0" t="s">
        <x:v>453</x:v>
      </x:c>
      <x:c r="K5080" s="0" t="s">
        <x:v>57</x:v>
      </x:c>
      <x:c r="L5080" s="0">
        <x:v>116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2014</x:v>
      </x:c>
      <x:c r="F5081" s="0" t="s">
        <x:v>2015</x:v>
      </x:c>
      <x:c r="G5081" s="0" t="s">
        <x:v>2008</x:v>
      </x:c>
      <x:c r="H5081" s="0" t="s">
        <x:v>2009</x:v>
      </x:c>
      <x:c r="I5081" s="0" t="s">
        <x:v>454</x:v>
      </x:c>
      <x:c r="J5081" s="0" t="s">
        <x:v>455</x:v>
      </x:c>
      <x:c r="K5081" s="0" t="s">
        <x:v>57</x:v>
      </x:c>
      <x:c r="L5081" s="0">
        <x:v>50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2014</x:v>
      </x:c>
      <x:c r="F5082" s="0" t="s">
        <x:v>2015</x:v>
      </x:c>
      <x:c r="G5082" s="0" t="s">
        <x:v>2008</x:v>
      </x:c>
      <x:c r="H5082" s="0" t="s">
        <x:v>2009</x:v>
      </x:c>
      <x:c r="I5082" s="0" t="s">
        <x:v>456</x:v>
      </x:c>
      <x:c r="J5082" s="0" t="s">
        <x:v>457</x:v>
      </x:c>
      <x:c r="K5082" s="0" t="s">
        <x:v>57</x:v>
      </x:c>
      <x:c r="L5082" s="0">
        <x:v>7176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2014</x:v>
      </x:c>
      <x:c r="F5083" s="0" t="s">
        <x:v>2015</x:v>
      </x:c>
      <x:c r="G5083" s="0" t="s">
        <x:v>2008</x:v>
      </x:c>
      <x:c r="H5083" s="0" t="s">
        <x:v>2009</x:v>
      </x:c>
      <x:c r="I5083" s="0" t="s">
        <x:v>458</x:v>
      </x:c>
      <x:c r="J5083" s="0" t="s">
        <x:v>459</x:v>
      </x:c>
      <x:c r="K5083" s="0" t="s">
        <x:v>57</x:v>
      </x:c>
      <x:c r="L5083" s="0">
        <x:v>1329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2014</x:v>
      </x:c>
      <x:c r="F5084" s="0" t="s">
        <x:v>2015</x:v>
      </x:c>
      <x:c r="G5084" s="0" t="s">
        <x:v>2008</x:v>
      </x:c>
      <x:c r="H5084" s="0" t="s">
        <x:v>2009</x:v>
      </x:c>
      <x:c r="I5084" s="0" t="s">
        <x:v>460</x:v>
      </x:c>
      <x:c r="J5084" s="0" t="s">
        <x:v>461</x:v>
      </x:c>
      <x:c r="K5084" s="0" t="s">
        <x:v>57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2014</x:v>
      </x:c>
      <x:c r="F5085" s="0" t="s">
        <x:v>2015</x:v>
      </x:c>
      <x:c r="G5085" s="0" t="s">
        <x:v>2008</x:v>
      </x:c>
      <x:c r="H5085" s="0" t="s">
        <x:v>2009</x:v>
      </x:c>
      <x:c r="I5085" s="0" t="s">
        <x:v>462</x:v>
      </x:c>
      <x:c r="J5085" s="0" t="s">
        <x:v>463</x:v>
      </x:c>
      <x:c r="K5085" s="0" t="s">
        <x:v>57</x:v>
      </x:c>
      <x:c r="L5085" s="0">
        <x:v>44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2014</x:v>
      </x:c>
      <x:c r="F5086" s="0" t="s">
        <x:v>2015</x:v>
      </x:c>
      <x:c r="G5086" s="0" t="s">
        <x:v>2008</x:v>
      </x:c>
      <x:c r="H5086" s="0" t="s">
        <x:v>2009</x:v>
      </x:c>
      <x:c r="I5086" s="0" t="s">
        <x:v>464</x:v>
      </x:c>
      <x:c r="J5086" s="0" t="s">
        <x:v>465</x:v>
      </x:c>
      <x:c r="K5086" s="0" t="s">
        <x:v>57</x:v>
      </x:c>
      <x:c r="L5086" s="0">
        <x:v>87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2014</x:v>
      </x:c>
      <x:c r="F5087" s="0" t="s">
        <x:v>2015</x:v>
      </x:c>
      <x:c r="G5087" s="0" t="s">
        <x:v>2008</x:v>
      </x:c>
      <x:c r="H5087" s="0" t="s">
        <x:v>2009</x:v>
      </x:c>
      <x:c r="I5087" s="0" t="s">
        <x:v>466</x:v>
      </x:c>
      <x:c r="J5087" s="0" t="s">
        <x:v>467</x:v>
      </x:c>
      <x:c r="K5087" s="0" t="s">
        <x:v>57</x:v>
      </x:c>
      <x:c r="L5087" s="0">
        <x:v>50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2014</x:v>
      </x:c>
      <x:c r="F5088" s="0" t="s">
        <x:v>2015</x:v>
      </x:c>
      <x:c r="G5088" s="0" t="s">
        <x:v>2008</x:v>
      </x:c>
      <x:c r="H5088" s="0" t="s">
        <x:v>2009</x:v>
      </x:c>
      <x:c r="I5088" s="0" t="s">
        <x:v>468</x:v>
      </x:c>
      <x:c r="J5088" s="0" t="s">
        <x:v>469</x:v>
      </x:c>
      <x:c r="K5088" s="0" t="s">
        <x:v>57</x:v>
      </x:c>
      <x:c r="L5088" s="0">
        <x:v>45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2014</x:v>
      </x:c>
      <x:c r="F5089" s="0" t="s">
        <x:v>2015</x:v>
      </x:c>
      <x:c r="G5089" s="0" t="s">
        <x:v>2008</x:v>
      </x:c>
      <x:c r="H5089" s="0" t="s">
        <x:v>2009</x:v>
      </x:c>
      <x:c r="I5089" s="0" t="s">
        <x:v>470</x:v>
      </x:c>
      <x:c r="J5089" s="0" t="s">
        <x:v>471</x:v>
      </x:c>
      <x:c r="K5089" s="0" t="s">
        <x:v>57</x:v>
      </x:c>
      <x:c r="L5089" s="0">
        <x:v>73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2014</x:v>
      </x:c>
      <x:c r="F5090" s="0" t="s">
        <x:v>2015</x:v>
      </x:c>
      <x:c r="G5090" s="0" t="s">
        <x:v>2008</x:v>
      </x:c>
      <x:c r="H5090" s="0" t="s">
        <x:v>2009</x:v>
      </x:c>
      <x:c r="I5090" s="0" t="s">
        <x:v>472</x:v>
      </x:c>
      <x:c r="J5090" s="0" t="s">
        <x:v>473</x:v>
      </x:c>
      <x:c r="K5090" s="0" t="s">
        <x:v>57</x:v>
      </x:c>
      <x:c r="L5090" s="0">
        <x:v>47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2014</x:v>
      </x:c>
      <x:c r="F5091" s="0" t="s">
        <x:v>2015</x:v>
      </x:c>
      <x:c r="G5091" s="0" t="s">
        <x:v>2008</x:v>
      </x:c>
      <x:c r="H5091" s="0" t="s">
        <x:v>2009</x:v>
      </x:c>
      <x:c r="I5091" s="0" t="s">
        <x:v>474</x:v>
      </x:c>
      <x:c r="J5091" s="0" t="s">
        <x:v>475</x:v>
      </x:c>
      <x:c r="K5091" s="0" t="s">
        <x:v>57</x:v>
      </x:c>
      <x:c r="L5091" s="0">
        <x:v>119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2014</x:v>
      </x:c>
      <x:c r="F5092" s="0" t="s">
        <x:v>2015</x:v>
      </x:c>
      <x:c r="G5092" s="0" t="s">
        <x:v>2008</x:v>
      </x:c>
      <x:c r="H5092" s="0" t="s">
        <x:v>2009</x:v>
      </x:c>
      <x:c r="I5092" s="0" t="s">
        <x:v>476</x:v>
      </x:c>
      <x:c r="J5092" s="0" t="s">
        <x:v>477</x:v>
      </x:c>
      <x:c r="K5092" s="0" t="s">
        <x:v>57</x:v>
      </x:c>
      <x:c r="L5092" s="0">
        <x:v>78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2014</x:v>
      </x:c>
      <x:c r="F5093" s="0" t="s">
        <x:v>2015</x:v>
      </x:c>
      <x:c r="G5093" s="0" t="s">
        <x:v>2008</x:v>
      </x:c>
      <x:c r="H5093" s="0" t="s">
        <x:v>2009</x:v>
      </x:c>
      <x:c r="I5093" s="0" t="s">
        <x:v>478</x:v>
      </x:c>
      <x:c r="J5093" s="0" t="s">
        <x:v>479</x:v>
      </x:c>
      <x:c r="K5093" s="0" t="s">
        <x:v>57</x:v>
      </x:c>
      <x:c r="L5093" s="0">
        <x:v>178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2014</x:v>
      </x:c>
      <x:c r="F5094" s="0" t="s">
        <x:v>2015</x:v>
      </x:c>
      <x:c r="G5094" s="0" t="s">
        <x:v>2008</x:v>
      </x:c>
      <x:c r="H5094" s="0" t="s">
        <x:v>2009</x:v>
      </x:c>
      <x:c r="I5094" s="0" t="s">
        <x:v>480</x:v>
      </x:c>
      <x:c r="J5094" s="0" t="s">
        <x:v>481</x:v>
      </x:c>
      <x:c r="K5094" s="0" t="s">
        <x:v>57</x:v>
      </x:c>
      <x:c r="L5094" s="0">
        <x:v>69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2014</x:v>
      </x:c>
      <x:c r="F5095" s="0" t="s">
        <x:v>2015</x:v>
      </x:c>
      <x:c r="G5095" s="0" t="s">
        <x:v>2008</x:v>
      </x:c>
      <x:c r="H5095" s="0" t="s">
        <x:v>2009</x:v>
      </x:c>
      <x:c r="I5095" s="0" t="s">
        <x:v>482</x:v>
      </x:c>
      <x:c r="J5095" s="0" t="s">
        <x:v>483</x:v>
      </x:c>
      <x:c r="K5095" s="0" t="s">
        <x:v>57</x:v>
      </x:c>
      <x:c r="L5095" s="0">
        <x:v>338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2014</x:v>
      </x:c>
      <x:c r="F5096" s="0" t="s">
        <x:v>2015</x:v>
      </x:c>
      <x:c r="G5096" s="0" t="s">
        <x:v>2008</x:v>
      </x:c>
      <x:c r="H5096" s="0" t="s">
        <x:v>2009</x:v>
      </x:c>
      <x:c r="I5096" s="0" t="s">
        <x:v>484</x:v>
      </x:c>
      <x:c r="J5096" s="0" t="s">
        <x:v>485</x:v>
      </x:c>
      <x:c r="K5096" s="0" t="s">
        <x:v>57</x:v>
      </x:c>
      <x:c r="L5096" s="0">
        <x:v>834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2014</x:v>
      </x:c>
      <x:c r="F5097" s="0" t="s">
        <x:v>2015</x:v>
      </x:c>
      <x:c r="G5097" s="0" t="s">
        <x:v>2008</x:v>
      </x:c>
      <x:c r="H5097" s="0" t="s">
        <x:v>2009</x:v>
      </x:c>
      <x:c r="I5097" s="0" t="s">
        <x:v>486</x:v>
      </x:c>
      <x:c r="J5097" s="0" t="s">
        <x:v>487</x:v>
      </x:c>
      <x:c r="K5097" s="0" t="s">
        <x:v>57</x:v>
      </x:c>
      <x:c r="L5097" s="0">
        <x:v>476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2014</x:v>
      </x:c>
      <x:c r="F5098" s="0" t="s">
        <x:v>2015</x:v>
      </x:c>
      <x:c r="G5098" s="0" t="s">
        <x:v>2008</x:v>
      </x:c>
      <x:c r="H5098" s="0" t="s">
        <x:v>2009</x:v>
      </x:c>
      <x:c r="I5098" s="0" t="s">
        <x:v>488</x:v>
      </x:c>
      <x:c r="J5098" s="0" t="s">
        <x:v>489</x:v>
      </x:c>
      <x:c r="K5098" s="0" t="s">
        <x:v>57</x:v>
      </x:c>
      <x:c r="L5098" s="0">
        <x:v>456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2014</x:v>
      </x:c>
      <x:c r="F5099" s="0" t="s">
        <x:v>2015</x:v>
      </x:c>
      <x:c r="G5099" s="0" t="s">
        <x:v>2008</x:v>
      </x:c>
      <x:c r="H5099" s="0" t="s">
        <x:v>2009</x:v>
      </x:c>
      <x:c r="I5099" s="0" t="s">
        <x:v>490</x:v>
      </x:c>
      <x:c r="J5099" s="0" t="s">
        <x:v>491</x:v>
      </x:c>
      <x:c r="K5099" s="0" t="s">
        <x:v>57</x:v>
      </x:c>
      <x:c r="L5099" s="0">
        <x:v>41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2014</x:v>
      </x:c>
      <x:c r="F5100" s="0" t="s">
        <x:v>2015</x:v>
      </x:c>
      <x:c r="G5100" s="0" t="s">
        <x:v>2008</x:v>
      </x:c>
      <x:c r="H5100" s="0" t="s">
        <x:v>2009</x:v>
      </x:c>
      <x:c r="I5100" s="0" t="s">
        <x:v>492</x:v>
      </x:c>
      <x:c r="J5100" s="0" t="s">
        <x:v>493</x:v>
      </x:c>
      <x:c r="K5100" s="0" t="s">
        <x:v>57</x:v>
      </x:c>
      <x:c r="L5100" s="0">
        <x:v>92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2014</x:v>
      </x:c>
      <x:c r="F5101" s="0" t="s">
        <x:v>2015</x:v>
      </x:c>
      <x:c r="G5101" s="0" t="s">
        <x:v>2008</x:v>
      </x:c>
      <x:c r="H5101" s="0" t="s">
        <x:v>2009</x:v>
      </x:c>
      <x:c r="I5101" s="0" t="s">
        <x:v>494</x:v>
      </x:c>
      <x:c r="J5101" s="0" t="s">
        <x:v>495</x:v>
      </x:c>
      <x:c r="K5101" s="0" t="s">
        <x:v>57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2014</x:v>
      </x:c>
      <x:c r="F5102" s="0" t="s">
        <x:v>2015</x:v>
      </x:c>
      <x:c r="G5102" s="0" t="s">
        <x:v>2008</x:v>
      </x:c>
      <x:c r="H5102" s="0" t="s">
        <x:v>2009</x:v>
      </x:c>
      <x:c r="I5102" s="0" t="s">
        <x:v>496</x:v>
      </x:c>
      <x:c r="J5102" s="0" t="s">
        <x:v>497</x:v>
      </x:c>
      <x:c r="K5102" s="0" t="s">
        <x:v>57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2014</x:v>
      </x:c>
      <x:c r="F5103" s="0" t="s">
        <x:v>2015</x:v>
      </x:c>
      <x:c r="G5103" s="0" t="s">
        <x:v>2008</x:v>
      </x:c>
      <x:c r="H5103" s="0" t="s">
        <x:v>2009</x:v>
      </x:c>
      <x:c r="I5103" s="0" t="s">
        <x:v>498</x:v>
      </x:c>
      <x:c r="J5103" s="0" t="s">
        <x:v>499</x:v>
      </x:c>
      <x:c r="K5103" s="0" t="s">
        <x:v>57</x:v>
      </x:c>
      <x:c r="L5103" s="0">
        <x:v>58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2014</x:v>
      </x:c>
      <x:c r="F5104" s="0" t="s">
        <x:v>2015</x:v>
      </x:c>
      <x:c r="G5104" s="0" t="s">
        <x:v>2008</x:v>
      </x:c>
      <x:c r="H5104" s="0" t="s">
        <x:v>2009</x:v>
      </x:c>
      <x:c r="I5104" s="0" t="s">
        <x:v>500</x:v>
      </x:c>
      <x:c r="J5104" s="0" t="s">
        <x:v>501</x:v>
      </x:c>
      <x:c r="K5104" s="0" t="s">
        <x:v>57</x:v>
      </x:c>
      <x:c r="L5104" s="0">
        <x:v>49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2014</x:v>
      </x:c>
      <x:c r="F5105" s="0" t="s">
        <x:v>2015</x:v>
      </x:c>
      <x:c r="G5105" s="0" t="s">
        <x:v>2008</x:v>
      </x:c>
      <x:c r="H5105" s="0" t="s">
        <x:v>2009</x:v>
      </x:c>
      <x:c r="I5105" s="0" t="s">
        <x:v>502</x:v>
      </x:c>
      <x:c r="J5105" s="0" t="s">
        <x:v>503</x:v>
      </x:c>
      <x:c r="K5105" s="0" t="s">
        <x:v>57</x:v>
      </x:c>
      <x:c r="L5105" s="0">
        <x:v>244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2014</x:v>
      </x:c>
      <x:c r="F5106" s="0" t="s">
        <x:v>2015</x:v>
      </x:c>
      <x:c r="G5106" s="0" t="s">
        <x:v>2008</x:v>
      </x:c>
      <x:c r="H5106" s="0" t="s">
        <x:v>2009</x:v>
      </x:c>
      <x:c r="I5106" s="0" t="s">
        <x:v>504</x:v>
      </x:c>
      <x:c r="J5106" s="0" t="s">
        <x:v>505</x:v>
      </x:c>
      <x:c r="K5106" s="0" t="s">
        <x:v>57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2014</x:v>
      </x:c>
      <x:c r="F5107" s="0" t="s">
        <x:v>2015</x:v>
      </x:c>
      <x:c r="G5107" s="0" t="s">
        <x:v>2008</x:v>
      </x:c>
      <x:c r="H5107" s="0" t="s">
        <x:v>2009</x:v>
      </x:c>
      <x:c r="I5107" s="0" t="s">
        <x:v>506</x:v>
      </x:c>
      <x:c r="J5107" s="0" t="s">
        <x:v>507</x:v>
      </x:c>
      <x:c r="K5107" s="0" t="s">
        <x:v>57</x:v>
      </x:c>
      <x:c r="L5107" s="0">
        <x:v>56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2014</x:v>
      </x:c>
      <x:c r="F5108" s="0" t="s">
        <x:v>2015</x:v>
      </x:c>
      <x:c r="G5108" s="0" t="s">
        <x:v>2008</x:v>
      </x:c>
      <x:c r="H5108" s="0" t="s">
        <x:v>2009</x:v>
      </x:c>
      <x:c r="I5108" s="0" t="s">
        <x:v>508</x:v>
      </x:c>
      <x:c r="J5108" s="0" t="s">
        <x:v>509</x:v>
      </x:c>
      <x:c r="K5108" s="0" t="s">
        <x:v>57</x:v>
      </x:c>
      <x:c r="L5108" s="0">
        <x:v>174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2014</x:v>
      </x:c>
      <x:c r="F5109" s="0" t="s">
        <x:v>2015</x:v>
      </x:c>
      <x:c r="G5109" s="0" t="s">
        <x:v>2008</x:v>
      </x:c>
      <x:c r="H5109" s="0" t="s">
        <x:v>2009</x:v>
      </x:c>
      <x:c r="I5109" s="0" t="s">
        <x:v>510</x:v>
      </x:c>
      <x:c r="J5109" s="0" t="s">
        <x:v>511</x:v>
      </x:c>
      <x:c r="K5109" s="0" t="s">
        <x:v>57</x:v>
      </x:c>
      <x:c r="L5109" s="0">
        <x:v>712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2014</x:v>
      </x:c>
      <x:c r="F5110" s="0" t="s">
        <x:v>2015</x:v>
      </x:c>
      <x:c r="G5110" s="0" t="s">
        <x:v>2008</x:v>
      </x:c>
      <x:c r="H5110" s="0" t="s">
        <x:v>2009</x:v>
      </x:c>
      <x:c r="I5110" s="0" t="s">
        <x:v>512</x:v>
      </x:c>
      <x:c r="J5110" s="0" t="s">
        <x:v>513</x:v>
      </x:c>
      <x:c r="K5110" s="0" t="s">
        <x:v>57</x:v>
      </x:c>
      <x:c r="L5110" s="0">
        <x:v>321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2014</x:v>
      </x:c>
      <x:c r="F5111" s="0" t="s">
        <x:v>2015</x:v>
      </x:c>
      <x:c r="G5111" s="0" t="s">
        <x:v>2008</x:v>
      </x:c>
      <x:c r="H5111" s="0" t="s">
        <x:v>2009</x:v>
      </x:c>
      <x:c r="I5111" s="0" t="s">
        <x:v>514</x:v>
      </x:c>
      <x:c r="J5111" s="0" t="s">
        <x:v>515</x:v>
      </x:c>
      <x:c r="K5111" s="0" t="s">
        <x:v>57</x:v>
      </x:c>
      <x:c r="L5111" s="0">
        <x:v>333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2014</x:v>
      </x:c>
      <x:c r="F5112" s="0" t="s">
        <x:v>2015</x:v>
      </x:c>
      <x:c r="G5112" s="0" t="s">
        <x:v>2008</x:v>
      </x:c>
      <x:c r="H5112" s="0" t="s">
        <x:v>2009</x:v>
      </x:c>
      <x:c r="I5112" s="0" t="s">
        <x:v>516</x:v>
      </x:c>
      <x:c r="J5112" s="0" t="s">
        <x:v>517</x:v>
      </x:c>
      <x:c r="K5112" s="0" t="s">
        <x:v>57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2014</x:v>
      </x:c>
      <x:c r="F5113" s="0" t="s">
        <x:v>2015</x:v>
      </x:c>
      <x:c r="G5113" s="0" t="s">
        <x:v>2008</x:v>
      </x:c>
      <x:c r="H5113" s="0" t="s">
        <x:v>2009</x:v>
      </x:c>
      <x:c r="I5113" s="0" t="s">
        <x:v>518</x:v>
      </x:c>
      <x:c r="J5113" s="0" t="s">
        <x:v>519</x:v>
      </x:c>
      <x:c r="K5113" s="0" t="s">
        <x:v>57</x:v>
      </x:c>
      <x:c r="L5113" s="0">
        <x:v>76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2014</x:v>
      </x:c>
      <x:c r="F5114" s="0" t="s">
        <x:v>2015</x:v>
      </x:c>
      <x:c r="G5114" s="0" t="s">
        <x:v>2008</x:v>
      </x:c>
      <x:c r="H5114" s="0" t="s">
        <x:v>2009</x:v>
      </x:c>
      <x:c r="I5114" s="0" t="s">
        <x:v>520</x:v>
      </x:c>
      <x:c r="J5114" s="0" t="s">
        <x:v>521</x:v>
      </x:c>
      <x:c r="K5114" s="0" t="s">
        <x:v>57</x:v>
      </x:c>
      <x:c r="L5114" s="0">
        <x:v>86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2014</x:v>
      </x:c>
      <x:c r="F5115" s="0" t="s">
        <x:v>2015</x:v>
      </x:c>
      <x:c r="G5115" s="0" t="s">
        <x:v>2008</x:v>
      </x:c>
      <x:c r="H5115" s="0" t="s">
        <x:v>2009</x:v>
      </x:c>
      <x:c r="I5115" s="0" t="s">
        <x:v>522</x:v>
      </x:c>
      <x:c r="J5115" s="0" t="s">
        <x:v>523</x:v>
      </x:c>
      <x:c r="K5115" s="0" t="s">
        <x:v>57</x:v>
      </x:c>
      <x:c r="L5115" s="0">
        <x:v>191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2014</x:v>
      </x:c>
      <x:c r="F5116" s="0" t="s">
        <x:v>2015</x:v>
      </x:c>
      <x:c r="G5116" s="0" t="s">
        <x:v>2008</x:v>
      </x:c>
      <x:c r="H5116" s="0" t="s">
        <x:v>2009</x:v>
      </x:c>
      <x:c r="I5116" s="0" t="s">
        <x:v>524</x:v>
      </x:c>
      <x:c r="J5116" s="0" t="s">
        <x:v>525</x:v>
      </x:c>
      <x:c r="K5116" s="0" t="s">
        <x:v>57</x:v>
      </x:c>
      <x:c r="L5116" s="0">
        <x:v>96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2014</x:v>
      </x:c>
      <x:c r="F5117" s="0" t="s">
        <x:v>2015</x:v>
      </x:c>
      <x:c r="G5117" s="0" t="s">
        <x:v>2008</x:v>
      </x:c>
      <x:c r="H5117" s="0" t="s">
        <x:v>2009</x:v>
      </x:c>
      <x:c r="I5117" s="0" t="s">
        <x:v>526</x:v>
      </x:c>
      <x:c r="J5117" s="0" t="s">
        <x:v>527</x:v>
      </x:c>
      <x:c r="K5117" s="0" t="s">
        <x:v>57</x:v>
      </x:c>
      <x:c r="L5117" s="0">
        <x:v>185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2014</x:v>
      </x:c>
      <x:c r="F5118" s="0" t="s">
        <x:v>2015</x:v>
      </x:c>
      <x:c r="G5118" s="0" t="s">
        <x:v>2008</x:v>
      </x:c>
      <x:c r="H5118" s="0" t="s">
        <x:v>2009</x:v>
      </x:c>
      <x:c r="I5118" s="0" t="s">
        <x:v>528</x:v>
      </x:c>
      <x:c r="J5118" s="0" t="s">
        <x:v>529</x:v>
      </x:c>
      <x:c r="K5118" s="0" t="s">
        <x:v>57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2014</x:v>
      </x:c>
      <x:c r="F5119" s="0" t="s">
        <x:v>2015</x:v>
      </x:c>
      <x:c r="G5119" s="0" t="s">
        <x:v>2008</x:v>
      </x:c>
      <x:c r="H5119" s="0" t="s">
        <x:v>2009</x:v>
      </x:c>
      <x:c r="I5119" s="0" t="s">
        <x:v>530</x:v>
      </x:c>
      <x:c r="J5119" s="0" t="s">
        <x:v>531</x:v>
      </x:c>
      <x:c r="K5119" s="0" t="s">
        <x:v>57</x:v>
      </x:c>
      <x:c r="L5119" s="0">
        <x:v>155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2014</x:v>
      </x:c>
      <x:c r="F5120" s="0" t="s">
        <x:v>2015</x:v>
      </x:c>
      <x:c r="G5120" s="0" t="s">
        <x:v>2008</x:v>
      </x:c>
      <x:c r="H5120" s="0" t="s">
        <x:v>2009</x:v>
      </x:c>
      <x:c r="I5120" s="0" t="s">
        <x:v>532</x:v>
      </x:c>
      <x:c r="J5120" s="0" t="s">
        <x:v>533</x:v>
      </x:c>
      <x:c r="K5120" s="0" t="s">
        <x:v>57</x:v>
      </x:c>
      <x:c r="L5120" s="0">
        <x:v>3742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2014</x:v>
      </x:c>
      <x:c r="F5121" s="0" t="s">
        <x:v>2015</x:v>
      </x:c>
      <x:c r="G5121" s="0" t="s">
        <x:v>2008</x:v>
      </x:c>
      <x:c r="H5121" s="0" t="s">
        <x:v>2009</x:v>
      </x:c>
      <x:c r="I5121" s="0" t="s">
        <x:v>534</x:v>
      </x:c>
      <x:c r="J5121" s="0" t="s">
        <x:v>535</x:v>
      </x:c>
      <x:c r="K5121" s="0" t="s">
        <x:v>57</x:v>
      </x:c>
      <x:c r="L5121" s="0">
        <x:v>1458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2014</x:v>
      </x:c>
      <x:c r="F5122" s="0" t="s">
        <x:v>2015</x:v>
      </x:c>
      <x:c r="G5122" s="0" t="s">
        <x:v>2008</x:v>
      </x:c>
      <x:c r="H5122" s="0" t="s">
        <x:v>2009</x:v>
      </x:c>
      <x:c r="I5122" s="0" t="s">
        <x:v>536</x:v>
      </x:c>
      <x:c r="J5122" s="0" t="s">
        <x:v>537</x:v>
      </x:c>
      <x:c r="K5122" s="0" t="s">
        <x:v>57</x:v>
      </x:c>
      <x:c r="L5122" s="0">
        <x:v>445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2014</x:v>
      </x:c>
      <x:c r="F5123" s="0" t="s">
        <x:v>2015</x:v>
      </x:c>
      <x:c r="G5123" s="0" t="s">
        <x:v>2008</x:v>
      </x:c>
      <x:c r="H5123" s="0" t="s">
        <x:v>2009</x:v>
      </x:c>
      <x:c r="I5123" s="0" t="s">
        <x:v>538</x:v>
      </x:c>
      <x:c r="J5123" s="0" t="s">
        <x:v>539</x:v>
      </x:c>
      <x:c r="K5123" s="0" t="s">
        <x:v>57</x:v>
      </x:c>
      <x:c r="L5123" s="0">
        <x:v>206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2014</x:v>
      </x:c>
      <x:c r="F5124" s="0" t="s">
        <x:v>2015</x:v>
      </x:c>
      <x:c r="G5124" s="0" t="s">
        <x:v>2008</x:v>
      </x:c>
      <x:c r="H5124" s="0" t="s">
        <x:v>2009</x:v>
      </x:c>
      <x:c r="I5124" s="0" t="s">
        <x:v>540</x:v>
      </x:c>
      <x:c r="J5124" s="0" t="s">
        <x:v>541</x:v>
      </x:c>
      <x:c r="K5124" s="0" t="s">
        <x:v>57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2014</x:v>
      </x:c>
      <x:c r="F5125" s="0" t="s">
        <x:v>2015</x:v>
      </x:c>
      <x:c r="G5125" s="0" t="s">
        <x:v>2008</x:v>
      </x:c>
      <x:c r="H5125" s="0" t="s">
        <x:v>2009</x:v>
      </x:c>
      <x:c r="I5125" s="0" t="s">
        <x:v>542</x:v>
      </x:c>
      <x:c r="J5125" s="0" t="s">
        <x:v>543</x:v>
      </x:c>
      <x:c r="K5125" s="0" t="s">
        <x:v>57</x:v>
      </x:c>
      <x:c r="L5125" s="0">
        <x:v>54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2014</x:v>
      </x:c>
      <x:c r="F5126" s="0" t="s">
        <x:v>2015</x:v>
      </x:c>
      <x:c r="G5126" s="0" t="s">
        <x:v>2008</x:v>
      </x:c>
      <x:c r="H5126" s="0" t="s">
        <x:v>2009</x:v>
      </x:c>
      <x:c r="I5126" s="0" t="s">
        <x:v>544</x:v>
      </x:c>
      <x:c r="J5126" s="0" t="s">
        <x:v>545</x:v>
      </x:c>
      <x:c r="K5126" s="0" t="s">
        <x:v>57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2014</x:v>
      </x:c>
      <x:c r="F5127" s="0" t="s">
        <x:v>2015</x:v>
      </x:c>
      <x:c r="G5127" s="0" t="s">
        <x:v>2008</x:v>
      </x:c>
      <x:c r="H5127" s="0" t="s">
        <x:v>2009</x:v>
      </x:c>
      <x:c r="I5127" s="0" t="s">
        <x:v>546</x:v>
      </x:c>
      <x:c r="J5127" s="0" t="s">
        <x:v>547</x:v>
      </x:c>
      <x:c r="K5127" s="0" t="s">
        <x:v>57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2014</x:v>
      </x:c>
      <x:c r="F5128" s="0" t="s">
        <x:v>2015</x:v>
      </x:c>
      <x:c r="G5128" s="0" t="s">
        <x:v>2008</x:v>
      </x:c>
      <x:c r="H5128" s="0" t="s">
        <x:v>2009</x:v>
      </x:c>
      <x:c r="I5128" s="0" t="s">
        <x:v>548</x:v>
      </x:c>
      <x:c r="J5128" s="0" t="s">
        <x:v>549</x:v>
      </x:c>
      <x:c r="K5128" s="0" t="s">
        <x:v>57</x:v>
      </x:c>
      <x:c r="L5128" s="0">
        <x:v>495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2014</x:v>
      </x:c>
      <x:c r="F5129" s="0" t="s">
        <x:v>2015</x:v>
      </x:c>
      <x:c r="G5129" s="0" t="s">
        <x:v>2008</x:v>
      </x:c>
      <x:c r="H5129" s="0" t="s">
        <x:v>2009</x:v>
      </x:c>
      <x:c r="I5129" s="0" t="s">
        <x:v>550</x:v>
      </x:c>
      <x:c r="J5129" s="0" t="s">
        <x:v>551</x:v>
      </x:c>
      <x:c r="K5129" s="0" t="s">
        <x:v>57</x:v>
      </x:c>
      <x:c r="L5129" s="0">
        <x:v>509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2014</x:v>
      </x:c>
      <x:c r="F5130" s="0" t="s">
        <x:v>2015</x:v>
      </x:c>
      <x:c r="G5130" s="0" t="s">
        <x:v>2008</x:v>
      </x:c>
      <x:c r="H5130" s="0" t="s">
        <x:v>2009</x:v>
      </x:c>
      <x:c r="I5130" s="0" t="s">
        <x:v>552</x:v>
      </x:c>
      <x:c r="J5130" s="0" t="s">
        <x:v>553</x:v>
      </x:c>
      <x:c r="K5130" s="0" t="s">
        <x:v>57</x:v>
      </x:c>
      <x:c r="L5130" s="0">
        <x:v>617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2014</x:v>
      </x:c>
      <x:c r="F5131" s="0" t="s">
        <x:v>2015</x:v>
      </x:c>
      <x:c r="G5131" s="0" t="s">
        <x:v>2008</x:v>
      </x:c>
      <x:c r="H5131" s="0" t="s">
        <x:v>2009</x:v>
      </x:c>
      <x:c r="I5131" s="0" t="s">
        <x:v>554</x:v>
      </x:c>
      <x:c r="J5131" s="0" t="s">
        <x:v>555</x:v>
      </x:c>
      <x:c r="K5131" s="0" t="s">
        <x:v>57</x:v>
      </x:c>
      <x:c r="L5131" s="0">
        <x:v>1414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2014</x:v>
      </x:c>
      <x:c r="F5132" s="0" t="s">
        <x:v>2015</x:v>
      </x:c>
      <x:c r="G5132" s="0" t="s">
        <x:v>2008</x:v>
      </x:c>
      <x:c r="H5132" s="0" t="s">
        <x:v>2009</x:v>
      </x:c>
      <x:c r="I5132" s="0" t="s">
        <x:v>556</x:v>
      </x:c>
      <x:c r="J5132" s="0" t="s">
        <x:v>557</x:v>
      </x:c>
      <x:c r="K5132" s="0" t="s">
        <x:v>57</x:v>
      </x:c>
      <x:c r="L5132" s="0">
        <x:v>12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2014</x:v>
      </x:c>
      <x:c r="F5133" s="0" t="s">
        <x:v>2015</x:v>
      </x:c>
      <x:c r="G5133" s="0" t="s">
        <x:v>2008</x:v>
      </x:c>
      <x:c r="H5133" s="0" t="s">
        <x:v>2009</x:v>
      </x:c>
      <x:c r="I5133" s="0" t="s">
        <x:v>558</x:v>
      </x:c>
      <x:c r="J5133" s="0" t="s">
        <x:v>559</x:v>
      </x:c>
      <x:c r="K5133" s="0" t="s">
        <x:v>57</x:v>
      </x:c>
      <x:c r="L5133" s="0">
        <x:v>2910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2014</x:v>
      </x:c>
      <x:c r="F5134" s="0" t="s">
        <x:v>2015</x:v>
      </x:c>
      <x:c r="G5134" s="0" t="s">
        <x:v>2008</x:v>
      </x:c>
      <x:c r="H5134" s="0" t="s">
        <x:v>2009</x:v>
      </x:c>
      <x:c r="I5134" s="0" t="s">
        <x:v>560</x:v>
      </x:c>
      <x:c r="J5134" s="0" t="s">
        <x:v>561</x:v>
      </x:c>
      <x:c r="K5134" s="0" t="s">
        <x:v>57</x:v>
      </x:c>
      <x:c r="L5134" s="0">
        <x:v>61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2014</x:v>
      </x:c>
      <x:c r="F5135" s="0" t="s">
        <x:v>2015</x:v>
      </x:c>
      <x:c r="G5135" s="0" t="s">
        <x:v>2008</x:v>
      </x:c>
      <x:c r="H5135" s="0" t="s">
        <x:v>2009</x:v>
      </x:c>
      <x:c r="I5135" s="0" t="s">
        <x:v>562</x:v>
      </x:c>
      <x:c r="J5135" s="0" t="s">
        <x:v>563</x:v>
      </x:c>
      <x:c r="K5135" s="0" t="s">
        <x:v>57</x:v>
      </x:c>
      <x:c r="L5135" s="0">
        <x:v>37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2014</x:v>
      </x:c>
      <x:c r="F5136" s="0" t="s">
        <x:v>2015</x:v>
      </x:c>
      <x:c r="G5136" s="0" t="s">
        <x:v>2008</x:v>
      </x:c>
      <x:c r="H5136" s="0" t="s">
        <x:v>2009</x:v>
      </x:c>
      <x:c r="I5136" s="0" t="s">
        <x:v>564</x:v>
      </x:c>
      <x:c r="J5136" s="0" t="s">
        <x:v>565</x:v>
      </x:c>
      <x:c r="K5136" s="0" t="s">
        <x:v>57</x:v>
      </x:c>
      <x:c r="L5136" s="0">
        <x:v>45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2014</x:v>
      </x:c>
      <x:c r="F5137" s="0" t="s">
        <x:v>2015</x:v>
      </x:c>
      <x:c r="G5137" s="0" t="s">
        <x:v>2008</x:v>
      </x:c>
      <x:c r="H5137" s="0" t="s">
        <x:v>2009</x:v>
      </x:c>
      <x:c r="I5137" s="0" t="s">
        <x:v>566</x:v>
      </x:c>
      <x:c r="J5137" s="0" t="s">
        <x:v>567</x:v>
      </x:c>
      <x:c r="K5137" s="0" t="s">
        <x:v>57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2014</x:v>
      </x:c>
      <x:c r="F5138" s="0" t="s">
        <x:v>2015</x:v>
      </x:c>
      <x:c r="G5138" s="0" t="s">
        <x:v>2008</x:v>
      </x:c>
      <x:c r="H5138" s="0" t="s">
        <x:v>2009</x:v>
      </x:c>
      <x:c r="I5138" s="0" t="s">
        <x:v>568</x:v>
      </x:c>
      <x:c r="J5138" s="0" t="s">
        <x:v>569</x:v>
      </x:c>
      <x:c r="K5138" s="0" t="s">
        <x:v>57</x:v>
      </x:c>
      <x:c r="L5138" s="0">
        <x:v>378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2014</x:v>
      </x:c>
      <x:c r="F5139" s="0" t="s">
        <x:v>2015</x:v>
      </x:c>
      <x:c r="G5139" s="0" t="s">
        <x:v>2008</x:v>
      </x:c>
      <x:c r="H5139" s="0" t="s">
        <x:v>2009</x:v>
      </x:c>
      <x:c r="I5139" s="0" t="s">
        <x:v>570</x:v>
      </x:c>
      <x:c r="J5139" s="0" t="s">
        <x:v>571</x:v>
      </x:c>
      <x:c r="K5139" s="0" t="s">
        <x:v>57</x:v>
      </x:c>
      <x:c r="L5139" s="0">
        <x:v>59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2014</x:v>
      </x:c>
      <x:c r="F5140" s="0" t="s">
        <x:v>2015</x:v>
      </x:c>
      <x:c r="G5140" s="0" t="s">
        <x:v>2008</x:v>
      </x:c>
      <x:c r="H5140" s="0" t="s">
        <x:v>2009</x:v>
      </x:c>
      <x:c r="I5140" s="0" t="s">
        <x:v>572</x:v>
      </x:c>
      <x:c r="J5140" s="0" t="s">
        <x:v>573</x:v>
      </x:c>
      <x:c r="K5140" s="0" t="s">
        <x:v>57</x:v>
      </x:c>
      <x:c r="L5140" s="0">
        <x:v>610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2014</x:v>
      </x:c>
      <x:c r="F5141" s="0" t="s">
        <x:v>2015</x:v>
      </x:c>
      <x:c r="G5141" s="0" t="s">
        <x:v>2008</x:v>
      </x:c>
      <x:c r="H5141" s="0" t="s">
        <x:v>2009</x:v>
      </x:c>
      <x:c r="I5141" s="0" t="s">
        <x:v>574</x:v>
      </x:c>
      <x:c r="J5141" s="0" t="s">
        <x:v>575</x:v>
      </x:c>
      <x:c r="K5141" s="0" t="s">
        <x:v>57</x:v>
      </x:c>
      <x:c r="L5141" s="0">
        <x:v>100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2014</x:v>
      </x:c>
      <x:c r="F5142" s="0" t="s">
        <x:v>2015</x:v>
      </x:c>
      <x:c r="G5142" s="0" t="s">
        <x:v>2008</x:v>
      </x:c>
      <x:c r="H5142" s="0" t="s">
        <x:v>2009</x:v>
      </x:c>
      <x:c r="I5142" s="0" t="s">
        <x:v>576</x:v>
      </x:c>
      <x:c r="J5142" s="0" t="s">
        <x:v>577</x:v>
      </x:c>
      <x:c r="K5142" s="0" t="s">
        <x:v>57</x:v>
      </x:c>
      <x:c r="L5142" s="0">
        <x:v>3047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2014</x:v>
      </x:c>
      <x:c r="F5143" s="0" t="s">
        <x:v>2015</x:v>
      </x:c>
      <x:c r="G5143" s="0" t="s">
        <x:v>2008</x:v>
      </x:c>
      <x:c r="H5143" s="0" t="s">
        <x:v>2009</x:v>
      </x:c>
      <x:c r="I5143" s="0" t="s">
        <x:v>578</x:v>
      </x:c>
      <x:c r="J5143" s="0" t="s">
        <x:v>579</x:v>
      </x:c>
      <x:c r="K5143" s="0" t="s">
        <x:v>57</x:v>
      </x:c>
      <x:c r="L5143" s="0">
        <x:v>328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2014</x:v>
      </x:c>
      <x:c r="F5144" s="0" t="s">
        <x:v>2015</x:v>
      </x:c>
      <x:c r="G5144" s="0" t="s">
        <x:v>2008</x:v>
      </x:c>
      <x:c r="H5144" s="0" t="s">
        <x:v>2009</x:v>
      </x:c>
      <x:c r="I5144" s="0" t="s">
        <x:v>580</x:v>
      </x:c>
      <x:c r="J5144" s="0" t="s">
        <x:v>581</x:v>
      </x:c>
      <x:c r="K5144" s="0" t="s">
        <x:v>57</x:v>
      </x:c>
      <x:c r="L5144" s="0">
        <x:v>176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2014</x:v>
      </x:c>
      <x:c r="F5145" s="0" t="s">
        <x:v>2015</x:v>
      </x:c>
      <x:c r="G5145" s="0" t="s">
        <x:v>2008</x:v>
      </x:c>
      <x:c r="H5145" s="0" t="s">
        <x:v>2009</x:v>
      </x:c>
      <x:c r="I5145" s="0" t="s">
        <x:v>582</x:v>
      </x:c>
      <x:c r="J5145" s="0" t="s">
        <x:v>583</x:v>
      </x:c>
      <x:c r="K5145" s="0" t="s">
        <x:v>57</x:v>
      </x:c>
      <x:c r="L5145" s="0">
        <x:v>430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2014</x:v>
      </x:c>
      <x:c r="F5146" s="0" t="s">
        <x:v>2015</x:v>
      </x:c>
      <x:c r="G5146" s="0" t="s">
        <x:v>2008</x:v>
      </x:c>
      <x:c r="H5146" s="0" t="s">
        <x:v>2009</x:v>
      </x:c>
      <x:c r="I5146" s="0" t="s">
        <x:v>584</x:v>
      </x:c>
      <x:c r="J5146" s="0" t="s">
        <x:v>585</x:v>
      </x:c>
      <x:c r="K5146" s="0" t="s">
        <x:v>57</x:v>
      </x:c>
      <x:c r="L5146" s="0">
        <x:v>324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2014</x:v>
      </x:c>
      <x:c r="F5147" s="0" t="s">
        <x:v>2015</x:v>
      </x:c>
      <x:c r="G5147" s="0" t="s">
        <x:v>2008</x:v>
      </x:c>
      <x:c r="H5147" s="0" t="s">
        <x:v>2009</x:v>
      </x:c>
      <x:c r="I5147" s="0" t="s">
        <x:v>586</x:v>
      </x:c>
      <x:c r="J5147" s="0" t="s">
        <x:v>587</x:v>
      </x:c>
      <x:c r="K5147" s="0" t="s">
        <x:v>57</x:v>
      </x:c>
      <x:c r="L5147" s="0">
        <x:v>248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2014</x:v>
      </x:c>
      <x:c r="F5148" s="0" t="s">
        <x:v>2015</x:v>
      </x:c>
      <x:c r="G5148" s="0" t="s">
        <x:v>2008</x:v>
      </x:c>
      <x:c r="H5148" s="0" t="s">
        <x:v>2009</x:v>
      </x:c>
      <x:c r="I5148" s="0" t="s">
        <x:v>588</x:v>
      </x:c>
      <x:c r="J5148" s="0" t="s">
        <x:v>589</x:v>
      </x:c>
      <x:c r="K5148" s="0" t="s">
        <x:v>57</x:v>
      </x:c>
      <x:c r="L5148" s="0">
        <x:v>408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2014</x:v>
      </x:c>
      <x:c r="F5149" s="0" t="s">
        <x:v>2015</x:v>
      </x:c>
      <x:c r="G5149" s="0" t="s">
        <x:v>2008</x:v>
      </x:c>
      <x:c r="H5149" s="0" t="s">
        <x:v>2009</x:v>
      </x:c>
      <x:c r="I5149" s="0" t="s">
        <x:v>590</x:v>
      </x:c>
      <x:c r="J5149" s="0" t="s">
        <x:v>591</x:v>
      </x:c>
      <x:c r="K5149" s="0" t="s">
        <x:v>57</x:v>
      </x:c>
      <x:c r="L5149" s="0">
        <x:v>343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2014</x:v>
      </x:c>
      <x:c r="F5150" s="0" t="s">
        <x:v>2015</x:v>
      </x:c>
      <x:c r="G5150" s="0" t="s">
        <x:v>2008</x:v>
      </x:c>
      <x:c r="H5150" s="0" t="s">
        <x:v>2009</x:v>
      </x:c>
      <x:c r="I5150" s="0" t="s">
        <x:v>592</x:v>
      </x:c>
      <x:c r="J5150" s="0" t="s">
        <x:v>593</x:v>
      </x:c>
      <x:c r="K5150" s="0" t="s">
        <x:v>57</x:v>
      </x:c>
      <x:c r="L5150" s="0">
        <x:v>180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2014</x:v>
      </x:c>
      <x:c r="F5151" s="0" t="s">
        <x:v>2015</x:v>
      </x:c>
      <x:c r="G5151" s="0" t="s">
        <x:v>2008</x:v>
      </x:c>
      <x:c r="H5151" s="0" t="s">
        <x:v>2009</x:v>
      </x:c>
      <x:c r="I5151" s="0" t="s">
        <x:v>594</x:v>
      </x:c>
      <x:c r="J5151" s="0" t="s">
        <x:v>595</x:v>
      </x:c>
      <x:c r="K5151" s="0" t="s">
        <x:v>57</x:v>
      </x:c>
      <x:c r="L5151" s="0">
        <x:v>35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2014</x:v>
      </x:c>
      <x:c r="F5152" s="0" t="s">
        <x:v>2015</x:v>
      </x:c>
      <x:c r="G5152" s="0" t="s">
        <x:v>2008</x:v>
      </x:c>
      <x:c r="H5152" s="0" t="s">
        <x:v>2009</x:v>
      </x:c>
      <x:c r="I5152" s="0" t="s">
        <x:v>596</x:v>
      </x:c>
      <x:c r="J5152" s="0" t="s">
        <x:v>597</x:v>
      </x:c>
      <x:c r="K5152" s="0" t="s">
        <x:v>57</x:v>
      </x:c>
      <x:c r="L5152" s="0">
        <x:v>226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2014</x:v>
      </x:c>
      <x:c r="F5153" s="0" t="s">
        <x:v>2015</x:v>
      </x:c>
      <x:c r="G5153" s="0" t="s">
        <x:v>2008</x:v>
      </x:c>
      <x:c r="H5153" s="0" t="s">
        <x:v>2009</x:v>
      </x:c>
      <x:c r="I5153" s="0" t="s">
        <x:v>598</x:v>
      </x:c>
      <x:c r="J5153" s="0" t="s">
        <x:v>599</x:v>
      </x:c>
      <x:c r="K5153" s="0" t="s">
        <x:v>57</x:v>
      </x:c>
      <x:c r="L5153" s="0">
        <x:v>37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2014</x:v>
      </x:c>
      <x:c r="F5154" s="0" t="s">
        <x:v>2015</x:v>
      </x:c>
      <x:c r="G5154" s="0" t="s">
        <x:v>2008</x:v>
      </x:c>
      <x:c r="H5154" s="0" t="s">
        <x:v>2009</x:v>
      </x:c>
      <x:c r="I5154" s="0" t="s">
        <x:v>600</x:v>
      </x:c>
      <x:c r="J5154" s="0" t="s">
        <x:v>601</x:v>
      </x:c>
      <x:c r="K5154" s="0" t="s">
        <x:v>57</x:v>
      </x:c>
      <x:c r="L5154" s="0">
        <x:v>561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2014</x:v>
      </x:c>
      <x:c r="F5155" s="0" t="s">
        <x:v>2015</x:v>
      </x:c>
      <x:c r="G5155" s="0" t="s">
        <x:v>2008</x:v>
      </x:c>
      <x:c r="H5155" s="0" t="s">
        <x:v>2009</x:v>
      </x:c>
      <x:c r="I5155" s="0" t="s">
        <x:v>602</x:v>
      </x:c>
      <x:c r="J5155" s="0" t="s">
        <x:v>603</x:v>
      </x:c>
      <x:c r="K5155" s="0" t="s">
        <x:v>57</x:v>
      </x:c>
      <x:c r="L5155" s="0">
        <x:v>41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2014</x:v>
      </x:c>
      <x:c r="F5156" s="0" t="s">
        <x:v>2015</x:v>
      </x:c>
      <x:c r="G5156" s="0" t="s">
        <x:v>2008</x:v>
      </x:c>
      <x:c r="H5156" s="0" t="s">
        <x:v>2009</x:v>
      </x:c>
      <x:c r="I5156" s="0" t="s">
        <x:v>604</x:v>
      </x:c>
      <x:c r="J5156" s="0" t="s">
        <x:v>605</x:v>
      </x:c>
      <x:c r="K5156" s="0" t="s">
        <x:v>57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2014</x:v>
      </x:c>
      <x:c r="F5157" s="0" t="s">
        <x:v>2015</x:v>
      </x:c>
      <x:c r="G5157" s="0" t="s">
        <x:v>2008</x:v>
      </x:c>
      <x:c r="H5157" s="0" t="s">
        <x:v>2009</x:v>
      </x:c>
      <x:c r="I5157" s="0" t="s">
        <x:v>606</x:v>
      </x:c>
      <x:c r="J5157" s="0" t="s">
        <x:v>607</x:v>
      </x:c>
      <x:c r="K5157" s="0" t="s">
        <x:v>57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2014</x:v>
      </x:c>
      <x:c r="F5158" s="0" t="s">
        <x:v>2015</x:v>
      </x:c>
      <x:c r="G5158" s="0" t="s">
        <x:v>2008</x:v>
      </x:c>
      <x:c r="H5158" s="0" t="s">
        <x:v>2009</x:v>
      </x:c>
      <x:c r="I5158" s="0" t="s">
        <x:v>608</x:v>
      </x:c>
      <x:c r="J5158" s="0" t="s">
        <x:v>609</x:v>
      </x:c>
      <x:c r="K5158" s="0" t="s">
        <x:v>57</x:v>
      </x:c>
      <x:c r="L5158" s="0">
        <x:v>118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2014</x:v>
      </x:c>
      <x:c r="F5159" s="0" t="s">
        <x:v>2015</x:v>
      </x:c>
      <x:c r="G5159" s="0" t="s">
        <x:v>2008</x:v>
      </x:c>
      <x:c r="H5159" s="0" t="s">
        <x:v>2009</x:v>
      </x:c>
      <x:c r="I5159" s="0" t="s">
        <x:v>610</x:v>
      </x:c>
      <x:c r="J5159" s="0" t="s">
        <x:v>611</x:v>
      </x:c>
      <x:c r="K5159" s="0" t="s">
        <x:v>57</x:v>
      </x:c>
      <x:c r="L5159" s="0">
        <x:v>232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2014</x:v>
      </x:c>
      <x:c r="F5160" s="0" t="s">
        <x:v>2015</x:v>
      </x:c>
      <x:c r="G5160" s="0" t="s">
        <x:v>2008</x:v>
      </x:c>
      <x:c r="H5160" s="0" t="s">
        <x:v>2009</x:v>
      </x:c>
      <x:c r="I5160" s="0" t="s">
        <x:v>612</x:v>
      </x:c>
      <x:c r="J5160" s="0" t="s">
        <x:v>613</x:v>
      </x:c>
      <x:c r="K5160" s="0" t="s">
        <x:v>57</x:v>
      </x:c>
      <x:c r="L5160" s="0">
        <x:v>409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2014</x:v>
      </x:c>
      <x:c r="F5161" s="0" t="s">
        <x:v>2015</x:v>
      </x:c>
      <x:c r="G5161" s="0" t="s">
        <x:v>2008</x:v>
      </x:c>
      <x:c r="H5161" s="0" t="s">
        <x:v>2009</x:v>
      </x:c>
      <x:c r="I5161" s="0" t="s">
        <x:v>614</x:v>
      </x:c>
      <x:c r="J5161" s="0" t="s">
        <x:v>615</x:v>
      </x:c>
      <x:c r="K5161" s="0" t="s">
        <x:v>57</x:v>
      </x:c>
      <x:c r="L5161" s="0">
        <x:v>63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2014</x:v>
      </x:c>
      <x:c r="F5162" s="0" t="s">
        <x:v>2015</x:v>
      </x:c>
      <x:c r="G5162" s="0" t="s">
        <x:v>2008</x:v>
      </x:c>
      <x:c r="H5162" s="0" t="s">
        <x:v>2009</x:v>
      </x:c>
      <x:c r="I5162" s="0" t="s">
        <x:v>616</x:v>
      </x:c>
      <x:c r="J5162" s="0" t="s">
        <x:v>617</x:v>
      </x:c>
      <x:c r="K5162" s="0" t="s">
        <x:v>57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2014</x:v>
      </x:c>
      <x:c r="F5163" s="0" t="s">
        <x:v>2015</x:v>
      </x:c>
      <x:c r="G5163" s="0" t="s">
        <x:v>2008</x:v>
      </x:c>
      <x:c r="H5163" s="0" t="s">
        <x:v>2009</x:v>
      </x:c>
      <x:c r="I5163" s="0" t="s">
        <x:v>618</x:v>
      </x:c>
      <x:c r="J5163" s="0" t="s">
        <x:v>619</x:v>
      </x:c>
      <x:c r="K5163" s="0" t="s">
        <x:v>57</x:v>
      </x:c>
      <x:c r="L5163" s="0">
        <x:v>208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2014</x:v>
      </x:c>
      <x:c r="F5164" s="0" t="s">
        <x:v>2015</x:v>
      </x:c>
      <x:c r="G5164" s="0" t="s">
        <x:v>2008</x:v>
      </x:c>
      <x:c r="H5164" s="0" t="s">
        <x:v>2009</x:v>
      </x:c>
      <x:c r="I5164" s="0" t="s">
        <x:v>620</x:v>
      </x:c>
      <x:c r="J5164" s="0" t="s">
        <x:v>621</x:v>
      </x:c>
      <x:c r="K5164" s="0" t="s">
        <x:v>57</x:v>
      </x:c>
      <x:c r="L5164" s="0">
        <x:v>98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2014</x:v>
      </x:c>
      <x:c r="F5165" s="0" t="s">
        <x:v>2015</x:v>
      </x:c>
      <x:c r="G5165" s="0" t="s">
        <x:v>2008</x:v>
      </x:c>
      <x:c r="H5165" s="0" t="s">
        <x:v>2009</x:v>
      </x:c>
      <x:c r="I5165" s="0" t="s">
        <x:v>622</x:v>
      </x:c>
      <x:c r="J5165" s="0" t="s">
        <x:v>623</x:v>
      </x:c>
      <x:c r="K5165" s="0" t="s">
        <x:v>57</x:v>
      </x:c>
      <x:c r="L5165" s="0">
        <x:v>37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2014</x:v>
      </x:c>
      <x:c r="F5166" s="0" t="s">
        <x:v>2015</x:v>
      </x:c>
      <x:c r="G5166" s="0" t="s">
        <x:v>2008</x:v>
      </x:c>
      <x:c r="H5166" s="0" t="s">
        <x:v>2009</x:v>
      </x:c>
      <x:c r="I5166" s="0" t="s">
        <x:v>624</x:v>
      </x:c>
      <x:c r="J5166" s="0" t="s">
        <x:v>625</x:v>
      </x:c>
      <x:c r="K5166" s="0" t="s">
        <x:v>57</x:v>
      </x:c>
      <x:c r="L5166" s="0">
        <x:v>71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2014</x:v>
      </x:c>
      <x:c r="F5167" s="0" t="s">
        <x:v>2015</x:v>
      </x:c>
      <x:c r="G5167" s="0" t="s">
        <x:v>2008</x:v>
      </x:c>
      <x:c r="H5167" s="0" t="s">
        <x:v>2009</x:v>
      </x:c>
      <x:c r="I5167" s="0" t="s">
        <x:v>626</x:v>
      </x:c>
      <x:c r="J5167" s="0" t="s">
        <x:v>627</x:v>
      </x:c>
      <x:c r="K5167" s="0" t="s">
        <x:v>57</x:v>
      </x:c>
      <x:c r="L5167" s="0">
        <x:v>1062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2014</x:v>
      </x:c>
      <x:c r="F5168" s="0" t="s">
        <x:v>2015</x:v>
      </x:c>
      <x:c r="G5168" s="0" t="s">
        <x:v>2008</x:v>
      </x:c>
      <x:c r="H5168" s="0" t="s">
        <x:v>2009</x:v>
      </x:c>
      <x:c r="I5168" s="0" t="s">
        <x:v>628</x:v>
      </x:c>
      <x:c r="J5168" s="0" t="s">
        <x:v>629</x:v>
      </x:c>
      <x:c r="K5168" s="0" t="s">
        <x:v>57</x:v>
      </x:c>
      <x:c r="L5168" s="0">
        <x:v>633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2014</x:v>
      </x:c>
      <x:c r="F5169" s="0" t="s">
        <x:v>2015</x:v>
      </x:c>
      <x:c r="G5169" s="0" t="s">
        <x:v>2008</x:v>
      </x:c>
      <x:c r="H5169" s="0" t="s">
        <x:v>2009</x:v>
      </x:c>
      <x:c r="I5169" s="0" t="s">
        <x:v>630</x:v>
      </x:c>
      <x:c r="J5169" s="0" t="s">
        <x:v>631</x:v>
      </x:c>
      <x:c r="K5169" s="0" t="s">
        <x:v>57</x:v>
      </x:c>
      <x:c r="L5169" s="0">
        <x:v>4232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2014</x:v>
      </x:c>
      <x:c r="F5170" s="0" t="s">
        <x:v>2015</x:v>
      </x:c>
      <x:c r="G5170" s="0" t="s">
        <x:v>2008</x:v>
      </x:c>
      <x:c r="H5170" s="0" t="s">
        <x:v>2009</x:v>
      </x:c>
      <x:c r="I5170" s="0" t="s">
        <x:v>632</x:v>
      </x:c>
      <x:c r="J5170" s="0" t="s">
        <x:v>633</x:v>
      </x:c>
      <x:c r="K5170" s="0" t="s">
        <x:v>57</x:v>
      </x:c>
      <x:c r="L5170" s="0">
        <x:v>171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2014</x:v>
      </x:c>
      <x:c r="F5171" s="0" t="s">
        <x:v>2015</x:v>
      </x:c>
      <x:c r="G5171" s="0" t="s">
        <x:v>2008</x:v>
      </x:c>
      <x:c r="H5171" s="0" t="s">
        <x:v>2009</x:v>
      </x:c>
      <x:c r="I5171" s="0" t="s">
        <x:v>634</x:v>
      </x:c>
      <x:c r="J5171" s="0" t="s">
        <x:v>635</x:v>
      </x:c>
      <x:c r="K5171" s="0" t="s">
        <x:v>57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2014</x:v>
      </x:c>
      <x:c r="F5172" s="0" t="s">
        <x:v>2015</x:v>
      </x:c>
      <x:c r="G5172" s="0" t="s">
        <x:v>2008</x:v>
      </x:c>
      <x:c r="H5172" s="0" t="s">
        <x:v>2009</x:v>
      </x:c>
      <x:c r="I5172" s="0" t="s">
        <x:v>636</x:v>
      </x:c>
      <x:c r="J5172" s="0" t="s">
        <x:v>637</x:v>
      </x:c>
      <x:c r="K5172" s="0" t="s">
        <x:v>57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2014</x:v>
      </x:c>
      <x:c r="F5173" s="0" t="s">
        <x:v>2015</x:v>
      </x:c>
      <x:c r="G5173" s="0" t="s">
        <x:v>2008</x:v>
      </x:c>
      <x:c r="H5173" s="0" t="s">
        <x:v>2009</x:v>
      </x:c>
      <x:c r="I5173" s="0" t="s">
        <x:v>638</x:v>
      </x:c>
      <x:c r="J5173" s="0" t="s">
        <x:v>639</x:v>
      </x:c>
      <x:c r="K5173" s="0" t="s">
        <x:v>57</x:v>
      </x:c>
      <x:c r="L5173" s="0">
        <x:v>77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2014</x:v>
      </x:c>
      <x:c r="F5174" s="0" t="s">
        <x:v>2015</x:v>
      </x:c>
      <x:c r="G5174" s="0" t="s">
        <x:v>2008</x:v>
      </x:c>
      <x:c r="H5174" s="0" t="s">
        <x:v>2009</x:v>
      </x:c>
      <x:c r="I5174" s="0" t="s">
        <x:v>640</x:v>
      </x:c>
      <x:c r="J5174" s="0" t="s">
        <x:v>641</x:v>
      </x:c>
      <x:c r="K5174" s="0" t="s">
        <x:v>57</x:v>
      </x:c>
      <x:c r="L5174" s="0">
        <x:v>65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2014</x:v>
      </x:c>
      <x:c r="F5175" s="0" t="s">
        <x:v>2015</x:v>
      </x:c>
      <x:c r="G5175" s="0" t="s">
        <x:v>2008</x:v>
      </x:c>
      <x:c r="H5175" s="0" t="s">
        <x:v>2009</x:v>
      </x:c>
      <x:c r="I5175" s="0" t="s">
        <x:v>642</x:v>
      </x:c>
      <x:c r="J5175" s="0" t="s">
        <x:v>643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2014</x:v>
      </x:c>
      <x:c r="F5176" s="0" t="s">
        <x:v>2015</x:v>
      </x:c>
      <x:c r="G5176" s="0" t="s">
        <x:v>2008</x:v>
      </x:c>
      <x:c r="H5176" s="0" t="s">
        <x:v>2009</x:v>
      </x:c>
      <x:c r="I5176" s="0" t="s">
        <x:v>644</x:v>
      </x:c>
      <x:c r="J5176" s="0" t="s">
        <x:v>645</x:v>
      </x:c>
      <x:c r="K5176" s="0" t="s">
        <x:v>57</x:v>
      </x:c>
      <x:c r="L5176" s="0">
        <x:v>60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2014</x:v>
      </x:c>
      <x:c r="F5177" s="0" t="s">
        <x:v>2015</x:v>
      </x:c>
      <x:c r="G5177" s="0" t="s">
        <x:v>2008</x:v>
      </x:c>
      <x:c r="H5177" s="0" t="s">
        <x:v>2009</x:v>
      </x:c>
      <x:c r="I5177" s="0" t="s">
        <x:v>646</x:v>
      </x:c>
      <x:c r="J5177" s="0" t="s">
        <x:v>647</x:v>
      </x:c>
      <x:c r="K5177" s="0" t="s">
        <x:v>57</x:v>
      </x:c>
      <x:c r="L5177" s="0">
        <x:v>68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2014</x:v>
      </x:c>
      <x:c r="F5178" s="0" t="s">
        <x:v>2015</x:v>
      </x:c>
      <x:c r="G5178" s="0" t="s">
        <x:v>2008</x:v>
      </x:c>
      <x:c r="H5178" s="0" t="s">
        <x:v>2009</x:v>
      </x:c>
      <x:c r="I5178" s="0" t="s">
        <x:v>648</x:v>
      </x:c>
      <x:c r="J5178" s="0" t="s">
        <x:v>649</x:v>
      </x:c>
      <x:c r="K5178" s="0" t="s">
        <x:v>57</x:v>
      </x:c>
      <x:c r="L5178" s="0">
        <x:v>1117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2014</x:v>
      </x:c>
      <x:c r="F5179" s="0" t="s">
        <x:v>2015</x:v>
      </x:c>
      <x:c r="G5179" s="0" t="s">
        <x:v>2008</x:v>
      </x:c>
      <x:c r="H5179" s="0" t="s">
        <x:v>2009</x:v>
      </x:c>
      <x:c r="I5179" s="0" t="s">
        <x:v>650</x:v>
      </x:c>
      <x:c r="J5179" s="0" t="s">
        <x:v>651</x:v>
      </x:c>
      <x:c r="K5179" s="0" t="s">
        <x:v>57</x:v>
      </x:c>
      <x:c r="L5179" s="0">
        <x:v>649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2014</x:v>
      </x:c>
      <x:c r="F5180" s="0" t="s">
        <x:v>2015</x:v>
      </x:c>
      <x:c r="G5180" s="0" t="s">
        <x:v>2008</x:v>
      </x:c>
      <x:c r="H5180" s="0" t="s">
        <x:v>2009</x:v>
      </x:c>
      <x:c r="I5180" s="0" t="s">
        <x:v>652</x:v>
      </x:c>
      <x:c r="J5180" s="0" t="s">
        <x:v>653</x:v>
      </x:c>
      <x:c r="K5180" s="0" t="s">
        <x:v>57</x:v>
      </x:c>
      <x:c r="L5180" s="0">
        <x:v>592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2014</x:v>
      </x:c>
      <x:c r="F5181" s="0" t="s">
        <x:v>2015</x:v>
      </x:c>
      <x:c r="G5181" s="0" t="s">
        <x:v>2008</x:v>
      </x:c>
      <x:c r="H5181" s="0" t="s">
        <x:v>2009</x:v>
      </x:c>
      <x:c r="I5181" s="0" t="s">
        <x:v>654</x:v>
      </x:c>
      <x:c r="J5181" s="0" t="s">
        <x:v>655</x:v>
      </x:c>
      <x:c r="K5181" s="0" t="s">
        <x:v>57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2014</x:v>
      </x:c>
      <x:c r="F5182" s="0" t="s">
        <x:v>2015</x:v>
      </x:c>
      <x:c r="G5182" s="0" t="s">
        <x:v>2008</x:v>
      </x:c>
      <x:c r="H5182" s="0" t="s">
        <x:v>2009</x:v>
      </x:c>
      <x:c r="I5182" s="0" t="s">
        <x:v>656</x:v>
      </x:c>
      <x:c r="J5182" s="0" t="s">
        <x:v>657</x:v>
      </x:c>
      <x:c r="K5182" s="0" t="s">
        <x:v>57</x:v>
      </x:c>
      <x:c r="L5182" s="0">
        <x:v>43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2014</x:v>
      </x:c>
      <x:c r="F5183" s="0" t="s">
        <x:v>2015</x:v>
      </x:c>
      <x:c r="G5183" s="0" t="s">
        <x:v>2008</x:v>
      </x:c>
      <x:c r="H5183" s="0" t="s">
        <x:v>2009</x:v>
      </x:c>
      <x:c r="I5183" s="0" t="s">
        <x:v>658</x:v>
      </x:c>
      <x:c r="J5183" s="0" t="s">
        <x:v>659</x:v>
      </x:c>
      <x:c r="K5183" s="0" t="s">
        <x:v>57</x:v>
      </x:c>
      <x:c r="L5183" s="0">
        <x:v>40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2014</x:v>
      </x:c>
      <x:c r="F5184" s="0" t="s">
        <x:v>2015</x:v>
      </x:c>
      <x:c r="G5184" s="0" t="s">
        <x:v>2008</x:v>
      </x:c>
      <x:c r="H5184" s="0" t="s">
        <x:v>2009</x:v>
      </x:c>
      <x:c r="I5184" s="0" t="s">
        <x:v>660</x:v>
      </x:c>
      <x:c r="J5184" s="0" t="s">
        <x:v>661</x:v>
      </x:c>
      <x:c r="K5184" s="0" t="s">
        <x:v>57</x:v>
      </x:c>
      <x:c r="L5184" s="0">
        <x:v>317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2014</x:v>
      </x:c>
      <x:c r="F5185" s="0" t="s">
        <x:v>2015</x:v>
      </x:c>
      <x:c r="G5185" s="0" t="s">
        <x:v>2008</x:v>
      </x:c>
      <x:c r="H5185" s="0" t="s">
        <x:v>2009</x:v>
      </x:c>
      <x:c r="I5185" s="0" t="s">
        <x:v>662</x:v>
      </x:c>
      <x:c r="J5185" s="0" t="s">
        <x:v>663</x:v>
      </x:c>
      <x:c r="K5185" s="0" t="s">
        <x:v>57</x:v>
      </x:c>
      <x:c r="L5185" s="0">
        <x:v>87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2014</x:v>
      </x:c>
      <x:c r="F5186" s="0" t="s">
        <x:v>2015</x:v>
      </x:c>
      <x:c r="G5186" s="0" t="s">
        <x:v>2008</x:v>
      </x:c>
      <x:c r="H5186" s="0" t="s">
        <x:v>2009</x:v>
      </x:c>
      <x:c r="I5186" s="0" t="s">
        <x:v>664</x:v>
      </x:c>
      <x:c r="J5186" s="0" t="s">
        <x:v>665</x:v>
      </x:c>
      <x:c r="K5186" s="0" t="s">
        <x:v>57</x:v>
      </x:c>
      <x:c r="L5186" s="0">
        <x:v>143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2014</x:v>
      </x:c>
      <x:c r="F5187" s="0" t="s">
        <x:v>2015</x:v>
      </x:c>
      <x:c r="G5187" s="0" t="s">
        <x:v>2008</x:v>
      </x:c>
      <x:c r="H5187" s="0" t="s">
        <x:v>2009</x:v>
      </x:c>
      <x:c r="I5187" s="0" t="s">
        <x:v>666</x:v>
      </x:c>
      <x:c r="J5187" s="0" t="s">
        <x:v>667</x:v>
      </x:c>
      <x:c r="K5187" s="0" t="s">
        <x:v>57</x:v>
      </x:c>
      <x:c r="L5187" s="0">
        <x:v>91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2014</x:v>
      </x:c>
      <x:c r="F5188" s="0" t="s">
        <x:v>2015</x:v>
      </x:c>
      <x:c r="G5188" s="0" t="s">
        <x:v>2008</x:v>
      </x:c>
      <x:c r="H5188" s="0" t="s">
        <x:v>2009</x:v>
      </x:c>
      <x:c r="I5188" s="0" t="s">
        <x:v>668</x:v>
      </x:c>
      <x:c r="J5188" s="0" t="s">
        <x:v>669</x:v>
      </x:c>
      <x:c r="K5188" s="0" t="s">
        <x:v>57</x:v>
      </x:c>
      <x:c r="L5188" s="0">
        <x:v>127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2014</x:v>
      </x:c>
      <x:c r="F5189" s="0" t="s">
        <x:v>2015</x:v>
      </x:c>
      <x:c r="G5189" s="0" t="s">
        <x:v>2008</x:v>
      </x:c>
      <x:c r="H5189" s="0" t="s">
        <x:v>2009</x:v>
      </x:c>
      <x:c r="I5189" s="0" t="s">
        <x:v>670</x:v>
      </x:c>
      <x:c r="J5189" s="0" t="s">
        <x:v>671</x:v>
      </x:c>
      <x:c r="K5189" s="0" t="s">
        <x:v>57</x:v>
      </x:c>
      <x:c r="L5189" s="0">
        <x:v>236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2014</x:v>
      </x:c>
      <x:c r="F5190" s="0" t="s">
        <x:v>2015</x:v>
      </x:c>
      <x:c r="G5190" s="0" t="s">
        <x:v>2008</x:v>
      </x:c>
      <x:c r="H5190" s="0" t="s">
        <x:v>2009</x:v>
      </x:c>
      <x:c r="I5190" s="0" t="s">
        <x:v>672</x:v>
      </x:c>
      <x:c r="J5190" s="0" t="s">
        <x:v>673</x:v>
      </x:c>
      <x:c r="K5190" s="0" t="s">
        <x:v>57</x:v>
      </x:c>
      <x:c r="L5190" s="0">
        <x:v>937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2014</x:v>
      </x:c>
      <x:c r="F5191" s="0" t="s">
        <x:v>2015</x:v>
      </x:c>
      <x:c r="G5191" s="0" t="s">
        <x:v>2008</x:v>
      </x:c>
      <x:c r="H5191" s="0" t="s">
        <x:v>2009</x:v>
      </x:c>
      <x:c r="I5191" s="0" t="s">
        <x:v>674</x:v>
      </x:c>
      <x:c r="J5191" s="0" t="s">
        <x:v>675</x:v>
      </x:c>
      <x:c r="K5191" s="0" t="s">
        <x:v>57</x:v>
      </x:c>
      <x:c r="L5191" s="0">
        <x:v>64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2014</x:v>
      </x:c>
      <x:c r="F5192" s="0" t="s">
        <x:v>2015</x:v>
      </x:c>
      <x:c r="G5192" s="0" t="s">
        <x:v>2008</x:v>
      </x:c>
      <x:c r="H5192" s="0" t="s">
        <x:v>2009</x:v>
      </x:c>
      <x:c r="I5192" s="0" t="s">
        <x:v>676</x:v>
      </x:c>
      <x:c r="J5192" s="0" t="s">
        <x:v>677</x:v>
      </x:c>
      <x:c r="K5192" s="0" t="s">
        <x:v>57</x:v>
      </x:c>
      <x:c r="L5192" s="0">
        <x:v>62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2014</x:v>
      </x:c>
      <x:c r="F5193" s="0" t="s">
        <x:v>2015</x:v>
      </x:c>
      <x:c r="G5193" s="0" t="s">
        <x:v>2008</x:v>
      </x:c>
      <x:c r="H5193" s="0" t="s">
        <x:v>2009</x:v>
      </x:c>
      <x:c r="I5193" s="0" t="s">
        <x:v>678</x:v>
      </x:c>
      <x:c r="J5193" s="0" t="s">
        <x:v>679</x:v>
      </x:c>
      <x:c r="K5193" s="0" t="s">
        <x:v>57</x:v>
      </x:c>
      <x:c r="L5193" s="0">
        <x:v>144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2014</x:v>
      </x:c>
      <x:c r="F5194" s="0" t="s">
        <x:v>2015</x:v>
      </x:c>
      <x:c r="G5194" s="0" t="s">
        <x:v>2008</x:v>
      </x:c>
      <x:c r="H5194" s="0" t="s">
        <x:v>2009</x:v>
      </x:c>
      <x:c r="I5194" s="0" t="s">
        <x:v>680</x:v>
      </x:c>
      <x:c r="J5194" s="0" t="s">
        <x:v>681</x:v>
      </x:c>
      <x:c r="K5194" s="0" t="s">
        <x:v>57</x:v>
      </x:c>
      <x:c r="L5194" s="0">
        <x:v>101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2014</x:v>
      </x:c>
      <x:c r="F5195" s="0" t="s">
        <x:v>2015</x:v>
      </x:c>
      <x:c r="G5195" s="0" t="s">
        <x:v>2008</x:v>
      </x:c>
      <x:c r="H5195" s="0" t="s">
        <x:v>2009</x:v>
      </x:c>
      <x:c r="I5195" s="0" t="s">
        <x:v>682</x:v>
      </x:c>
      <x:c r="J5195" s="0" t="s">
        <x:v>683</x:v>
      </x:c>
      <x:c r="K5195" s="0" t="s">
        <x:v>57</x:v>
      </x:c>
      <x:c r="L5195" s="0">
        <x:v>36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2014</x:v>
      </x:c>
      <x:c r="F5196" s="0" t="s">
        <x:v>2015</x:v>
      </x:c>
      <x:c r="G5196" s="0" t="s">
        <x:v>2008</x:v>
      </x:c>
      <x:c r="H5196" s="0" t="s">
        <x:v>2009</x:v>
      </x:c>
      <x:c r="I5196" s="0" t="s">
        <x:v>684</x:v>
      </x:c>
      <x:c r="J5196" s="0" t="s">
        <x:v>685</x:v>
      </x:c>
      <x:c r="K5196" s="0" t="s">
        <x:v>57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2014</x:v>
      </x:c>
      <x:c r="F5197" s="0" t="s">
        <x:v>2015</x:v>
      </x:c>
      <x:c r="G5197" s="0" t="s">
        <x:v>2008</x:v>
      </x:c>
      <x:c r="H5197" s="0" t="s">
        <x:v>2009</x:v>
      </x:c>
      <x:c r="I5197" s="0" t="s">
        <x:v>686</x:v>
      </x:c>
      <x:c r="J5197" s="0" t="s">
        <x:v>687</x:v>
      </x:c>
      <x:c r="K5197" s="0" t="s">
        <x:v>57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2014</x:v>
      </x:c>
      <x:c r="F5198" s="0" t="s">
        <x:v>2015</x:v>
      </x:c>
      <x:c r="G5198" s="0" t="s">
        <x:v>2008</x:v>
      </x:c>
      <x:c r="H5198" s="0" t="s">
        <x:v>2009</x:v>
      </x:c>
      <x:c r="I5198" s="0" t="s">
        <x:v>688</x:v>
      </x:c>
      <x:c r="J5198" s="0" t="s">
        <x:v>689</x:v>
      </x:c>
      <x:c r="K5198" s="0" t="s">
        <x:v>57</x:v>
      </x:c>
      <x:c r="L5198" s="0">
        <x:v>44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2014</x:v>
      </x:c>
      <x:c r="F5199" s="0" t="s">
        <x:v>2015</x:v>
      </x:c>
      <x:c r="G5199" s="0" t="s">
        <x:v>2008</x:v>
      </x:c>
      <x:c r="H5199" s="0" t="s">
        <x:v>2009</x:v>
      </x:c>
      <x:c r="I5199" s="0" t="s">
        <x:v>690</x:v>
      </x:c>
      <x:c r="J5199" s="0" t="s">
        <x:v>691</x:v>
      </x:c>
      <x:c r="K5199" s="0" t="s">
        <x:v>57</x:v>
      </x:c>
      <x:c r="L5199" s="0">
        <x:v>452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2014</x:v>
      </x:c>
      <x:c r="F5200" s="0" t="s">
        <x:v>2015</x:v>
      </x:c>
      <x:c r="G5200" s="0" t="s">
        <x:v>2008</x:v>
      </x:c>
      <x:c r="H5200" s="0" t="s">
        <x:v>2009</x:v>
      </x:c>
      <x:c r="I5200" s="0" t="s">
        <x:v>692</x:v>
      </x:c>
      <x:c r="J5200" s="0" t="s">
        <x:v>693</x:v>
      </x:c>
      <x:c r="K5200" s="0" t="s">
        <x:v>57</x:v>
      </x:c>
      <x:c r="L5200" s="0">
        <x:v>56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2014</x:v>
      </x:c>
      <x:c r="F5201" s="0" t="s">
        <x:v>2015</x:v>
      </x:c>
      <x:c r="G5201" s="0" t="s">
        <x:v>2008</x:v>
      </x:c>
      <x:c r="H5201" s="0" t="s">
        <x:v>2009</x:v>
      </x:c>
      <x:c r="I5201" s="0" t="s">
        <x:v>694</x:v>
      </x:c>
      <x:c r="J5201" s="0" t="s">
        <x:v>695</x:v>
      </x:c>
      <x:c r="K5201" s="0" t="s">
        <x:v>57</x:v>
      </x:c>
      <x:c r="L5201" s="0">
        <x:v>70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2014</x:v>
      </x:c>
      <x:c r="F5202" s="0" t="s">
        <x:v>2015</x:v>
      </x:c>
      <x:c r="G5202" s="0" t="s">
        <x:v>2008</x:v>
      </x:c>
      <x:c r="H5202" s="0" t="s">
        <x:v>2009</x:v>
      </x:c>
      <x:c r="I5202" s="0" t="s">
        <x:v>696</x:v>
      </x:c>
      <x:c r="J5202" s="0" t="s">
        <x:v>697</x:v>
      </x:c>
      <x:c r="K5202" s="0" t="s">
        <x:v>57</x:v>
      </x:c>
      <x:c r="L5202" s="0">
        <x:v>117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2014</x:v>
      </x:c>
      <x:c r="F5203" s="0" t="s">
        <x:v>2015</x:v>
      </x:c>
      <x:c r="G5203" s="0" t="s">
        <x:v>2008</x:v>
      </x:c>
      <x:c r="H5203" s="0" t="s">
        <x:v>2009</x:v>
      </x:c>
      <x:c r="I5203" s="0" t="s">
        <x:v>698</x:v>
      </x:c>
      <x:c r="J5203" s="0" t="s">
        <x:v>699</x:v>
      </x:c>
      <x:c r="K5203" s="0" t="s">
        <x:v>57</x:v>
      </x:c>
      <x:c r="L5203" s="0">
        <x:v>97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2014</x:v>
      </x:c>
      <x:c r="F5204" s="0" t="s">
        <x:v>2015</x:v>
      </x:c>
      <x:c r="G5204" s="0" t="s">
        <x:v>2008</x:v>
      </x:c>
      <x:c r="H5204" s="0" t="s">
        <x:v>2009</x:v>
      </x:c>
      <x:c r="I5204" s="0" t="s">
        <x:v>700</x:v>
      </x:c>
      <x:c r="J5204" s="0" t="s">
        <x:v>701</x:v>
      </x:c>
      <x:c r="K5204" s="0" t="s">
        <x:v>57</x:v>
      </x:c>
      <x:c r="L5204" s="0">
        <x:v>4189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2014</x:v>
      </x:c>
      <x:c r="F5205" s="0" t="s">
        <x:v>2015</x:v>
      </x:c>
      <x:c r="G5205" s="0" t="s">
        <x:v>2008</x:v>
      </x:c>
      <x:c r="H5205" s="0" t="s">
        <x:v>2009</x:v>
      </x:c>
      <x:c r="I5205" s="0" t="s">
        <x:v>702</x:v>
      </x:c>
      <x:c r="J5205" s="0" t="s">
        <x:v>703</x:v>
      </x:c>
      <x:c r="K5205" s="0" t="s">
        <x:v>57</x:v>
      </x:c>
      <x:c r="L5205" s="0">
        <x:v>278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2014</x:v>
      </x:c>
      <x:c r="F5206" s="0" t="s">
        <x:v>2015</x:v>
      </x:c>
      <x:c r="G5206" s="0" t="s">
        <x:v>2008</x:v>
      </x:c>
      <x:c r="H5206" s="0" t="s">
        <x:v>2009</x:v>
      </x:c>
      <x:c r="I5206" s="0" t="s">
        <x:v>704</x:v>
      </x:c>
      <x:c r="J5206" s="0" t="s">
        <x:v>705</x:v>
      </x:c>
      <x:c r="K5206" s="0" t="s">
        <x:v>57</x:v>
      </x:c>
      <x:c r="L5206" s="0">
        <x:v>99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2014</x:v>
      </x:c>
      <x:c r="F5207" s="0" t="s">
        <x:v>2015</x:v>
      </x:c>
      <x:c r="G5207" s="0" t="s">
        <x:v>2008</x:v>
      </x:c>
      <x:c r="H5207" s="0" t="s">
        <x:v>2009</x:v>
      </x:c>
      <x:c r="I5207" s="0" t="s">
        <x:v>706</x:v>
      </x:c>
      <x:c r="J5207" s="0" t="s">
        <x:v>707</x:v>
      </x:c>
      <x:c r="K5207" s="0" t="s">
        <x:v>57</x:v>
      </x:c>
      <x:c r="L5207" s="0">
        <x:v>95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2014</x:v>
      </x:c>
      <x:c r="F5208" s="0" t="s">
        <x:v>2015</x:v>
      </x:c>
      <x:c r="G5208" s="0" t="s">
        <x:v>2008</x:v>
      </x:c>
      <x:c r="H5208" s="0" t="s">
        <x:v>2009</x:v>
      </x:c>
      <x:c r="I5208" s="0" t="s">
        <x:v>708</x:v>
      </x:c>
      <x:c r="J5208" s="0" t="s">
        <x:v>709</x:v>
      </x:c>
      <x:c r="K5208" s="0" t="s">
        <x:v>57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2014</x:v>
      </x:c>
      <x:c r="F5209" s="0" t="s">
        <x:v>2015</x:v>
      </x:c>
      <x:c r="G5209" s="0" t="s">
        <x:v>2008</x:v>
      </x:c>
      <x:c r="H5209" s="0" t="s">
        <x:v>2009</x:v>
      </x:c>
      <x:c r="I5209" s="0" t="s">
        <x:v>710</x:v>
      </x:c>
      <x:c r="J5209" s="0" t="s">
        <x:v>711</x:v>
      </x:c>
      <x:c r="K5209" s="0" t="s">
        <x:v>57</x:v>
      </x:c>
      <x:c r="L5209" s="0">
        <x:v>63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2014</x:v>
      </x:c>
      <x:c r="F5210" s="0" t="s">
        <x:v>2015</x:v>
      </x:c>
      <x:c r="G5210" s="0" t="s">
        <x:v>2008</x:v>
      </x:c>
      <x:c r="H5210" s="0" t="s">
        <x:v>2009</x:v>
      </x:c>
      <x:c r="I5210" s="0" t="s">
        <x:v>712</x:v>
      </x:c>
      <x:c r="J5210" s="0" t="s">
        <x:v>713</x:v>
      </x:c>
      <x:c r="K5210" s="0" t="s">
        <x:v>57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2014</x:v>
      </x:c>
      <x:c r="F5211" s="0" t="s">
        <x:v>2015</x:v>
      </x:c>
      <x:c r="G5211" s="0" t="s">
        <x:v>2008</x:v>
      </x:c>
      <x:c r="H5211" s="0" t="s">
        <x:v>2009</x:v>
      </x:c>
      <x:c r="I5211" s="0" t="s">
        <x:v>714</x:v>
      </x:c>
      <x:c r="J5211" s="0" t="s">
        <x:v>715</x:v>
      </x:c>
      <x:c r="K5211" s="0" t="s">
        <x:v>57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2014</x:v>
      </x:c>
      <x:c r="F5212" s="0" t="s">
        <x:v>2015</x:v>
      </x:c>
      <x:c r="G5212" s="0" t="s">
        <x:v>2008</x:v>
      </x:c>
      <x:c r="H5212" s="0" t="s">
        <x:v>2009</x:v>
      </x:c>
      <x:c r="I5212" s="0" t="s">
        <x:v>716</x:v>
      </x:c>
      <x:c r="J5212" s="0" t="s">
        <x:v>717</x:v>
      </x:c>
      <x:c r="K5212" s="0" t="s">
        <x:v>57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2014</x:v>
      </x:c>
      <x:c r="F5213" s="0" t="s">
        <x:v>2015</x:v>
      </x:c>
      <x:c r="G5213" s="0" t="s">
        <x:v>2008</x:v>
      </x:c>
      <x:c r="H5213" s="0" t="s">
        <x:v>2009</x:v>
      </x:c>
      <x:c r="I5213" s="0" t="s">
        <x:v>718</x:v>
      </x:c>
      <x:c r="J5213" s="0" t="s">
        <x:v>719</x:v>
      </x:c>
      <x:c r="K5213" s="0" t="s">
        <x:v>57</x:v>
      </x:c>
      <x:c r="L5213" s="0">
        <x:v>91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2014</x:v>
      </x:c>
      <x:c r="F5214" s="0" t="s">
        <x:v>2015</x:v>
      </x:c>
      <x:c r="G5214" s="0" t="s">
        <x:v>2008</x:v>
      </x:c>
      <x:c r="H5214" s="0" t="s">
        <x:v>2009</x:v>
      </x:c>
      <x:c r="I5214" s="0" t="s">
        <x:v>720</x:v>
      </x:c>
      <x:c r="J5214" s="0" t="s">
        <x:v>721</x:v>
      </x:c>
      <x:c r="K5214" s="0" t="s">
        <x:v>57</x:v>
      </x:c>
      <x:c r="L5214" s="0">
        <x:v>199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2014</x:v>
      </x:c>
      <x:c r="F5215" s="0" t="s">
        <x:v>2015</x:v>
      </x:c>
      <x:c r="G5215" s="0" t="s">
        <x:v>2008</x:v>
      </x:c>
      <x:c r="H5215" s="0" t="s">
        <x:v>2009</x:v>
      </x:c>
      <x:c r="I5215" s="0" t="s">
        <x:v>722</x:v>
      </x:c>
      <x:c r="J5215" s="0" t="s">
        <x:v>723</x:v>
      </x:c>
      <x:c r="K5215" s="0" t="s">
        <x:v>57</x:v>
      </x:c>
      <x:c r="L5215" s="0">
        <x:v>87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2014</x:v>
      </x:c>
      <x:c r="F5216" s="0" t="s">
        <x:v>2015</x:v>
      </x:c>
      <x:c r="G5216" s="0" t="s">
        <x:v>2008</x:v>
      </x:c>
      <x:c r="H5216" s="0" t="s">
        <x:v>2009</x:v>
      </x:c>
      <x:c r="I5216" s="0" t="s">
        <x:v>724</x:v>
      </x:c>
      <x:c r="J5216" s="0" t="s">
        <x:v>725</x:v>
      </x:c>
      <x:c r="K5216" s="0" t="s">
        <x:v>57</x:v>
      </x:c>
      <x:c r="L5216" s="0">
        <x:v>87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2014</x:v>
      </x:c>
      <x:c r="F5217" s="0" t="s">
        <x:v>2015</x:v>
      </x:c>
      <x:c r="G5217" s="0" t="s">
        <x:v>2008</x:v>
      </x:c>
      <x:c r="H5217" s="0" t="s">
        <x:v>2009</x:v>
      </x:c>
      <x:c r="I5217" s="0" t="s">
        <x:v>726</x:v>
      </x:c>
      <x:c r="J5217" s="0" t="s">
        <x:v>727</x:v>
      </x:c>
      <x:c r="K5217" s="0" t="s">
        <x:v>57</x:v>
      </x:c>
      <x:c r="L5217" s="0">
        <x:v>98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2014</x:v>
      </x:c>
      <x:c r="F5218" s="0" t="s">
        <x:v>2015</x:v>
      </x:c>
      <x:c r="G5218" s="0" t="s">
        <x:v>2008</x:v>
      </x:c>
      <x:c r="H5218" s="0" t="s">
        <x:v>2009</x:v>
      </x:c>
      <x:c r="I5218" s="0" t="s">
        <x:v>728</x:v>
      </x:c>
      <x:c r="J5218" s="0" t="s">
        <x:v>729</x:v>
      </x:c>
      <x:c r="K5218" s="0" t="s">
        <x:v>57</x:v>
      </x:c>
      <x:c r="L5218" s="0">
        <x:v>1725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2014</x:v>
      </x:c>
      <x:c r="F5219" s="0" t="s">
        <x:v>2015</x:v>
      </x:c>
      <x:c r="G5219" s="0" t="s">
        <x:v>2008</x:v>
      </x:c>
      <x:c r="H5219" s="0" t="s">
        <x:v>2009</x:v>
      </x:c>
      <x:c r="I5219" s="0" t="s">
        <x:v>730</x:v>
      </x:c>
      <x:c r="J5219" s="0" t="s">
        <x:v>731</x:v>
      </x:c>
      <x:c r="K5219" s="0" t="s">
        <x:v>57</x:v>
      </x:c>
      <x:c r="L5219" s="0">
        <x:v>797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2014</x:v>
      </x:c>
      <x:c r="F5220" s="0" t="s">
        <x:v>2015</x:v>
      </x:c>
      <x:c r="G5220" s="0" t="s">
        <x:v>2008</x:v>
      </x:c>
      <x:c r="H5220" s="0" t="s">
        <x:v>2009</x:v>
      </x:c>
      <x:c r="I5220" s="0" t="s">
        <x:v>732</x:v>
      </x:c>
      <x:c r="J5220" s="0" t="s">
        <x:v>733</x:v>
      </x:c>
      <x:c r="K5220" s="0" t="s">
        <x:v>57</x:v>
      </x:c>
      <x:c r="L5220" s="0">
        <x:v>143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2014</x:v>
      </x:c>
      <x:c r="F5221" s="0" t="s">
        <x:v>2015</x:v>
      </x:c>
      <x:c r="G5221" s="0" t="s">
        <x:v>2008</x:v>
      </x:c>
      <x:c r="H5221" s="0" t="s">
        <x:v>2009</x:v>
      </x:c>
      <x:c r="I5221" s="0" t="s">
        <x:v>734</x:v>
      </x:c>
      <x:c r="J5221" s="0" t="s">
        <x:v>735</x:v>
      </x:c>
      <x:c r="K5221" s="0" t="s">
        <x:v>57</x:v>
      </x:c>
      <x:c r="L5221" s="0">
        <x:v>45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2014</x:v>
      </x:c>
      <x:c r="F5222" s="0" t="s">
        <x:v>2015</x:v>
      </x:c>
      <x:c r="G5222" s="0" t="s">
        <x:v>2008</x:v>
      </x:c>
      <x:c r="H5222" s="0" t="s">
        <x:v>2009</x:v>
      </x:c>
      <x:c r="I5222" s="0" t="s">
        <x:v>736</x:v>
      </x:c>
      <x:c r="J5222" s="0" t="s">
        <x:v>737</x:v>
      </x:c>
      <x:c r="K5222" s="0" t="s">
        <x:v>57</x:v>
      </x:c>
      <x:c r="L5222" s="0">
        <x:v>96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2014</x:v>
      </x:c>
      <x:c r="F5223" s="0" t="s">
        <x:v>2015</x:v>
      </x:c>
      <x:c r="G5223" s="0" t="s">
        <x:v>2008</x:v>
      </x:c>
      <x:c r="H5223" s="0" t="s">
        <x:v>2009</x:v>
      </x:c>
      <x:c r="I5223" s="0" t="s">
        <x:v>738</x:v>
      </x:c>
      <x:c r="J5223" s="0" t="s">
        <x:v>739</x:v>
      </x:c>
      <x:c r="K5223" s="0" t="s">
        <x:v>57</x:v>
      </x:c>
      <x:c r="L5223" s="0">
        <x:v>148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2014</x:v>
      </x:c>
      <x:c r="F5224" s="0" t="s">
        <x:v>2015</x:v>
      </x:c>
      <x:c r="G5224" s="0" t="s">
        <x:v>2008</x:v>
      </x:c>
      <x:c r="H5224" s="0" t="s">
        <x:v>2009</x:v>
      </x:c>
      <x:c r="I5224" s="0" t="s">
        <x:v>740</x:v>
      </x:c>
      <x:c r="J5224" s="0" t="s">
        <x:v>741</x:v>
      </x:c>
      <x:c r="K5224" s="0" t="s">
        <x:v>57</x:v>
      </x:c>
      <x:c r="L5224" s="0">
        <x:v>48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2014</x:v>
      </x:c>
      <x:c r="F5225" s="0" t="s">
        <x:v>2015</x:v>
      </x:c>
      <x:c r="G5225" s="0" t="s">
        <x:v>2008</x:v>
      </x:c>
      <x:c r="H5225" s="0" t="s">
        <x:v>2009</x:v>
      </x:c>
      <x:c r="I5225" s="0" t="s">
        <x:v>742</x:v>
      </x:c>
      <x:c r="J5225" s="0" t="s">
        <x:v>743</x:v>
      </x:c>
      <x:c r="K5225" s="0" t="s">
        <x:v>57</x:v>
      </x:c>
      <x:c r="L5225" s="0">
        <x:v>61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2014</x:v>
      </x:c>
      <x:c r="F5226" s="0" t="s">
        <x:v>2015</x:v>
      </x:c>
      <x:c r="G5226" s="0" t="s">
        <x:v>2008</x:v>
      </x:c>
      <x:c r="H5226" s="0" t="s">
        <x:v>2009</x:v>
      </x:c>
      <x:c r="I5226" s="0" t="s">
        <x:v>744</x:v>
      </x:c>
      <x:c r="J5226" s="0" t="s">
        <x:v>745</x:v>
      </x:c>
      <x:c r="K5226" s="0" t="s">
        <x:v>57</x:v>
      </x:c>
      <x:c r="L5226" s="0">
        <x:v>293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2014</x:v>
      </x:c>
      <x:c r="F5227" s="0" t="s">
        <x:v>2015</x:v>
      </x:c>
      <x:c r="G5227" s="0" t="s">
        <x:v>2008</x:v>
      </x:c>
      <x:c r="H5227" s="0" t="s">
        <x:v>2009</x:v>
      </x:c>
      <x:c r="I5227" s="0" t="s">
        <x:v>746</x:v>
      </x:c>
      <x:c r="J5227" s="0" t="s">
        <x:v>747</x:v>
      </x:c>
      <x:c r="K5227" s="0" t="s">
        <x:v>57</x:v>
      </x:c>
      <x:c r="L5227" s="0">
        <x:v>49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2014</x:v>
      </x:c>
      <x:c r="F5228" s="0" t="s">
        <x:v>2015</x:v>
      </x:c>
      <x:c r="G5228" s="0" t="s">
        <x:v>2008</x:v>
      </x:c>
      <x:c r="H5228" s="0" t="s">
        <x:v>2009</x:v>
      </x:c>
      <x:c r="I5228" s="0" t="s">
        <x:v>748</x:v>
      </x:c>
      <x:c r="J5228" s="0" t="s">
        <x:v>749</x:v>
      </x:c>
      <x:c r="K5228" s="0" t="s">
        <x:v>57</x:v>
      </x:c>
      <x:c r="L5228" s="0">
        <x:v>41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2014</x:v>
      </x:c>
      <x:c r="F5229" s="0" t="s">
        <x:v>2015</x:v>
      </x:c>
      <x:c r="G5229" s="0" t="s">
        <x:v>2008</x:v>
      </x:c>
      <x:c r="H5229" s="0" t="s">
        <x:v>2009</x:v>
      </x:c>
      <x:c r="I5229" s="0" t="s">
        <x:v>750</x:v>
      </x:c>
      <x:c r="J5229" s="0" t="s">
        <x:v>751</x:v>
      </x:c>
      <x:c r="K5229" s="0" t="s">
        <x:v>57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2014</x:v>
      </x:c>
      <x:c r="F5230" s="0" t="s">
        <x:v>2015</x:v>
      </x:c>
      <x:c r="G5230" s="0" t="s">
        <x:v>2008</x:v>
      </x:c>
      <x:c r="H5230" s="0" t="s">
        <x:v>2009</x:v>
      </x:c>
      <x:c r="I5230" s="0" t="s">
        <x:v>752</x:v>
      </x:c>
      <x:c r="J5230" s="0" t="s">
        <x:v>753</x:v>
      </x:c>
      <x:c r="K5230" s="0" t="s">
        <x:v>57</x:v>
      </x:c>
      <x:c r="L5230" s="0">
        <x:v>100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2014</x:v>
      </x:c>
      <x:c r="F5231" s="0" t="s">
        <x:v>2015</x:v>
      </x:c>
      <x:c r="G5231" s="0" t="s">
        <x:v>2008</x:v>
      </x:c>
      <x:c r="H5231" s="0" t="s">
        <x:v>2009</x:v>
      </x:c>
      <x:c r="I5231" s="0" t="s">
        <x:v>754</x:v>
      </x:c>
      <x:c r="J5231" s="0" t="s">
        <x:v>755</x:v>
      </x:c>
      <x:c r="K5231" s="0" t="s">
        <x:v>57</x:v>
      </x:c>
      <x:c r="L5231" s="0">
        <x:v>56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2014</x:v>
      </x:c>
      <x:c r="F5232" s="0" t="s">
        <x:v>2015</x:v>
      </x:c>
      <x:c r="G5232" s="0" t="s">
        <x:v>2008</x:v>
      </x:c>
      <x:c r="H5232" s="0" t="s">
        <x:v>2009</x:v>
      </x:c>
      <x:c r="I5232" s="0" t="s">
        <x:v>756</x:v>
      </x:c>
      <x:c r="J5232" s="0" t="s">
        <x:v>757</x:v>
      </x:c>
      <x:c r="K5232" s="0" t="s">
        <x:v>57</x:v>
      </x:c>
      <x:c r="L5232" s="0">
        <x:v>359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2014</x:v>
      </x:c>
      <x:c r="F5233" s="0" t="s">
        <x:v>2015</x:v>
      </x:c>
      <x:c r="G5233" s="0" t="s">
        <x:v>2008</x:v>
      </x:c>
      <x:c r="H5233" s="0" t="s">
        <x:v>2009</x:v>
      </x:c>
      <x:c r="I5233" s="0" t="s">
        <x:v>758</x:v>
      </x:c>
      <x:c r="J5233" s="0" t="s">
        <x:v>759</x:v>
      </x:c>
      <x:c r="K5233" s="0" t="s">
        <x:v>57</x:v>
      </x:c>
      <x:c r="L5233" s="0">
        <x:v>73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2014</x:v>
      </x:c>
      <x:c r="F5234" s="0" t="s">
        <x:v>2015</x:v>
      </x:c>
      <x:c r="G5234" s="0" t="s">
        <x:v>2008</x:v>
      </x:c>
      <x:c r="H5234" s="0" t="s">
        <x:v>2009</x:v>
      </x:c>
      <x:c r="I5234" s="0" t="s">
        <x:v>760</x:v>
      </x:c>
      <x:c r="J5234" s="0" t="s">
        <x:v>761</x:v>
      </x:c>
      <x:c r="K5234" s="0" t="s">
        <x:v>57</x:v>
      </x:c>
      <x:c r="L5234" s="0">
        <x:v>35508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2014</x:v>
      </x:c>
      <x:c r="F5235" s="0" t="s">
        <x:v>2015</x:v>
      </x:c>
      <x:c r="G5235" s="0" t="s">
        <x:v>2008</x:v>
      </x:c>
      <x:c r="H5235" s="0" t="s">
        <x:v>2009</x:v>
      </x:c>
      <x:c r="I5235" s="0" t="s">
        <x:v>762</x:v>
      </x:c>
      <x:c r="J5235" s="0" t="s">
        <x:v>763</x:v>
      </x:c>
      <x:c r="K5235" s="0" t="s">
        <x:v>57</x:v>
      </x:c>
      <x:c r="L5235" s="0">
        <x:v>17030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2014</x:v>
      </x:c>
      <x:c r="F5236" s="0" t="s">
        <x:v>2015</x:v>
      </x:c>
      <x:c r="G5236" s="0" t="s">
        <x:v>2008</x:v>
      </x:c>
      <x:c r="H5236" s="0" t="s">
        <x:v>2009</x:v>
      </x:c>
      <x:c r="I5236" s="0" t="s">
        <x:v>764</x:v>
      </x:c>
      <x:c r="J5236" s="0" t="s">
        <x:v>765</x:v>
      </x:c>
      <x:c r="K5236" s="0" t="s">
        <x:v>57</x:v>
      </x:c>
      <x:c r="L5236" s="0">
        <x:v>91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2014</x:v>
      </x:c>
      <x:c r="F5237" s="0" t="s">
        <x:v>2015</x:v>
      </x:c>
      <x:c r="G5237" s="0" t="s">
        <x:v>2008</x:v>
      </x:c>
      <x:c r="H5237" s="0" t="s">
        <x:v>2009</x:v>
      </x:c>
      <x:c r="I5237" s="0" t="s">
        <x:v>766</x:v>
      </x:c>
      <x:c r="J5237" s="0" t="s">
        <x:v>767</x:v>
      </x:c>
      <x:c r="K5237" s="0" t="s">
        <x:v>57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2014</x:v>
      </x:c>
      <x:c r="F5238" s="0" t="s">
        <x:v>2015</x:v>
      </x:c>
      <x:c r="G5238" s="0" t="s">
        <x:v>2008</x:v>
      </x:c>
      <x:c r="H5238" s="0" t="s">
        <x:v>2009</x:v>
      </x:c>
      <x:c r="I5238" s="0" t="s">
        <x:v>768</x:v>
      </x:c>
      <x:c r="J5238" s="0" t="s">
        <x:v>769</x:v>
      </x:c>
      <x:c r="K5238" s="0" t="s">
        <x:v>57</x:v>
      </x:c>
      <x:c r="L5238" s="0">
        <x:v>60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2014</x:v>
      </x:c>
      <x:c r="F5239" s="0" t="s">
        <x:v>2015</x:v>
      </x:c>
      <x:c r="G5239" s="0" t="s">
        <x:v>2008</x:v>
      </x:c>
      <x:c r="H5239" s="0" t="s">
        <x:v>2009</x:v>
      </x:c>
      <x:c r="I5239" s="0" t="s">
        <x:v>770</x:v>
      </x:c>
      <x:c r="J5239" s="0" t="s">
        <x:v>771</x:v>
      </x:c>
      <x:c r="K5239" s="0" t="s">
        <x:v>57</x:v>
      </x:c>
      <x:c r="L5239" s="0">
        <x:v>122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2014</x:v>
      </x:c>
      <x:c r="F5240" s="0" t="s">
        <x:v>2015</x:v>
      </x:c>
      <x:c r="G5240" s="0" t="s">
        <x:v>2008</x:v>
      </x:c>
      <x:c r="H5240" s="0" t="s">
        <x:v>2009</x:v>
      </x:c>
      <x:c r="I5240" s="0" t="s">
        <x:v>772</x:v>
      </x:c>
      <x:c r="J5240" s="0" t="s">
        <x:v>773</x:v>
      </x:c>
      <x:c r="K5240" s="0" t="s">
        <x:v>57</x:v>
      </x:c>
      <x:c r="L5240" s="0">
        <x:v>144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2014</x:v>
      </x:c>
      <x:c r="F5241" s="0" t="s">
        <x:v>2015</x:v>
      </x:c>
      <x:c r="G5241" s="0" t="s">
        <x:v>2008</x:v>
      </x:c>
      <x:c r="H5241" s="0" t="s">
        <x:v>2009</x:v>
      </x:c>
      <x:c r="I5241" s="0" t="s">
        <x:v>774</x:v>
      </x:c>
      <x:c r="J5241" s="0" t="s">
        <x:v>775</x:v>
      </x:c>
      <x:c r="K5241" s="0" t="s">
        <x:v>57</x:v>
      </x:c>
      <x:c r="L5241" s="0">
        <x:v>69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2014</x:v>
      </x:c>
      <x:c r="F5242" s="0" t="s">
        <x:v>2015</x:v>
      </x:c>
      <x:c r="G5242" s="0" t="s">
        <x:v>2008</x:v>
      </x:c>
      <x:c r="H5242" s="0" t="s">
        <x:v>2009</x:v>
      </x:c>
      <x:c r="I5242" s="0" t="s">
        <x:v>776</x:v>
      </x:c>
      <x:c r="J5242" s="0" t="s">
        <x:v>777</x:v>
      </x:c>
      <x:c r="K5242" s="0" t="s">
        <x:v>57</x:v>
      </x:c>
      <x:c r="L5242" s="0">
        <x:v>67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2014</x:v>
      </x:c>
      <x:c r="F5243" s="0" t="s">
        <x:v>2015</x:v>
      </x:c>
      <x:c r="G5243" s="0" t="s">
        <x:v>2008</x:v>
      </x:c>
      <x:c r="H5243" s="0" t="s">
        <x:v>2009</x:v>
      </x:c>
      <x:c r="I5243" s="0" t="s">
        <x:v>778</x:v>
      </x:c>
      <x:c r="J5243" s="0" t="s">
        <x:v>779</x:v>
      </x:c>
      <x:c r="K5243" s="0" t="s">
        <x:v>57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2014</x:v>
      </x:c>
      <x:c r="F5244" s="0" t="s">
        <x:v>2015</x:v>
      </x:c>
      <x:c r="G5244" s="0" t="s">
        <x:v>2008</x:v>
      </x:c>
      <x:c r="H5244" s="0" t="s">
        <x:v>2009</x:v>
      </x:c>
      <x:c r="I5244" s="0" t="s">
        <x:v>780</x:v>
      </x:c>
      <x:c r="J5244" s="0" t="s">
        <x:v>781</x:v>
      </x:c>
      <x:c r="K5244" s="0" t="s">
        <x:v>57</x:v>
      </x:c>
      <x:c r="L5244" s="0">
        <x:v>31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2014</x:v>
      </x:c>
      <x:c r="F5245" s="0" t="s">
        <x:v>2015</x:v>
      </x:c>
      <x:c r="G5245" s="0" t="s">
        <x:v>2008</x:v>
      </x:c>
      <x:c r="H5245" s="0" t="s">
        <x:v>2009</x:v>
      </x:c>
      <x:c r="I5245" s="0" t="s">
        <x:v>782</x:v>
      </x:c>
      <x:c r="J5245" s="0" t="s">
        <x:v>783</x:v>
      </x:c>
      <x:c r="K5245" s="0" t="s">
        <x:v>57</x:v>
      </x:c>
      <x:c r="L5245" s="0">
        <x:v>66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2014</x:v>
      </x:c>
      <x:c r="F5246" s="0" t="s">
        <x:v>2015</x:v>
      </x:c>
      <x:c r="G5246" s="0" t="s">
        <x:v>2008</x:v>
      </x:c>
      <x:c r="H5246" s="0" t="s">
        <x:v>2009</x:v>
      </x:c>
      <x:c r="I5246" s="0" t="s">
        <x:v>784</x:v>
      </x:c>
      <x:c r="J5246" s="0" t="s">
        <x:v>785</x:v>
      </x:c>
      <x:c r="K5246" s="0" t="s">
        <x:v>57</x:v>
      </x:c>
      <x:c r="L5246" s="0">
        <x:v>266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2014</x:v>
      </x:c>
      <x:c r="F5247" s="0" t="s">
        <x:v>2015</x:v>
      </x:c>
      <x:c r="G5247" s="0" t="s">
        <x:v>2008</x:v>
      </x:c>
      <x:c r="H5247" s="0" t="s">
        <x:v>2009</x:v>
      </x:c>
      <x:c r="I5247" s="0" t="s">
        <x:v>786</x:v>
      </x:c>
      <x:c r="J5247" s="0" t="s">
        <x:v>787</x:v>
      </x:c>
      <x:c r="K5247" s="0" t="s">
        <x:v>57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2014</x:v>
      </x:c>
      <x:c r="F5248" s="0" t="s">
        <x:v>2015</x:v>
      </x:c>
      <x:c r="G5248" s="0" t="s">
        <x:v>2008</x:v>
      </x:c>
      <x:c r="H5248" s="0" t="s">
        <x:v>2009</x:v>
      </x:c>
      <x:c r="I5248" s="0" t="s">
        <x:v>788</x:v>
      </x:c>
      <x:c r="J5248" s="0" t="s">
        <x:v>789</x:v>
      </x:c>
      <x:c r="K5248" s="0" t="s">
        <x:v>57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2014</x:v>
      </x:c>
      <x:c r="F5249" s="0" t="s">
        <x:v>2015</x:v>
      </x:c>
      <x:c r="G5249" s="0" t="s">
        <x:v>2008</x:v>
      </x:c>
      <x:c r="H5249" s="0" t="s">
        <x:v>2009</x:v>
      </x:c>
      <x:c r="I5249" s="0" t="s">
        <x:v>790</x:v>
      </x:c>
      <x:c r="J5249" s="0" t="s">
        <x:v>791</x:v>
      </x:c>
      <x:c r="K5249" s="0" t="s">
        <x:v>57</x:v>
      </x:c>
      <x:c r="L5249" s="0">
        <x:v>322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2014</x:v>
      </x:c>
      <x:c r="F5250" s="0" t="s">
        <x:v>2015</x:v>
      </x:c>
      <x:c r="G5250" s="0" t="s">
        <x:v>2008</x:v>
      </x:c>
      <x:c r="H5250" s="0" t="s">
        <x:v>2009</x:v>
      </x:c>
      <x:c r="I5250" s="0" t="s">
        <x:v>792</x:v>
      </x:c>
      <x:c r="J5250" s="0" t="s">
        <x:v>793</x:v>
      </x:c>
      <x:c r="K5250" s="0" t="s">
        <x:v>57</x:v>
      </x:c>
      <x:c r="L5250" s="0">
        <x:v>199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2014</x:v>
      </x:c>
      <x:c r="F5251" s="0" t="s">
        <x:v>2015</x:v>
      </x:c>
      <x:c r="G5251" s="0" t="s">
        <x:v>2008</x:v>
      </x:c>
      <x:c r="H5251" s="0" t="s">
        <x:v>2009</x:v>
      </x:c>
      <x:c r="I5251" s="0" t="s">
        <x:v>794</x:v>
      </x:c>
      <x:c r="J5251" s="0" t="s">
        <x:v>795</x:v>
      </x:c>
      <x:c r="K5251" s="0" t="s">
        <x:v>57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2014</x:v>
      </x:c>
      <x:c r="F5252" s="0" t="s">
        <x:v>2015</x:v>
      </x:c>
      <x:c r="G5252" s="0" t="s">
        <x:v>2008</x:v>
      </x:c>
      <x:c r="H5252" s="0" t="s">
        <x:v>2009</x:v>
      </x:c>
      <x:c r="I5252" s="0" t="s">
        <x:v>796</x:v>
      </x:c>
      <x:c r="J5252" s="0" t="s">
        <x:v>797</x:v>
      </x:c>
      <x:c r="K5252" s="0" t="s">
        <x:v>57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2014</x:v>
      </x:c>
      <x:c r="F5253" s="0" t="s">
        <x:v>2015</x:v>
      </x:c>
      <x:c r="G5253" s="0" t="s">
        <x:v>2008</x:v>
      </x:c>
      <x:c r="H5253" s="0" t="s">
        <x:v>2009</x:v>
      </x:c>
      <x:c r="I5253" s="0" t="s">
        <x:v>798</x:v>
      </x:c>
      <x:c r="J5253" s="0" t="s">
        <x:v>799</x:v>
      </x:c>
      <x:c r="K5253" s="0" t="s">
        <x:v>57</x:v>
      </x:c>
      <x:c r="L5253" s="0">
        <x:v>42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2014</x:v>
      </x:c>
      <x:c r="F5254" s="0" t="s">
        <x:v>2015</x:v>
      </x:c>
      <x:c r="G5254" s="0" t="s">
        <x:v>2008</x:v>
      </x:c>
      <x:c r="H5254" s="0" t="s">
        <x:v>2009</x:v>
      </x:c>
      <x:c r="I5254" s="0" t="s">
        <x:v>800</x:v>
      </x:c>
      <x:c r="J5254" s="0" t="s">
        <x:v>801</x:v>
      </x:c>
      <x:c r="K5254" s="0" t="s">
        <x:v>57</x:v>
      </x:c>
      <x:c r="L5254" s="0">
        <x:v>206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2014</x:v>
      </x:c>
      <x:c r="F5255" s="0" t="s">
        <x:v>2015</x:v>
      </x:c>
      <x:c r="G5255" s="0" t="s">
        <x:v>2008</x:v>
      </x:c>
      <x:c r="H5255" s="0" t="s">
        <x:v>2009</x:v>
      </x:c>
      <x:c r="I5255" s="0" t="s">
        <x:v>802</x:v>
      </x:c>
      <x:c r="J5255" s="0" t="s">
        <x:v>803</x:v>
      </x:c>
      <x:c r="K5255" s="0" t="s">
        <x:v>57</x:v>
      </x:c>
      <x:c r="L5255" s="0">
        <x:v>48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2014</x:v>
      </x:c>
      <x:c r="F5256" s="0" t="s">
        <x:v>2015</x:v>
      </x:c>
      <x:c r="G5256" s="0" t="s">
        <x:v>2008</x:v>
      </x:c>
      <x:c r="H5256" s="0" t="s">
        <x:v>2009</x:v>
      </x:c>
      <x:c r="I5256" s="0" t="s">
        <x:v>804</x:v>
      </x:c>
      <x:c r="J5256" s="0" t="s">
        <x:v>805</x:v>
      </x:c>
      <x:c r="K5256" s="0" t="s">
        <x:v>57</x:v>
      </x:c>
      <x:c r="L5256" s="0">
        <x:v>60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2014</x:v>
      </x:c>
      <x:c r="F5257" s="0" t="s">
        <x:v>2015</x:v>
      </x:c>
      <x:c r="G5257" s="0" t="s">
        <x:v>2008</x:v>
      </x:c>
      <x:c r="H5257" s="0" t="s">
        <x:v>2009</x:v>
      </x:c>
      <x:c r="I5257" s="0" t="s">
        <x:v>806</x:v>
      </x:c>
      <x:c r="J5257" s="0" t="s">
        <x:v>807</x:v>
      </x:c>
      <x:c r="K5257" s="0" t="s">
        <x:v>57</x:v>
      </x:c>
      <x:c r="L5257" s="0">
        <x:v>230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2014</x:v>
      </x:c>
      <x:c r="F5258" s="0" t="s">
        <x:v>2015</x:v>
      </x:c>
      <x:c r="G5258" s="0" t="s">
        <x:v>2008</x:v>
      </x:c>
      <x:c r="H5258" s="0" t="s">
        <x:v>2009</x:v>
      </x:c>
      <x:c r="I5258" s="0" t="s">
        <x:v>808</x:v>
      </x:c>
      <x:c r="J5258" s="0" t="s">
        <x:v>809</x:v>
      </x:c>
      <x:c r="K5258" s="0" t="s">
        <x:v>57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2014</x:v>
      </x:c>
      <x:c r="F5259" s="0" t="s">
        <x:v>2015</x:v>
      </x:c>
      <x:c r="G5259" s="0" t="s">
        <x:v>2008</x:v>
      </x:c>
      <x:c r="H5259" s="0" t="s">
        <x:v>2009</x:v>
      </x:c>
      <x:c r="I5259" s="0" t="s">
        <x:v>810</x:v>
      </x:c>
      <x:c r="J5259" s="0" t="s">
        <x:v>811</x:v>
      </x:c>
      <x:c r="K5259" s="0" t="s">
        <x:v>57</x:v>
      </x:c>
      <x:c r="L5259" s="0">
        <x:v>988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2014</x:v>
      </x:c>
      <x:c r="F5260" s="0" t="s">
        <x:v>2015</x:v>
      </x:c>
      <x:c r="G5260" s="0" t="s">
        <x:v>2008</x:v>
      </x:c>
      <x:c r="H5260" s="0" t="s">
        <x:v>2009</x:v>
      </x:c>
      <x:c r="I5260" s="0" t="s">
        <x:v>812</x:v>
      </x:c>
      <x:c r="J5260" s="0" t="s">
        <x:v>813</x:v>
      </x:c>
      <x:c r="K5260" s="0" t="s">
        <x:v>57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2014</x:v>
      </x:c>
      <x:c r="F5261" s="0" t="s">
        <x:v>2015</x:v>
      </x:c>
      <x:c r="G5261" s="0" t="s">
        <x:v>2008</x:v>
      </x:c>
      <x:c r="H5261" s="0" t="s">
        <x:v>2009</x:v>
      </x:c>
      <x:c r="I5261" s="0" t="s">
        <x:v>814</x:v>
      </x:c>
      <x:c r="J5261" s="0" t="s">
        <x:v>815</x:v>
      </x:c>
      <x:c r="K5261" s="0" t="s">
        <x:v>57</x:v>
      </x:c>
      <x:c r="L5261" s="0">
        <x:v>58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2014</x:v>
      </x:c>
      <x:c r="F5262" s="0" t="s">
        <x:v>2015</x:v>
      </x:c>
      <x:c r="G5262" s="0" t="s">
        <x:v>2008</x:v>
      </x:c>
      <x:c r="H5262" s="0" t="s">
        <x:v>2009</x:v>
      </x:c>
      <x:c r="I5262" s="0" t="s">
        <x:v>816</x:v>
      </x:c>
      <x:c r="J5262" s="0" t="s">
        <x:v>817</x:v>
      </x:c>
      <x:c r="K5262" s="0" t="s">
        <x:v>57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2014</x:v>
      </x:c>
      <x:c r="F5263" s="0" t="s">
        <x:v>2015</x:v>
      </x:c>
      <x:c r="G5263" s="0" t="s">
        <x:v>2008</x:v>
      </x:c>
      <x:c r="H5263" s="0" t="s">
        <x:v>2009</x:v>
      </x:c>
      <x:c r="I5263" s="0" t="s">
        <x:v>818</x:v>
      </x:c>
      <x:c r="J5263" s="0" t="s">
        <x:v>819</x:v>
      </x:c>
      <x:c r="K5263" s="0" t="s">
        <x:v>57</x:v>
      </x:c>
      <x:c r="L5263" s="0">
        <x:v>604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2014</x:v>
      </x:c>
      <x:c r="F5264" s="0" t="s">
        <x:v>2015</x:v>
      </x:c>
      <x:c r="G5264" s="0" t="s">
        <x:v>2008</x:v>
      </x:c>
      <x:c r="H5264" s="0" t="s">
        <x:v>2009</x:v>
      </x:c>
      <x:c r="I5264" s="0" t="s">
        <x:v>820</x:v>
      </x:c>
      <x:c r="J5264" s="0" t="s">
        <x:v>821</x:v>
      </x:c>
      <x:c r="K5264" s="0" t="s">
        <x:v>57</x:v>
      </x:c>
      <x:c r="L5264" s="0">
        <x:v>207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2014</x:v>
      </x:c>
      <x:c r="F5265" s="0" t="s">
        <x:v>2015</x:v>
      </x:c>
      <x:c r="G5265" s="0" t="s">
        <x:v>2008</x:v>
      </x:c>
      <x:c r="H5265" s="0" t="s">
        <x:v>2009</x:v>
      </x:c>
      <x:c r="I5265" s="0" t="s">
        <x:v>822</x:v>
      </x:c>
      <x:c r="J5265" s="0" t="s">
        <x:v>823</x:v>
      </x:c>
      <x:c r="K5265" s="0" t="s">
        <x:v>57</x:v>
      </x:c>
      <x:c r="L5265" s="0">
        <x:v>84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2014</x:v>
      </x:c>
      <x:c r="F5266" s="0" t="s">
        <x:v>2015</x:v>
      </x:c>
      <x:c r="G5266" s="0" t="s">
        <x:v>2008</x:v>
      </x:c>
      <x:c r="H5266" s="0" t="s">
        <x:v>2009</x:v>
      </x:c>
      <x:c r="I5266" s="0" t="s">
        <x:v>824</x:v>
      </x:c>
      <x:c r="J5266" s="0" t="s">
        <x:v>825</x:v>
      </x:c>
      <x:c r="K5266" s="0" t="s">
        <x:v>57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2014</x:v>
      </x:c>
      <x:c r="F5267" s="0" t="s">
        <x:v>2015</x:v>
      </x:c>
      <x:c r="G5267" s="0" t="s">
        <x:v>2008</x:v>
      </x:c>
      <x:c r="H5267" s="0" t="s">
        <x:v>2009</x:v>
      </x:c>
      <x:c r="I5267" s="0" t="s">
        <x:v>826</x:v>
      </x:c>
      <x:c r="J5267" s="0" t="s">
        <x:v>827</x:v>
      </x:c>
      <x:c r="K5267" s="0" t="s">
        <x:v>57</x:v>
      </x:c>
      <x:c r="L5267" s="0">
        <x:v>108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2014</x:v>
      </x:c>
      <x:c r="F5268" s="0" t="s">
        <x:v>2015</x:v>
      </x:c>
      <x:c r="G5268" s="0" t="s">
        <x:v>2008</x:v>
      </x:c>
      <x:c r="H5268" s="0" t="s">
        <x:v>2009</x:v>
      </x:c>
      <x:c r="I5268" s="0" t="s">
        <x:v>828</x:v>
      </x:c>
      <x:c r="J5268" s="0" t="s">
        <x:v>829</x:v>
      </x:c>
      <x:c r="K5268" s="0" t="s">
        <x:v>57</x:v>
      </x:c>
      <x:c r="L5268" s="0">
        <x:v>41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2014</x:v>
      </x:c>
      <x:c r="F5269" s="0" t="s">
        <x:v>2015</x:v>
      </x:c>
      <x:c r="G5269" s="0" t="s">
        <x:v>2008</x:v>
      </x:c>
      <x:c r="H5269" s="0" t="s">
        <x:v>2009</x:v>
      </x:c>
      <x:c r="I5269" s="0" t="s">
        <x:v>830</x:v>
      </x:c>
      <x:c r="J5269" s="0" t="s">
        <x:v>831</x:v>
      </x:c>
      <x:c r="K5269" s="0" t="s">
        <x:v>57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2014</x:v>
      </x:c>
      <x:c r="F5270" s="0" t="s">
        <x:v>2015</x:v>
      </x:c>
      <x:c r="G5270" s="0" t="s">
        <x:v>2008</x:v>
      </x:c>
      <x:c r="H5270" s="0" t="s">
        <x:v>2009</x:v>
      </x:c>
      <x:c r="I5270" s="0" t="s">
        <x:v>832</x:v>
      </x:c>
      <x:c r="J5270" s="0" t="s">
        <x:v>833</x:v>
      </x:c>
      <x:c r="K5270" s="0" t="s">
        <x:v>57</x:v>
      </x:c>
      <x:c r="L5270" s="0">
        <x:v>87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2014</x:v>
      </x:c>
      <x:c r="F5271" s="0" t="s">
        <x:v>2015</x:v>
      </x:c>
      <x:c r="G5271" s="0" t="s">
        <x:v>2008</x:v>
      </x:c>
      <x:c r="H5271" s="0" t="s">
        <x:v>2009</x:v>
      </x:c>
      <x:c r="I5271" s="0" t="s">
        <x:v>834</x:v>
      </x:c>
      <x:c r="J5271" s="0" t="s">
        <x:v>835</x:v>
      </x:c>
      <x:c r="K5271" s="0" t="s">
        <x:v>57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2014</x:v>
      </x:c>
      <x:c r="F5272" s="0" t="s">
        <x:v>2015</x:v>
      </x:c>
      <x:c r="G5272" s="0" t="s">
        <x:v>2008</x:v>
      </x:c>
      <x:c r="H5272" s="0" t="s">
        <x:v>2009</x:v>
      </x:c>
      <x:c r="I5272" s="0" t="s">
        <x:v>836</x:v>
      </x:c>
      <x:c r="J5272" s="0" t="s">
        <x:v>837</x:v>
      </x:c>
      <x:c r="K5272" s="0" t="s">
        <x:v>57</x:v>
      </x:c>
      <x:c r="L5272" s="0">
        <x:v>7725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2014</x:v>
      </x:c>
      <x:c r="F5273" s="0" t="s">
        <x:v>2015</x:v>
      </x:c>
      <x:c r="G5273" s="0" t="s">
        <x:v>2008</x:v>
      </x:c>
      <x:c r="H5273" s="0" t="s">
        <x:v>2009</x:v>
      </x:c>
      <x:c r="I5273" s="0" t="s">
        <x:v>838</x:v>
      </x:c>
      <x:c r="J5273" s="0" t="s">
        <x:v>839</x:v>
      </x:c>
      <x:c r="K5273" s="0" t="s">
        <x:v>57</x:v>
      </x:c>
      <x:c r="L5273" s="0">
        <x:v>719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2014</x:v>
      </x:c>
      <x:c r="F5274" s="0" t="s">
        <x:v>2015</x:v>
      </x:c>
      <x:c r="G5274" s="0" t="s">
        <x:v>2008</x:v>
      </x:c>
      <x:c r="H5274" s="0" t="s">
        <x:v>2009</x:v>
      </x:c>
      <x:c r="I5274" s="0" t="s">
        <x:v>840</x:v>
      </x:c>
      <x:c r="J5274" s="0" t="s">
        <x:v>841</x:v>
      </x:c>
      <x:c r="K5274" s="0" t="s">
        <x:v>57</x:v>
      </x:c>
      <x:c r="L5274" s="0">
        <x:v>4225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2014</x:v>
      </x:c>
      <x:c r="F5275" s="0" t="s">
        <x:v>2015</x:v>
      </x:c>
      <x:c r="G5275" s="0" t="s">
        <x:v>2008</x:v>
      </x:c>
      <x:c r="H5275" s="0" t="s">
        <x:v>2009</x:v>
      </x:c>
      <x:c r="I5275" s="0" t="s">
        <x:v>842</x:v>
      </x:c>
      <x:c r="J5275" s="0" t="s">
        <x:v>843</x:v>
      </x:c>
      <x:c r="K5275" s="0" t="s">
        <x:v>57</x:v>
      </x:c>
      <x:c r="L5275" s="0">
        <x:v>228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2014</x:v>
      </x:c>
      <x:c r="F5276" s="0" t="s">
        <x:v>2015</x:v>
      </x:c>
      <x:c r="G5276" s="0" t="s">
        <x:v>2008</x:v>
      </x:c>
      <x:c r="H5276" s="0" t="s">
        <x:v>2009</x:v>
      </x:c>
      <x:c r="I5276" s="0" t="s">
        <x:v>844</x:v>
      </x:c>
      <x:c r="J5276" s="0" t="s">
        <x:v>845</x:v>
      </x:c>
      <x:c r="K5276" s="0" t="s">
        <x:v>57</x:v>
      </x:c>
      <x:c r="L5276" s="0">
        <x:v>60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2014</x:v>
      </x:c>
      <x:c r="F5277" s="0" t="s">
        <x:v>2015</x:v>
      </x:c>
      <x:c r="G5277" s="0" t="s">
        <x:v>2008</x:v>
      </x:c>
      <x:c r="H5277" s="0" t="s">
        <x:v>2009</x:v>
      </x:c>
      <x:c r="I5277" s="0" t="s">
        <x:v>846</x:v>
      </x:c>
      <x:c r="J5277" s="0" t="s">
        <x:v>847</x:v>
      </x:c>
      <x:c r="K5277" s="0" t="s">
        <x:v>57</x:v>
      </x:c>
      <x:c r="L5277" s="0">
        <x:v>41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2014</x:v>
      </x:c>
      <x:c r="F5278" s="0" t="s">
        <x:v>2015</x:v>
      </x:c>
      <x:c r="G5278" s="0" t="s">
        <x:v>2008</x:v>
      </x:c>
      <x:c r="H5278" s="0" t="s">
        <x:v>2009</x:v>
      </x:c>
      <x:c r="I5278" s="0" t="s">
        <x:v>848</x:v>
      </x:c>
      <x:c r="J5278" s="0" t="s">
        <x:v>849</x:v>
      </x:c>
      <x:c r="K5278" s="0" t="s">
        <x:v>57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2014</x:v>
      </x:c>
      <x:c r="F5279" s="0" t="s">
        <x:v>2015</x:v>
      </x:c>
      <x:c r="G5279" s="0" t="s">
        <x:v>2008</x:v>
      </x:c>
      <x:c r="H5279" s="0" t="s">
        <x:v>2009</x:v>
      </x:c>
      <x:c r="I5279" s="0" t="s">
        <x:v>850</x:v>
      </x:c>
      <x:c r="J5279" s="0" t="s">
        <x:v>851</x:v>
      </x:c>
      <x:c r="K5279" s="0" t="s">
        <x:v>57</x:v>
      </x:c>
      <x:c r="L5279" s="0">
        <x:v>253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2014</x:v>
      </x:c>
      <x:c r="F5280" s="0" t="s">
        <x:v>2015</x:v>
      </x:c>
      <x:c r="G5280" s="0" t="s">
        <x:v>2008</x:v>
      </x:c>
      <x:c r="H5280" s="0" t="s">
        <x:v>2009</x:v>
      </x:c>
      <x:c r="I5280" s="0" t="s">
        <x:v>852</x:v>
      </x:c>
      <x:c r="J5280" s="0" t="s">
        <x:v>853</x:v>
      </x:c>
      <x:c r="K5280" s="0" t="s">
        <x:v>57</x:v>
      </x:c>
      <x:c r="L5280" s="0">
        <x:v>133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2014</x:v>
      </x:c>
      <x:c r="F5281" s="0" t="s">
        <x:v>2015</x:v>
      </x:c>
      <x:c r="G5281" s="0" t="s">
        <x:v>2008</x:v>
      </x:c>
      <x:c r="H5281" s="0" t="s">
        <x:v>2009</x:v>
      </x:c>
      <x:c r="I5281" s="0" t="s">
        <x:v>854</x:v>
      </x:c>
      <x:c r="J5281" s="0" t="s">
        <x:v>855</x:v>
      </x:c>
      <x:c r="K5281" s="0" t="s">
        <x:v>57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2014</x:v>
      </x:c>
      <x:c r="F5282" s="0" t="s">
        <x:v>2015</x:v>
      </x:c>
      <x:c r="G5282" s="0" t="s">
        <x:v>2008</x:v>
      </x:c>
      <x:c r="H5282" s="0" t="s">
        <x:v>2009</x:v>
      </x:c>
      <x:c r="I5282" s="0" t="s">
        <x:v>856</x:v>
      </x:c>
      <x:c r="J5282" s="0" t="s">
        <x:v>857</x:v>
      </x:c>
      <x:c r="K5282" s="0" t="s">
        <x:v>57</x:v>
      </x:c>
      <x:c r="L5282" s="0">
        <x:v>116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2014</x:v>
      </x:c>
      <x:c r="F5283" s="0" t="s">
        <x:v>2015</x:v>
      </x:c>
      <x:c r="G5283" s="0" t="s">
        <x:v>2008</x:v>
      </x:c>
      <x:c r="H5283" s="0" t="s">
        <x:v>2009</x:v>
      </x:c>
      <x:c r="I5283" s="0" t="s">
        <x:v>858</x:v>
      </x:c>
      <x:c r="J5283" s="0" t="s">
        <x:v>859</x:v>
      </x:c>
      <x:c r="K5283" s="0" t="s">
        <x:v>57</x:v>
      </x:c>
      <x:c r="L5283" s="0">
        <x:v>107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2014</x:v>
      </x:c>
      <x:c r="F5284" s="0" t="s">
        <x:v>2015</x:v>
      </x:c>
      <x:c r="G5284" s="0" t="s">
        <x:v>2008</x:v>
      </x:c>
      <x:c r="H5284" s="0" t="s">
        <x:v>2009</x:v>
      </x:c>
      <x:c r="I5284" s="0" t="s">
        <x:v>860</x:v>
      </x:c>
      <x:c r="J5284" s="0" t="s">
        <x:v>861</x:v>
      </x:c>
      <x:c r="K5284" s="0" t="s">
        <x:v>57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2014</x:v>
      </x:c>
      <x:c r="F5285" s="0" t="s">
        <x:v>2015</x:v>
      </x:c>
      <x:c r="G5285" s="0" t="s">
        <x:v>2008</x:v>
      </x:c>
      <x:c r="H5285" s="0" t="s">
        <x:v>2009</x:v>
      </x:c>
      <x:c r="I5285" s="0" t="s">
        <x:v>862</x:v>
      </x:c>
      <x:c r="J5285" s="0" t="s">
        <x:v>863</x:v>
      </x:c>
      <x:c r="K5285" s="0" t="s">
        <x:v>57</x:v>
      </x:c>
      <x:c r="L5285" s="0">
        <x:v>59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2014</x:v>
      </x:c>
      <x:c r="F5286" s="0" t="s">
        <x:v>2015</x:v>
      </x:c>
      <x:c r="G5286" s="0" t="s">
        <x:v>2008</x:v>
      </x:c>
      <x:c r="H5286" s="0" t="s">
        <x:v>2009</x:v>
      </x:c>
      <x:c r="I5286" s="0" t="s">
        <x:v>864</x:v>
      </x:c>
      <x:c r="J5286" s="0" t="s">
        <x:v>865</x:v>
      </x:c>
      <x:c r="K5286" s="0" t="s">
        <x:v>57</x:v>
      </x:c>
      <x:c r="L5286" s="0">
        <x:v>82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2014</x:v>
      </x:c>
      <x:c r="F5287" s="0" t="s">
        <x:v>2015</x:v>
      </x:c>
      <x:c r="G5287" s="0" t="s">
        <x:v>2008</x:v>
      </x:c>
      <x:c r="H5287" s="0" t="s">
        <x:v>2009</x:v>
      </x:c>
      <x:c r="I5287" s="0" t="s">
        <x:v>866</x:v>
      </x:c>
      <x:c r="J5287" s="0" t="s">
        <x:v>867</x:v>
      </x:c>
      <x:c r="K5287" s="0" t="s">
        <x:v>57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2014</x:v>
      </x:c>
      <x:c r="F5288" s="0" t="s">
        <x:v>2015</x:v>
      </x:c>
      <x:c r="G5288" s="0" t="s">
        <x:v>2008</x:v>
      </x:c>
      <x:c r="H5288" s="0" t="s">
        <x:v>2009</x:v>
      </x:c>
      <x:c r="I5288" s="0" t="s">
        <x:v>868</x:v>
      </x:c>
      <x:c r="J5288" s="0" t="s">
        <x:v>869</x:v>
      </x:c>
      <x:c r="K5288" s="0" t="s">
        <x:v>57</x:v>
      </x:c>
      <x:c r="L5288" s="0">
        <x:v>125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2014</x:v>
      </x:c>
      <x:c r="F5289" s="0" t="s">
        <x:v>2015</x:v>
      </x:c>
      <x:c r="G5289" s="0" t="s">
        <x:v>2008</x:v>
      </x:c>
      <x:c r="H5289" s="0" t="s">
        <x:v>2009</x:v>
      </x:c>
      <x:c r="I5289" s="0" t="s">
        <x:v>870</x:v>
      </x:c>
      <x:c r="J5289" s="0" t="s">
        <x:v>871</x:v>
      </x:c>
      <x:c r="K5289" s="0" t="s">
        <x:v>57</x:v>
      </x:c>
      <x:c r="L5289" s="0">
        <x:v>35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2014</x:v>
      </x:c>
      <x:c r="F5290" s="0" t="s">
        <x:v>2015</x:v>
      </x:c>
      <x:c r="G5290" s="0" t="s">
        <x:v>2008</x:v>
      </x:c>
      <x:c r="H5290" s="0" t="s">
        <x:v>2009</x:v>
      </x:c>
      <x:c r="I5290" s="0" t="s">
        <x:v>872</x:v>
      </x:c>
      <x:c r="J5290" s="0" t="s">
        <x:v>873</x:v>
      </x:c>
      <x:c r="K5290" s="0" t="s">
        <x:v>57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2014</x:v>
      </x:c>
      <x:c r="F5291" s="0" t="s">
        <x:v>2015</x:v>
      </x:c>
      <x:c r="G5291" s="0" t="s">
        <x:v>2008</x:v>
      </x:c>
      <x:c r="H5291" s="0" t="s">
        <x:v>2009</x:v>
      </x:c>
      <x:c r="I5291" s="0" t="s">
        <x:v>874</x:v>
      </x:c>
      <x:c r="J5291" s="0" t="s">
        <x:v>875</x:v>
      </x:c>
      <x:c r="K5291" s="0" t="s">
        <x:v>57</x:v>
      </x:c>
      <x:c r="L5291" s="0">
        <x:v>152124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2014</x:v>
      </x:c>
      <x:c r="F5292" s="0" t="s">
        <x:v>2015</x:v>
      </x:c>
      <x:c r="G5292" s="0" t="s">
        <x:v>2008</x:v>
      </x:c>
      <x:c r="H5292" s="0" t="s">
        <x:v>2009</x:v>
      </x:c>
      <x:c r="I5292" s="0" t="s">
        <x:v>876</x:v>
      </x:c>
      <x:c r="J5292" s="0" t="s">
        <x:v>877</x:v>
      </x:c>
      <x:c r="K5292" s="0" t="s">
        <x:v>57</x:v>
      </x:c>
      <x:c r="L5292" s="0">
        <x:v>141015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2014</x:v>
      </x:c>
      <x:c r="F5293" s="0" t="s">
        <x:v>2015</x:v>
      </x:c>
      <x:c r="G5293" s="0" t="s">
        <x:v>2008</x:v>
      </x:c>
      <x:c r="H5293" s="0" t="s">
        <x:v>2009</x:v>
      </x:c>
      <x:c r="I5293" s="0" t="s">
        <x:v>878</x:v>
      </x:c>
      <x:c r="J5293" s="0" t="s">
        <x:v>879</x:v>
      </x:c>
      <x:c r="K5293" s="0" t="s">
        <x:v>57</x:v>
      </x:c>
      <x:c r="L5293" s="0">
        <x:v>50263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2014</x:v>
      </x:c>
      <x:c r="F5294" s="0" t="s">
        <x:v>2015</x:v>
      </x:c>
      <x:c r="G5294" s="0" t="s">
        <x:v>2008</x:v>
      </x:c>
      <x:c r="H5294" s="0" t="s">
        <x:v>2009</x:v>
      </x:c>
      <x:c r="I5294" s="0" t="s">
        <x:v>880</x:v>
      </x:c>
      <x:c r="J5294" s="0" t="s">
        <x:v>881</x:v>
      </x:c>
      <x:c r="K5294" s="0" t="s">
        <x:v>57</x:v>
      </x:c>
      <x:c r="L5294" s="0">
        <x:v>26163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2014</x:v>
      </x:c>
      <x:c r="F5295" s="0" t="s">
        <x:v>2015</x:v>
      </x:c>
      <x:c r="G5295" s="0" t="s">
        <x:v>2008</x:v>
      </x:c>
      <x:c r="H5295" s="0" t="s">
        <x:v>2009</x:v>
      </x:c>
      <x:c r="I5295" s="0" t="s">
        <x:v>882</x:v>
      </x:c>
      <x:c r="J5295" s="0" t="s">
        <x:v>883</x:v>
      </x:c>
      <x:c r="K5295" s="0" t="s">
        <x:v>57</x:v>
      </x:c>
      <x:c r="L5295" s="0">
        <x:v>64589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2014</x:v>
      </x:c>
      <x:c r="F5296" s="0" t="s">
        <x:v>2015</x:v>
      </x:c>
      <x:c r="G5296" s="0" t="s">
        <x:v>2008</x:v>
      </x:c>
      <x:c r="H5296" s="0" t="s">
        <x:v>2009</x:v>
      </x:c>
      <x:c r="I5296" s="0" t="s">
        <x:v>884</x:v>
      </x:c>
      <x:c r="J5296" s="0" t="s">
        <x:v>885</x:v>
      </x:c>
      <x:c r="K5296" s="0" t="s">
        <x:v>57</x:v>
      </x:c>
      <x:c r="L5296" s="0">
        <x:v>570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2014</x:v>
      </x:c>
      <x:c r="F5297" s="0" t="s">
        <x:v>2015</x:v>
      </x:c>
      <x:c r="G5297" s="0" t="s">
        <x:v>2008</x:v>
      </x:c>
      <x:c r="H5297" s="0" t="s">
        <x:v>2009</x:v>
      </x:c>
      <x:c r="I5297" s="0" t="s">
        <x:v>886</x:v>
      </x:c>
      <x:c r="J5297" s="0" t="s">
        <x:v>887</x:v>
      </x:c>
      <x:c r="K5297" s="0" t="s">
        <x:v>57</x:v>
      </x:c>
      <x:c r="L5297" s="0">
        <x:v>1441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2014</x:v>
      </x:c>
      <x:c r="F5298" s="0" t="s">
        <x:v>2015</x:v>
      </x:c>
      <x:c r="G5298" s="0" t="s">
        <x:v>2008</x:v>
      </x:c>
      <x:c r="H5298" s="0" t="s">
        <x:v>2009</x:v>
      </x:c>
      <x:c r="I5298" s="0" t="s">
        <x:v>888</x:v>
      </x:c>
      <x:c r="J5298" s="0" t="s">
        <x:v>889</x:v>
      </x:c>
      <x:c r="K5298" s="0" t="s">
        <x:v>57</x:v>
      </x:c>
      <x:c r="L5298" s="0">
        <x:v>64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2014</x:v>
      </x:c>
      <x:c r="F5299" s="0" t="s">
        <x:v>2015</x:v>
      </x:c>
      <x:c r="G5299" s="0" t="s">
        <x:v>2008</x:v>
      </x:c>
      <x:c r="H5299" s="0" t="s">
        <x:v>2009</x:v>
      </x:c>
      <x:c r="I5299" s="0" t="s">
        <x:v>890</x:v>
      </x:c>
      <x:c r="J5299" s="0" t="s">
        <x:v>891</x:v>
      </x:c>
      <x:c r="K5299" s="0" t="s">
        <x:v>57</x:v>
      </x:c>
      <x:c r="L5299" s="0">
        <x:v>7572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2014</x:v>
      </x:c>
      <x:c r="F5300" s="0" t="s">
        <x:v>2015</x:v>
      </x:c>
      <x:c r="G5300" s="0" t="s">
        <x:v>2008</x:v>
      </x:c>
      <x:c r="H5300" s="0" t="s">
        <x:v>2009</x:v>
      </x:c>
      <x:c r="I5300" s="0" t="s">
        <x:v>892</x:v>
      </x:c>
      <x:c r="J5300" s="0" t="s">
        <x:v>893</x:v>
      </x:c>
      <x:c r="K5300" s="0" t="s">
        <x:v>57</x:v>
      </x:c>
      <x:c r="L5300" s="0">
        <x:v>1215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2014</x:v>
      </x:c>
      <x:c r="F5301" s="0" t="s">
        <x:v>2015</x:v>
      </x:c>
      <x:c r="G5301" s="0" t="s">
        <x:v>2008</x:v>
      </x:c>
      <x:c r="H5301" s="0" t="s">
        <x:v>2009</x:v>
      </x:c>
      <x:c r="I5301" s="0" t="s">
        <x:v>894</x:v>
      </x:c>
      <x:c r="J5301" s="0" t="s">
        <x:v>895</x:v>
      </x:c>
      <x:c r="K5301" s="0" t="s">
        <x:v>57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2014</x:v>
      </x:c>
      <x:c r="F5302" s="0" t="s">
        <x:v>2015</x:v>
      </x:c>
      <x:c r="G5302" s="0" t="s">
        <x:v>2008</x:v>
      </x:c>
      <x:c r="H5302" s="0" t="s">
        <x:v>2009</x:v>
      </x:c>
      <x:c r="I5302" s="0" t="s">
        <x:v>896</x:v>
      </x:c>
      <x:c r="J5302" s="0" t="s">
        <x:v>897</x:v>
      </x:c>
      <x:c r="K5302" s="0" t="s">
        <x:v>57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2014</x:v>
      </x:c>
      <x:c r="F5303" s="0" t="s">
        <x:v>2015</x:v>
      </x:c>
      <x:c r="G5303" s="0" t="s">
        <x:v>2008</x:v>
      </x:c>
      <x:c r="H5303" s="0" t="s">
        <x:v>2009</x:v>
      </x:c>
      <x:c r="I5303" s="0" t="s">
        <x:v>898</x:v>
      </x:c>
      <x:c r="J5303" s="0" t="s">
        <x:v>899</x:v>
      </x:c>
      <x:c r="K5303" s="0" t="s">
        <x:v>57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2014</x:v>
      </x:c>
      <x:c r="F5304" s="0" t="s">
        <x:v>2015</x:v>
      </x:c>
      <x:c r="G5304" s="0" t="s">
        <x:v>2008</x:v>
      </x:c>
      <x:c r="H5304" s="0" t="s">
        <x:v>2009</x:v>
      </x:c>
      <x:c r="I5304" s="0" t="s">
        <x:v>900</x:v>
      </x:c>
      <x:c r="J5304" s="0" t="s">
        <x:v>901</x:v>
      </x:c>
      <x:c r="K5304" s="0" t="s">
        <x:v>57</x:v>
      </x:c>
      <x:c r="L5304" s="0">
        <x:v>51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2014</x:v>
      </x:c>
      <x:c r="F5305" s="0" t="s">
        <x:v>2015</x:v>
      </x:c>
      <x:c r="G5305" s="0" t="s">
        <x:v>2008</x:v>
      </x:c>
      <x:c r="H5305" s="0" t="s">
        <x:v>2009</x:v>
      </x:c>
      <x:c r="I5305" s="0" t="s">
        <x:v>902</x:v>
      </x:c>
      <x:c r="J5305" s="0" t="s">
        <x:v>903</x:v>
      </x:c>
      <x:c r="K5305" s="0" t="s">
        <x:v>57</x:v>
      </x:c>
      <x:c r="L5305" s="0">
        <x:v>75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2014</x:v>
      </x:c>
      <x:c r="F5306" s="0" t="s">
        <x:v>2015</x:v>
      </x:c>
      <x:c r="G5306" s="0" t="s">
        <x:v>2008</x:v>
      </x:c>
      <x:c r="H5306" s="0" t="s">
        <x:v>2009</x:v>
      </x:c>
      <x:c r="I5306" s="0" t="s">
        <x:v>904</x:v>
      </x:c>
      <x:c r="J5306" s="0" t="s">
        <x:v>905</x:v>
      </x:c>
      <x:c r="K5306" s="0" t="s">
        <x:v>57</x:v>
      </x:c>
      <x:c r="L5306" s="0">
        <x:v>1901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2014</x:v>
      </x:c>
      <x:c r="F5307" s="0" t="s">
        <x:v>2015</x:v>
      </x:c>
      <x:c r="G5307" s="0" t="s">
        <x:v>2008</x:v>
      </x:c>
      <x:c r="H5307" s="0" t="s">
        <x:v>2009</x:v>
      </x:c>
      <x:c r="I5307" s="0" t="s">
        <x:v>906</x:v>
      </x:c>
      <x:c r="J5307" s="0" t="s">
        <x:v>907</x:v>
      </x:c>
      <x:c r="K5307" s="0" t="s">
        <x:v>57</x:v>
      </x:c>
      <x:c r="L5307" s="0">
        <x:v>72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2014</x:v>
      </x:c>
      <x:c r="F5308" s="0" t="s">
        <x:v>2015</x:v>
      </x:c>
      <x:c r="G5308" s="0" t="s">
        <x:v>2008</x:v>
      </x:c>
      <x:c r="H5308" s="0" t="s">
        <x:v>2009</x:v>
      </x:c>
      <x:c r="I5308" s="0" t="s">
        <x:v>908</x:v>
      </x:c>
      <x:c r="J5308" s="0" t="s">
        <x:v>909</x:v>
      </x:c>
      <x:c r="K5308" s="0" t="s">
        <x:v>57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2014</x:v>
      </x:c>
      <x:c r="F5309" s="0" t="s">
        <x:v>2015</x:v>
      </x:c>
      <x:c r="G5309" s="0" t="s">
        <x:v>2008</x:v>
      </x:c>
      <x:c r="H5309" s="0" t="s">
        <x:v>2009</x:v>
      </x:c>
      <x:c r="I5309" s="0" t="s">
        <x:v>910</x:v>
      </x:c>
      <x:c r="J5309" s="0" t="s">
        <x:v>911</x:v>
      </x:c>
      <x:c r="K5309" s="0" t="s">
        <x:v>57</x:v>
      </x:c>
      <x:c r="L5309" s="0">
        <x:v>79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2014</x:v>
      </x:c>
      <x:c r="F5310" s="0" t="s">
        <x:v>2015</x:v>
      </x:c>
      <x:c r="G5310" s="0" t="s">
        <x:v>2008</x:v>
      </x:c>
      <x:c r="H5310" s="0" t="s">
        <x:v>2009</x:v>
      </x:c>
      <x:c r="I5310" s="0" t="s">
        <x:v>912</x:v>
      </x:c>
      <x:c r="J5310" s="0" t="s">
        <x:v>913</x:v>
      </x:c>
      <x:c r="K5310" s="0" t="s">
        <x:v>57</x:v>
      </x:c>
      <x:c r="L5310" s="0">
        <x:v>221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2014</x:v>
      </x:c>
      <x:c r="F5311" s="0" t="s">
        <x:v>2015</x:v>
      </x:c>
      <x:c r="G5311" s="0" t="s">
        <x:v>2008</x:v>
      </x:c>
      <x:c r="H5311" s="0" t="s">
        <x:v>2009</x:v>
      </x:c>
      <x:c r="I5311" s="0" t="s">
        <x:v>914</x:v>
      </x:c>
      <x:c r="J5311" s="0" t="s">
        <x:v>915</x:v>
      </x:c>
      <x:c r="K5311" s="0" t="s">
        <x:v>57</x:v>
      </x:c>
      <x:c r="L5311" s="0">
        <x:v>241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2014</x:v>
      </x:c>
      <x:c r="F5312" s="0" t="s">
        <x:v>2015</x:v>
      </x:c>
      <x:c r="G5312" s="0" t="s">
        <x:v>2008</x:v>
      </x:c>
      <x:c r="H5312" s="0" t="s">
        <x:v>2009</x:v>
      </x:c>
      <x:c r="I5312" s="0" t="s">
        <x:v>916</x:v>
      </x:c>
      <x:c r="J5312" s="0" t="s">
        <x:v>917</x:v>
      </x:c>
      <x:c r="K5312" s="0" t="s">
        <x:v>57</x:v>
      </x:c>
      <x:c r="L5312" s="0">
        <x:v>370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2014</x:v>
      </x:c>
      <x:c r="F5313" s="0" t="s">
        <x:v>2015</x:v>
      </x:c>
      <x:c r="G5313" s="0" t="s">
        <x:v>2008</x:v>
      </x:c>
      <x:c r="H5313" s="0" t="s">
        <x:v>2009</x:v>
      </x:c>
      <x:c r="I5313" s="0" t="s">
        <x:v>918</x:v>
      </x:c>
      <x:c r="J5313" s="0" t="s">
        <x:v>919</x:v>
      </x:c>
      <x:c r="K5313" s="0" t="s">
        <x:v>57</x:v>
      </x:c>
      <x:c r="L5313" s="0">
        <x:v>163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2014</x:v>
      </x:c>
      <x:c r="F5314" s="0" t="s">
        <x:v>2015</x:v>
      </x:c>
      <x:c r="G5314" s="0" t="s">
        <x:v>2008</x:v>
      </x:c>
      <x:c r="H5314" s="0" t="s">
        <x:v>2009</x:v>
      </x:c>
      <x:c r="I5314" s="0" t="s">
        <x:v>920</x:v>
      </x:c>
      <x:c r="J5314" s="0" t="s">
        <x:v>921</x:v>
      </x:c>
      <x:c r="K5314" s="0" t="s">
        <x:v>57</x:v>
      </x:c>
      <x:c r="L5314" s="0">
        <x:v>346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2014</x:v>
      </x:c>
      <x:c r="F5315" s="0" t="s">
        <x:v>2015</x:v>
      </x:c>
      <x:c r="G5315" s="0" t="s">
        <x:v>2008</x:v>
      </x:c>
      <x:c r="H5315" s="0" t="s">
        <x:v>2009</x:v>
      </x:c>
      <x:c r="I5315" s="0" t="s">
        <x:v>922</x:v>
      </x:c>
      <x:c r="J5315" s="0" t="s">
        <x:v>923</x:v>
      </x:c>
      <x:c r="K5315" s="0" t="s">
        <x:v>57</x:v>
      </x:c>
      <x:c r="L5315" s="0">
        <x:v>732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2014</x:v>
      </x:c>
      <x:c r="F5316" s="0" t="s">
        <x:v>2015</x:v>
      </x:c>
      <x:c r="G5316" s="0" t="s">
        <x:v>2008</x:v>
      </x:c>
      <x:c r="H5316" s="0" t="s">
        <x:v>2009</x:v>
      </x:c>
      <x:c r="I5316" s="0" t="s">
        <x:v>924</x:v>
      </x:c>
      <x:c r="J5316" s="0" t="s">
        <x:v>925</x:v>
      </x:c>
      <x:c r="K5316" s="0" t="s">
        <x:v>57</x:v>
      </x:c>
      <x:c r="L5316" s="0">
        <x:v>171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2014</x:v>
      </x:c>
      <x:c r="F5317" s="0" t="s">
        <x:v>2015</x:v>
      </x:c>
      <x:c r="G5317" s="0" t="s">
        <x:v>2008</x:v>
      </x:c>
      <x:c r="H5317" s="0" t="s">
        <x:v>2009</x:v>
      </x:c>
      <x:c r="I5317" s="0" t="s">
        <x:v>926</x:v>
      </x:c>
      <x:c r="J5317" s="0" t="s">
        <x:v>927</x:v>
      </x:c>
      <x:c r="K5317" s="0" t="s">
        <x:v>57</x:v>
      </x:c>
      <x:c r="L5317" s="0">
        <x:v>66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2014</x:v>
      </x:c>
      <x:c r="F5318" s="0" t="s">
        <x:v>2015</x:v>
      </x:c>
      <x:c r="G5318" s="0" t="s">
        <x:v>2008</x:v>
      </x:c>
      <x:c r="H5318" s="0" t="s">
        <x:v>2009</x:v>
      </x:c>
      <x:c r="I5318" s="0" t="s">
        <x:v>928</x:v>
      </x:c>
      <x:c r="J5318" s="0" t="s">
        <x:v>929</x:v>
      </x:c>
      <x:c r="K5318" s="0" t="s">
        <x:v>57</x:v>
      </x:c>
      <x:c r="L5318" s="0">
        <x:v>55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2014</x:v>
      </x:c>
      <x:c r="F5319" s="0" t="s">
        <x:v>2015</x:v>
      </x:c>
      <x:c r="G5319" s="0" t="s">
        <x:v>2008</x:v>
      </x:c>
      <x:c r="H5319" s="0" t="s">
        <x:v>2009</x:v>
      </x:c>
      <x:c r="I5319" s="0" t="s">
        <x:v>930</x:v>
      </x:c>
      <x:c r="J5319" s="0" t="s">
        <x:v>931</x:v>
      </x:c>
      <x:c r="K5319" s="0" t="s">
        <x:v>57</x:v>
      </x:c>
      <x:c r="L5319" s="0">
        <x:v>1105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2014</x:v>
      </x:c>
      <x:c r="F5320" s="0" t="s">
        <x:v>2015</x:v>
      </x:c>
      <x:c r="G5320" s="0" t="s">
        <x:v>2008</x:v>
      </x:c>
      <x:c r="H5320" s="0" t="s">
        <x:v>2009</x:v>
      </x:c>
      <x:c r="I5320" s="0" t="s">
        <x:v>932</x:v>
      </x:c>
      <x:c r="J5320" s="0" t="s">
        <x:v>933</x:v>
      </x:c>
      <x:c r="K5320" s="0" t="s">
        <x:v>57</x:v>
      </x:c>
      <x:c r="L5320" s="0">
        <x:v>75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2014</x:v>
      </x:c>
      <x:c r="F5321" s="0" t="s">
        <x:v>2015</x:v>
      </x:c>
      <x:c r="G5321" s="0" t="s">
        <x:v>2008</x:v>
      </x:c>
      <x:c r="H5321" s="0" t="s">
        <x:v>2009</x:v>
      </x:c>
      <x:c r="I5321" s="0" t="s">
        <x:v>934</x:v>
      </x:c>
      <x:c r="J5321" s="0" t="s">
        <x:v>935</x:v>
      </x:c>
      <x:c r="K5321" s="0" t="s">
        <x:v>57</x:v>
      </x:c>
      <x:c r="L5321" s="0">
        <x:v>1180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2014</x:v>
      </x:c>
      <x:c r="F5322" s="0" t="s">
        <x:v>2015</x:v>
      </x:c>
      <x:c r="G5322" s="0" t="s">
        <x:v>2008</x:v>
      </x:c>
      <x:c r="H5322" s="0" t="s">
        <x:v>2009</x:v>
      </x:c>
      <x:c r="I5322" s="0" t="s">
        <x:v>936</x:v>
      </x:c>
      <x:c r="J5322" s="0" t="s">
        <x:v>937</x:v>
      </x:c>
      <x:c r="K5322" s="0" t="s">
        <x:v>57</x:v>
      </x:c>
      <x:c r="L5322" s="0">
        <x:v>1180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2014</x:v>
      </x:c>
      <x:c r="F5323" s="0" t="s">
        <x:v>2015</x:v>
      </x:c>
      <x:c r="G5323" s="0" t="s">
        <x:v>2008</x:v>
      </x:c>
      <x:c r="H5323" s="0" t="s">
        <x:v>2009</x:v>
      </x:c>
      <x:c r="I5323" s="0" t="s">
        <x:v>938</x:v>
      </x:c>
      <x:c r="J5323" s="0" t="s">
        <x:v>939</x:v>
      </x:c>
      <x:c r="K5323" s="0" t="s">
        <x:v>57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2014</x:v>
      </x:c>
      <x:c r="F5324" s="0" t="s">
        <x:v>2015</x:v>
      </x:c>
      <x:c r="G5324" s="0" t="s">
        <x:v>2008</x:v>
      </x:c>
      <x:c r="H5324" s="0" t="s">
        <x:v>2009</x:v>
      </x:c>
      <x:c r="I5324" s="0" t="s">
        <x:v>940</x:v>
      </x:c>
      <x:c r="J5324" s="0" t="s">
        <x:v>941</x:v>
      </x:c>
      <x:c r="K5324" s="0" t="s">
        <x:v>57</x:v>
      </x:c>
      <x:c r="L5324" s="0">
        <x:v>118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2014</x:v>
      </x:c>
      <x:c r="F5325" s="0" t="s">
        <x:v>2015</x:v>
      </x:c>
      <x:c r="G5325" s="0" t="s">
        <x:v>2008</x:v>
      </x:c>
      <x:c r="H5325" s="0" t="s">
        <x:v>2009</x:v>
      </x:c>
      <x:c r="I5325" s="0" t="s">
        <x:v>942</x:v>
      </x:c>
      <x:c r="J5325" s="0" t="s">
        <x:v>943</x:v>
      </x:c>
      <x:c r="K5325" s="0" t="s">
        <x:v>57</x:v>
      </x:c>
      <x:c r="L5325" s="0">
        <x:v>58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2014</x:v>
      </x:c>
      <x:c r="F5326" s="0" t="s">
        <x:v>2015</x:v>
      </x:c>
      <x:c r="G5326" s="0" t="s">
        <x:v>2008</x:v>
      </x:c>
      <x:c r="H5326" s="0" t="s">
        <x:v>2009</x:v>
      </x:c>
      <x:c r="I5326" s="0" t="s">
        <x:v>944</x:v>
      </x:c>
      <x:c r="J5326" s="0" t="s">
        <x:v>945</x:v>
      </x:c>
      <x:c r="K5326" s="0" t="s">
        <x:v>57</x:v>
      </x:c>
      <x:c r="L5326" s="0">
        <x:v>44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2014</x:v>
      </x:c>
      <x:c r="F5327" s="0" t="s">
        <x:v>2015</x:v>
      </x:c>
      <x:c r="G5327" s="0" t="s">
        <x:v>2008</x:v>
      </x:c>
      <x:c r="H5327" s="0" t="s">
        <x:v>2009</x:v>
      </x:c>
      <x:c r="I5327" s="0" t="s">
        <x:v>946</x:v>
      </x:c>
      <x:c r="J5327" s="0" t="s">
        <x:v>947</x:v>
      </x:c>
      <x:c r="K5327" s="0" t="s">
        <x:v>57</x:v>
      </x:c>
      <x:c r="L5327" s="0">
        <x:v>131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2014</x:v>
      </x:c>
      <x:c r="F5328" s="0" t="s">
        <x:v>2015</x:v>
      </x:c>
      <x:c r="G5328" s="0" t="s">
        <x:v>2008</x:v>
      </x:c>
      <x:c r="H5328" s="0" t="s">
        <x:v>2009</x:v>
      </x:c>
      <x:c r="I5328" s="0" t="s">
        <x:v>948</x:v>
      </x:c>
      <x:c r="J5328" s="0" t="s">
        <x:v>949</x:v>
      </x:c>
      <x:c r="K5328" s="0" t="s">
        <x:v>57</x:v>
      </x:c>
      <x:c r="L5328" s="0">
        <x:v>292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2014</x:v>
      </x:c>
      <x:c r="F5329" s="0" t="s">
        <x:v>2015</x:v>
      </x:c>
      <x:c r="G5329" s="0" t="s">
        <x:v>2008</x:v>
      </x:c>
      <x:c r="H5329" s="0" t="s">
        <x:v>2009</x:v>
      </x:c>
      <x:c r="I5329" s="0" t="s">
        <x:v>950</x:v>
      </x:c>
      <x:c r="J5329" s="0" t="s">
        <x:v>951</x:v>
      </x:c>
      <x:c r="K5329" s="0" t="s">
        <x:v>57</x:v>
      </x:c>
      <x:c r="L5329" s="0">
        <x:v>5365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2014</x:v>
      </x:c>
      <x:c r="F5330" s="0" t="s">
        <x:v>2015</x:v>
      </x:c>
      <x:c r="G5330" s="0" t="s">
        <x:v>2008</x:v>
      </x:c>
      <x:c r="H5330" s="0" t="s">
        <x:v>2009</x:v>
      </x:c>
      <x:c r="I5330" s="0" t="s">
        <x:v>952</x:v>
      </x:c>
      <x:c r="J5330" s="0" t="s">
        <x:v>953</x:v>
      </x:c>
      <x:c r="K5330" s="0" t="s">
        <x:v>57</x:v>
      </x:c>
      <x:c r="L5330" s="0">
        <x:v>798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2014</x:v>
      </x:c>
      <x:c r="F5331" s="0" t="s">
        <x:v>2015</x:v>
      </x:c>
      <x:c r="G5331" s="0" t="s">
        <x:v>2008</x:v>
      </x:c>
      <x:c r="H5331" s="0" t="s">
        <x:v>2009</x:v>
      </x:c>
      <x:c r="I5331" s="0" t="s">
        <x:v>954</x:v>
      </x:c>
      <x:c r="J5331" s="0" t="s">
        <x:v>955</x:v>
      </x:c>
      <x:c r="K5331" s="0" t="s">
        <x:v>57</x:v>
      </x:c>
      <x:c r="L5331" s="0">
        <x:v>880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2014</x:v>
      </x:c>
      <x:c r="F5332" s="0" t="s">
        <x:v>2015</x:v>
      </x:c>
      <x:c r="G5332" s="0" t="s">
        <x:v>2008</x:v>
      </x:c>
      <x:c r="H5332" s="0" t="s">
        <x:v>2009</x:v>
      </x:c>
      <x:c r="I5332" s="0" t="s">
        <x:v>956</x:v>
      </x:c>
      <x:c r="J5332" s="0" t="s">
        <x:v>957</x:v>
      </x:c>
      <x:c r="K5332" s="0" t="s">
        <x:v>57</x:v>
      </x:c>
      <x:c r="L5332" s="0">
        <x:v>1493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2014</x:v>
      </x:c>
      <x:c r="F5333" s="0" t="s">
        <x:v>2015</x:v>
      </x:c>
      <x:c r="G5333" s="0" t="s">
        <x:v>2008</x:v>
      </x:c>
      <x:c r="H5333" s="0" t="s">
        <x:v>2009</x:v>
      </x:c>
      <x:c r="I5333" s="0" t="s">
        <x:v>958</x:v>
      </x:c>
      <x:c r="J5333" s="0" t="s">
        <x:v>959</x:v>
      </x:c>
      <x:c r="K5333" s="0" t="s">
        <x:v>57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2014</x:v>
      </x:c>
      <x:c r="F5334" s="0" t="s">
        <x:v>2015</x:v>
      </x:c>
      <x:c r="G5334" s="0" t="s">
        <x:v>2008</x:v>
      </x:c>
      <x:c r="H5334" s="0" t="s">
        <x:v>2009</x:v>
      </x:c>
      <x:c r="I5334" s="0" t="s">
        <x:v>960</x:v>
      </x:c>
      <x:c r="J5334" s="0" t="s">
        <x:v>961</x:v>
      </x:c>
      <x:c r="K5334" s="0" t="s">
        <x:v>57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2014</x:v>
      </x:c>
      <x:c r="F5335" s="0" t="s">
        <x:v>2015</x:v>
      </x:c>
      <x:c r="G5335" s="0" t="s">
        <x:v>2008</x:v>
      </x:c>
      <x:c r="H5335" s="0" t="s">
        <x:v>2009</x:v>
      </x:c>
      <x:c r="I5335" s="0" t="s">
        <x:v>962</x:v>
      </x:c>
      <x:c r="J5335" s="0" t="s">
        <x:v>963</x:v>
      </x:c>
      <x:c r="K5335" s="0" t="s">
        <x:v>57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2014</x:v>
      </x:c>
      <x:c r="F5336" s="0" t="s">
        <x:v>2015</x:v>
      </x:c>
      <x:c r="G5336" s="0" t="s">
        <x:v>2008</x:v>
      </x:c>
      <x:c r="H5336" s="0" t="s">
        <x:v>2009</x:v>
      </x:c>
      <x:c r="I5336" s="0" t="s">
        <x:v>964</x:v>
      </x:c>
      <x:c r="J5336" s="0" t="s">
        <x:v>965</x:v>
      </x:c>
      <x:c r="K5336" s="0" t="s">
        <x:v>57</x:v>
      </x:c>
      <x:c r="L5336" s="0">
        <x:v>489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2014</x:v>
      </x:c>
      <x:c r="F5337" s="0" t="s">
        <x:v>2015</x:v>
      </x:c>
      <x:c r="G5337" s="0" t="s">
        <x:v>2008</x:v>
      </x:c>
      <x:c r="H5337" s="0" t="s">
        <x:v>2009</x:v>
      </x:c>
      <x:c r="I5337" s="0" t="s">
        <x:v>966</x:v>
      </x:c>
      <x:c r="J5337" s="0" t="s">
        <x:v>967</x:v>
      </x:c>
      <x:c r="K5337" s="0" t="s">
        <x:v>57</x:v>
      </x:c>
      <x:c r="L5337" s="0">
        <x:v>220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2014</x:v>
      </x:c>
      <x:c r="F5338" s="0" t="s">
        <x:v>2015</x:v>
      </x:c>
      <x:c r="G5338" s="0" t="s">
        <x:v>2008</x:v>
      </x:c>
      <x:c r="H5338" s="0" t="s">
        <x:v>2009</x:v>
      </x:c>
      <x:c r="I5338" s="0" t="s">
        <x:v>968</x:v>
      </x:c>
      <x:c r="J5338" s="0" t="s">
        <x:v>969</x:v>
      </x:c>
      <x:c r="K5338" s="0" t="s">
        <x:v>57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2014</x:v>
      </x:c>
      <x:c r="F5339" s="0" t="s">
        <x:v>2015</x:v>
      </x:c>
      <x:c r="G5339" s="0" t="s">
        <x:v>2008</x:v>
      </x:c>
      <x:c r="H5339" s="0" t="s">
        <x:v>2009</x:v>
      </x:c>
      <x:c r="I5339" s="0" t="s">
        <x:v>970</x:v>
      </x:c>
      <x:c r="J5339" s="0" t="s">
        <x:v>971</x:v>
      </x:c>
      <x:c r="K5339" s="0" t="s">
        <x:v>57</x:v>
      </x:c>
      <x:c r="L5339" s="0">
        <x:v>92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2014</x:v>
      </x:c>
      <x:c r="F5340" s="0" t="s">
        <x:v>2015</x:v>
      </x:c>
      <x:c r="G5340" s="0" t="s">
        <x:v>2008</x:v>
      </x:c>
      <x:c r="H5340" s="0" t="s">
        <x:v>2009</x:v>
      </x:c>
      <x:c r="I5340" s="0" t="s">
        <x:v>972</x:v>
      </x:c>
      <x:c r="J5340" s="0" t="s">
        <x:v>973</x:v>
      </x:c>
      <x:c r="K5340" s="0" t="s">
        <x:v>57</x:v>
      </x:c>
      <x:c r="L5340" s="0">
        <x:v>79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2014</x:v>
      </x:c>
      <x:c r="F5341" s="0" t="s">
        <x:v>2015</x:v>
      </x:c>
      <x:c r="G5341" s="0" t="s">
        <x:v>2008</x:v>
      </x:c>
      <x:c r="H5341" s="0" t="s">
        <x:v>2009</x:v>
      </x:c>
      <x:c r="I5341" s="0" t="s">
        <x:v>974</x:v>
      </x:c>
      <x:c r="J5341" s="0" t="s">
        <x:v>975</x:v>
      </x:c>
      <x:c r="K5341" s="0" t="s">
        <x:v>57</x:v>
      </x:c>
      <x:c r="L5341" s="0">
        <x:v>88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2014</x:v>
      </x:c>
      <x:c r="F5342" s="0" t="s">
        <x:v>2015</x:v>
      </x:c>
      <x:c r="G5342" s="0" t="s">
        <x:v>2008</x:v>
      </x:c>
      <x:c r="H5342" s="0" t="s">
        <x:v>2009</x:v>
      </x:c>
      <x:c r="I5342" s="0" t="s">
        <x:v>976</x:v>
      </x:c>
      <x:c r="J5342" s="0" t="s">
        <x:v>977</x:v>
      </x:c>
      <x:c r="K5342" s="0" t="s">
        <x:v>57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2014</x:v>
      </x:c>
      <x:c r="F5343" s="0" t="s">
        <x:v>2015</x:v>
      </x:c>
      <x:c r="G5343" s="0" t="s">
        <x:v>2008</x:v>
      </x:c>
      <x:c r="H5343" s="0" t="s">
        <x:v>2009</x:v>
      </x:c>
      <x:c r="I5343" s="0" t="s">
        <x:v>978</x:v>
      </x:c>
      <x:c r="J5343" s="0" t="s">
        <x:v>979</x:v>
      </x:c>
      <x:c r="K5343" s="0" t="s">
        <x:v>57</x:v>
      </x:c>
      <x:c r="L5343" s="0">
        <x:v>51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2014</x:v>
      </x:c>
      <x:c r="F5344" s="0" t="s">
        <x:v>2015</x:v>
      </x:c>
      <x:c r="G5344" s="0" t="s">
        <x:v>2008</x:v>
      </x:c>
      <x:c r="H5344" s="0" t="s">
        <x:v>2009</x:v>
      </x:c>
      <x:c r="I5344" s="0" t="s">
        <x:v>980</x:v>
      </x:c>
      <x:c r="J5344" s="0" t="s">
        <x:v>981</x:v>
      </x:c>
      <x:c r="K5344" s="0" t="s">
        <x:v>57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2014</x:v>
      </x:c>
      <x:c r="F5345" s="0" t="s">
        <x:v>2015</x:v>
      </x:c>
      <x:c r="G5345" s="0" t="s">
        <x:v>2008</x:v>
      </x:c>
      <x:c r="H5345" s="0" t="s">
        <x:v>2009</x:v>
      </x:c>
      <x:c r="I5345" s="0" t="s">
        <x:v>982</x:v>
      </x:c>
      <x:c r="J5345" s="0" t="s">
        <x:v>983</x:v>
      </x:c>
      <x:c r="K5345" s="0" t="s">
        <x:v>57</x:v>
      </x:c>
      <x:c r="L5345" s="0">
        <x:v>97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2014</x:v>
      </x:c>
      <x:c r="F5346" s="0" t="s">
        <x:v>2015</x:v>
      </x:c>
      <x:c r="G5346" s="0" t="s">
        <x:v>2008</x:v>
      </x:c>
      <x:c r="H5346" s="0" t="s">
        <x:v>2009</x:v>
      </x:c>
      <x:c r="I5346" s="0" t="s">
        <x:v>984</x:v>
      </x:c>
      <x:c r="J5346" s="0" t="s">
        <x:v>985</x:v>
      </x:c>
      <x:c r="K5346" s="0" t="s">
        <x:v>57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2014</x:v>
      </x:c>
      <x:c r="F5347" s="0" t="s">
        <x:v>2015</x:v>
      </x:c>
      <x:c r="G5347" s="0" t="s">
        <x:v>2008</x:v>
      </x:c>
      <x:c r="H5347" s="0" t="s">
        <x:v>2009</x:v>
      </x:c>
      <x:c r="I5347" s="0" t="s">
        <x:v>986</x:v>
      </x:c>
      <x:c r="J5347" s="0" t="s">
        <x:v>987</x:v>
      </x:c>
      <x:c r="K5347" s="0" t="s">
        <x:v>57</x:v>
      </x:c>
      <x:c r="L5347" s="0">
        <x:v>283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2014</x:v>
      </x:c>
      <x:c r="F5348" s="0" t="s">
        <x:v>2015</x:v>
      </x:c>
      <x:c r="G5348" s="0" t="s">
        <x:v>2008</x:v>
      </x:c>
      <x:c r="H5348" s="0" t="s">
        <x:v>2009</x:v>
      </x:c>
      <x:c r="I5348" s="0" t="s">
        <x:v>988</x:v>
      </x:c>
      <x:c r="J5348" s="0" t="s">
        <x:v>989</x:v>
      </x:c>
      <x:c r="K5348" s="0" t="s">
        <x:v>57</x:v>
      </x:c>
      <x:c r="L5348" s="0">
        <x:v>620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2014</x:v>
      </x:c>
      <x:c r="F5349" s="0" t="s">
        <x:v>2015</x:v>
      </x:c>
      <x:c r="G5349" s="0" t="s">
        <x:v>2008</x:v>
      </x:c>
      <x:c r="H5349" s="0" t="s">
        <x:v>2009</x:v>
      </x:c>
      <x:c r="I5349" s="0" t="s">
        <x:v>990</x:v>
      </x:c>
      <x:c r="J5349" s="0" t="s">
        <x:v>991</x:v>
      </x:c>
      <x:c r="K5349" s="0" t="s">
        <x:v>57</x:v>
      </x:c>
      <x:c r="L5349" s="0">
        <x:v>667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2014</x:v>
      </x:c>
      <x:c r="F5350" s="0" t="s">
        <x:v>2015</x:v>
      </x:c>
      <x:c r="G5350" s="0" t="s">
        <x:v>2008</x:v>
      </x:c>
      <x:c r="H5350" s="0" t="s">
        <x:v>2009</x:v>
      </x:c>
      <x:c r="I5350" s="0" t="s">
        <x:v>992</x:v>
      </x:c>
      <x:c r="J5350" s="0" t="s">
        <x:v>993</x:v>
      </x:c>
      <x:c r="K5350" s="0" t="s">
        <x:v>57</x:v>
      </x:c>
      <x:c r="L5350" s="0">
        <x:v>260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2014</x:v>
      </x:c>
      <x:c r="F5351" s="0" t="s">
        <x:v>2015</x:v>
      </x:c>
      <x:c r="G5351" s="0" t="s">
        <x:v>2008</x:v>
      </x:c>
      <x:c r="H5351" s="0" t="s">
        <x:v>2009</x:v>
      </x:c>
      <x:c r="I5351" s="0" t="s">
        <x:v>994</x:v>
      </x:c>
      <x:c r="J5351" s="0" t="s">
        <x:v>995</x:v>
      </x:c>
      <x:c r="K5351" s="0" t="s">
        <x:v>57</x:v>
      </x:c>
      <x:c r="L5351" s="0">
        <x:v>363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2014</x:v>
      </x:c>
      <x:c r="F5352" s="0" t="s">
        <x:v>2015</x:v>
      </x:c>
      <x:c r="G5352" s="0" t="s">
        <x:v>2008</x:v>
      </x:c>
      <x:c r="H5352" s="0" t="s">
        <x:v>2009</x:v>
      </x:c>
      <x:c r="I5352" s="0" t="s">
        <x:v>996</x:v>
      </x:c>
      <x:c r="J5352" s="0" t="s">
        <x:v>997</x:v>
      </x:c>
      <x:c r="K5352" s="0" t="s">
        <x:v>57</x:v>
      </x:c>
      <x:c r="L5352" s="0">
        <x:v>86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2014</x:v>
      </x:c>
      <x:c r="F5353" s="0" t="s">
        <x:v>2015</x:v>
      </x:c>
      <x:c r="G5353" s="0" t="s">
        <x:v>2008</x:v>
      </x:c>
      <x:c r="H5353" s="0" t="s">
        <x:v>2009</x:v>
      </x:c>
      <x:c r="I5353" s="0" t="s">
        <x:v>998</x:v>
      </x:c>
      <x:c r="J5353" s="0" t="s">
        <x:v>999</x:v>
      </x:c>
      <x:c r="K5353" s="0" t="s">
        <x:v>57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2014</x:v>
      </x:c>
      <x:c r="F5354" s="0" t="s">
        <x:v>2015</x:v>
      </x:c>
      <x:c r="G5354" s="0" t="s">
        <x:v>2008</x:v>
      </x:c>
      <x:c r="H5354" s="0" t="s">
        <x:v>2009</x:v>
      </x:c>
      <x:c r="I5354" s="0" t="s">
        <x:v>1000</x:v>
      </x:c>
      <x:c r="J5354" s="0" t="s">
        <x:v>1001</x:v>
      </x:c>
      <x:c r="K5354" s="0" t="s">
        <x:v>57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2014</x:v>
      </x:c>
      <x:c r="F5355" s="0" t="s">
        <x:v>2015</x:v>
      </x:c>
      <x:c r="G5355" s="0" t="s">
        <x:v>2008</x:v>
      </x:c>
      <x:c r="H5355" s="0" t="s">
        <x:v>2009</x:v>
      </x:c>
      <x:c r="I5355" s="0" t="s">
        <x:v>1002</x:v>
      </x:c>
      <x:c r="J5355" s="0" t="s">
        <x:v>1003</x:v>
      </x:c>
      <x:c r="K5355" s="0" t="s">
        <x:v>57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2014</x:v>
      </x:c>
      <x:c r="F5356" s="0" t="s">
        <x:v>2015</x:v>
      </x:c>
      <x:c r="G5356" s="0" t="s">
        <x:v>2008</x:v>
      </x:c>
      <x:c r="H5356" s="0" t="s">
        <x:v>2009</x:v>
      </x:c>
      <x:c r="I5356" s="0" t="s">
        <x:v>1004</x:v>
      </x:c>
      <x:c r="J5356" s="0" t="s">
        <x:v>1005</x:v>
      </x:c>
      <x:c r="K5356" s="0" t="s">
        <x:v>57</x:v>
      </x:c>
      <x:c r="L5356" s="0">
        <x:v>182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2014</x:v>
      </x:c>
      <x:c r="F5357" s="0" t="s">
        <x:v>2015</x:v>
      </x:c>
      <x:c r="G5357" s="0" t="s">
        <x:v>2008</x:v>
      </x:c>
      <x:c r="H5357" s="0" t="s">
        <x:v>2009</x:v>
      </x:c>
      <x:c r="I5357" s="0" t="s">
        <x:v>1006</x:v>
      </x:c>
      <x:c r="J5357" s="0" t="s">
        <x:v>1007</x:v>
      </x:c>
      <x:c r="K5357" s="0" t="s">
        <x:v>57</x:v>
      </x:c>
      <x:c r="L5357" s="0">
        <x:v>197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2014</x:v>
      </x:c>
      <x:c r="F5358" s="0" t="s">
        <x:v>2015</x:v>
      </x:c>
      <x:c r="G5358" s="0" t="s">
        <x:v>2008</x:v>
      </x:c>
      <x:c r="H5358" s="0" t="s">
        <x:v>2009</x:v>
      </x:c>
      <x:c r="I5358" s="0" t="s">
        <x:v>1008</x:v>
      </x:c>
      <x:c r="J5358" s="0" t="s">
        <x:v>1009</x:v>
      </x:c>
      <x:c r="K5358" s="0" t="s">
        <x:v>57</x:v>
      </x:c>
      <x:c r="L5358" s="0">
        <x:v>109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2014</x:v>
      </x:c>
      <x:c r="F5359" s="0" t="s">
        <x:v>2015</x:v>
      </x:c>
      <x:c r="G5359" s="0" t="s">
        <x:v>2008</x:v>
      </x:c>
      <x:c r="H5359" s="0" t="s">
        <x:v>2009</x:v>
      </x:c>
      <x:c r="I5359" s="0" t="s">
        <x:v>1010</x:v>
      </x:c>
      <x:c r="J5359" s="0" t="s">
        <x:v>1011</x:v>
      </x:c>
      <x:c r="K5359" s="0" t="s">
        <x:v>57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2014</x:v>
      </x:c>
      <x:c r="F5360" s="0" t="s">
        <x:v>2015</x:v>
      </x:c>
      <x:c r="G5360" s="0" t="s">
        <x:v>2008</x:v>
      </x:c>
      <x:c r="H5360" s="0" t="s">
        <x:v>2009</x:v>
      </x:c>
      <x:c r="I5360" s="0" t="s">
        <x:v>1012</x:v>
      </x:c>
      <x:c r="J5360" s="0" t="s">
        <x:v>1013</x:v>
      </x:c>
      <x:c r="K5360" s="0" t="s">
        <x:v>57</x:v>
      </x:c>
      <x:c r="L5360" s="0">
        <x:v>84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2014</x:v>
      </x:c>
      <x:c r="F5361" s="0" t="s">
        <x:v>2015</x:v>
      </x:c>
      <x:c r="G5361" s="0" t="s">
        <x:v>2008</x:v>
      </x:c>
      <x:c r="H5361" s="0" t="s">
        <x:v>2009</x:v>
      </x:c>
      <x:c r="I5361" s="0" t="s">
        <x:v>1014</x:v>
      </x:c>
      <x:c r="J5361" s="0" t="s">
        <x:v>1015</x:v>
      </x:c>
      <x:c r="K5361" s="0" t="s">
        <x:v>57</x:v>
      </x:c>
      <x:c r="L5361" s="0">
        <x:v>167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2014</x:v>
      </x:c>
      <x:c r="F5362" s="0" t="s">
        <x:v>2015</x:v>
      </x:c>
      <x:c r="G5362" s="0" t="s">
        <x:v>2008</x:v>
      </x:c>
      <x:c r="H5362" s="0" t="s">
        <x:v>2009</x:v>
      </x:c>
      <x:c r="I5362" s="0" t="s">
        <x:v>1016</x:v>
      </x:c>
      <x:c r="J5362" s="0" t="s">
        <x:v>1017</x:v>
      </x:c>
      <x:c r="K5362" s="0" t="s">
        <x:v>57</x:v>
      </x:c>
      <x:c r="L5362" s="0">
        <x:v>62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2014</x:v>
      </x:c>
      <x:c r="F5363" s="0" t="s">
        <x:v>2015</x:v>
      </x:c>
      <x:c r="G5363" s="0" t="s">
        <x:v>2008</x:v>
      </x:c>
      <x:c r="H5363" s="0" t="s">
        <x:v>2009</x:v>
      </x:c>
      <x:c r="I5363" s="0" t="s">
        <x:v>1018</x:v>
      </x:c>
      <x:c r="J5363" s="0" t="s">
        <x:v>1019</x:v>
      </x:c>
      <x:c r="K5363" s="0" t="s">
        <x:v>57</x:v>
      </x:c>
      <x:c r="L5363" s="0">
        <x:v>22283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2014</x:v>
      </x:c>
      <x:c r="F5364" s="0" t="s">
        <x:v>2015</x:v>
      </x:c>
      <x:c r="G5364" s="0" t="s">
        <x:v>2008</x:v>
      </x:c>
      <x:c r="H5364" s="0" t="s">
        <x:v>2009</x:v>
      </x:c>
      <x:c r="I5364" s="0" t="s">
        <x:v>1020</x:v>
      </x:c>
      <x:c r="J5364" s="0" t="s">
        <x:v>1021</x:v>
      </x:c>
      <x:c r="K5364" s="0" t="s">
        <x:v>57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2014</x:v>
      </x:c>
      <x:c r="F5365" s="0" t="s">
        <x:v>2015</x:v>
      </x:c>
      <x:c r="G5365" s="0" t="s">
        <x:v>2008</x:v>
      </x:c>
      <x:c r="H5365" s="0" t="s">
        <x:v>2009</x:v>
      </x:c>
      <x:c r="I5365" s="0" t="s">
        <x:v>1022</x:v>
      </x:c>
      <x:c r="J5365" s="0" t="s">
        <x:v>1023</x:v>
      </x:c>
      <x:c r="K5365" s="0" t="s">
        <x:v>57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2014</x:v>
      </x:c>
      <x:c r="F5366" s="0" t="s">
        <x:v>2015</x:v>
      </x:c>
      <x:c r="G5366" s="0" t="s">
        <x:v>2008</x:v>
      </x:c>
      <x:c r="H5366" s="0" t="s">
        <x:v>2009</x:v>
      </x:c>
      <x:c r="I5366" s="0" t="s">
        <x:v>1024</x:v>
      </x:c>
      <x:c r="J5366" s="0" t="s">
        <x:v>1025</x:v>
      </x:c>
      <x:c r="K5366" s="0" t="s">
        <x:v>57</x:v>
      </x:c>
      <x:c r="L5366" s="0">
        <x:v>70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2014</x:v>
      </x:c>
      <x:c r="F5367" s="0" t="s">
        <x:v>2015</x:v>
      </x:c>
      <x:c r="G5367" s="0" t="s">
        <x:v>2008</x:v>
      </x:c>
      <x:c r="H5367" s="0" t="s">
        <x:v>2009</x:v>
      </x:c>
      <x:c r="I5367" s="0" t="s">
        <x:v>1026</x:v>
      </x:c>
      <x:c r="J5367" s="0" t="s">
        <x:v>1027</x:v>
      </x:c>
      <x:c r="K5367" s="0" t="s">
        <x:v>57</x:v>
      </x:c>
      <x:c r="L5367" s="0">
        <x:v>103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2014</x:v>
      </x:c>
      <x:c r="F5368" s="0" t="s">
        <x:v>2015</x:v>
      </x:c>
      <x:c r="G5368" s="0" t="s">
        <x:v>2008</x:v>
      </x:c>
      <x:c r="H5368" s="0" t="s">
        <x:v>2009</x:v>
      </x:c>
      <x:c r="I5368" s="0" t="s">
        <x:v>1028</x:v>
      </x:c>
      <x:c r="J5368" s="0" t="s">
        <x:v>1029</x:v>
      </x:c>
      <x:c r="K5368" s="0" t="s">
        <x:v>57</x:v>
      </x:c>
      <x:c r="L5368" s="0">
        <x:v>93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2014</x:v>
      </x:c>
      <x:c r="F5369" s="0" t="s">
        <x:v>2015</x:v>
      </x:c>
      <x:c r="G5369" s="0" t="s">
        <x:v>2008</x:v>
      </x:c>
      <x:c r="H5369" s="0" t="s">
        <x:v>2009</x:v>
      </x:c>
      <x:c r="I5369" s="0" t="s">
        <x:v>1030</x:v>
      </x:c>
      <x:c r="J5369" s="0" t="s">
        <x:v>1031</x:v>
      </x:c>
      <x:c r="K5369" s="0" t="s">
        <x:v>57</x:v>
      </x:c>
      <x:c r="L5369" s="0">
        <x:v>56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2014</x:v>
      </x:c>
      <x:c r="F5370" s="0" t="s">
        <x:v>2015</x:v>
      </x:c>
      <x:c r="G5370" s="0" t="s">
        <x:v>2008</x:v>
      </x:c>
      <x:c r="H5370" s="0" t="s">
        <x:v>2009</x:v>
      </x:c>
      <x:c r="I5370" s="0" t="s">
        <x:v>1032</x:v>
      </x:c>
      <x:c r="J5370" s="0" t="s">
        <x:v>1033</x:v>
      </x:c>
      <x:c r="K5370" s="0" t="s">
        <x:v>57</x:v>
      </x:c>
      <x:c r="L5370" s="0">
        <x:v>92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2014</x:v>
      </x:c>
      <x:c r="F5371" s="0" t="s">
        <x:v>2015</x:v>
      </x:c>
      <x:c r="G5371" s="0" t="s">
        <x:v>2008</x:v>
      </x:c>
      <x:c r="H5371" s="0" t="s">
        <x:v>2009</x:v>
      </x:c>
      <x:c r="I5371" s="0" t="s">
        <x:v>1034</x:v>
      </x:c>
      <x:c r="J5371" s="0" t="s">
        <x:v>1035</x:v>
      </x:c>
      <x:c r="K5371" s="0" t="s">
        <x:v>57</x:v>
      </x:c>
      <x:c r="L5371" s="0">
        <x:v>55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2014</x:v>
      </x:c>
      <x:c r="F5372" s="0" t="s">
        <x:v>2015</x:v>
      </x:c>
      <x:c r="G5372" s="0" t="s">
        <x:v>2008</x:v>
      </x:c>
      <x:c r="H5372" s="0" t="s">
        <x:v>2009</x:v>
      </x:c>
      <x:c r="I5372" s="0" t="s">
        <x:v>1036</x:v>
      </x:c>
      <x:c r="J5372" s="0" t="s">
        <x:v>1037</x:v>
      </x:c>
      <x:c r="K5372" s="0" t="s">
        <x:v>57</x:v>
      </x:c>
      <x:c r="L5372" s="0">
        <x:v>108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2014</x:v>
      </x:c>
      <x:c r="F5373" s="0" t="s">
        <x:v>2015</x:v>
      </x:c>
      <x:c r="G5373" s="0" t="s">
        <x:v>2008</x:v>
      </x:c>
      <x:c r="H5373" s="0" t="s">
        <x:v>2009</x:v>
      </x:c>
      <x:c r="I5373" s="0" t="s">
        <x:v>1038</x:v>
      </x:c>
      <x:c r="J5373" s="0" t="s">
        <x:v>1039</x:v>
      </x:c>
      <x:c r="K5373" s="0" t="s">
        <x:v>57</x:v>
      </x:c>
      <x:c r="L5373" s="0">
        <x:v>65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2014</x:v>
      </x:c>
      <x:c r="F5374" s="0" t="s">
        <x:v>2015</x:v>
      </x:c>
      <x:c r="G5374" s="0" t="s">
        <x:v>2008</x:v>
      </x:c>
      <x:c r="H5374" s="0" t="s">
        <x:v>2009</x:v>
      </x:c>
      <x:c r="I5374" s="0" t="s">
        <x:v>1040</x:v>
      </x:c>
      <x:c r="J5374" s="0" t="s">
        <x:v>1041</x:v>
      </x:c>
      <x:c r="K5374" s="0" t="s">
        <x:v>57</x:v>
      </x:c>
      <x:c r="L5374" s="0">
        <x:v>73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2014</x:v>
      </x:c>
      <x:c r="F5375" s="0" t="s">
        <x:v>2015</x:v>
      </x:c>
      <x:c r="G5375" s="0" t="s">
        <x:v>2008</x:v>
      </x:c>
      <x:c r="H5375" s="0" t="s">
        <x:v>2009</x:v>
      </x:c>
      <x:c r="I5375" s="0" t="s">
        <x:v>1042</x:v>
      </x:c>
      <x:c r="J5375" s="0" t="s">
        <x:v>1043</x:v>
      </x:c>
      <x:c r="K5375" s="0" t="s">
        <x:v>57</x:v>
      </x:c>
      <x:c r="L5375" s="0">
        <x:v>56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2014</x:v>
      </x:c>
      <x:c r="F5376" s="0" t="s">
        <x:v>2015</x:v>
      </x:c>
      <x:c r="G5376" s="0" t="s">
        <x:v>2008</x:v>
      </x:c>
      <x:c r="H5376" s="0" t="s">
        <x:v>2009</x:v>
      </x:c>
      <x:c r="I5376" s="0" t="s">
        <x:v>1044</x:v>
      </x:c>
      <x:c r="J5376" s="0" t="s">
        <x:v>1045</x:v>
      </x:c>
      <x:c r="K5376" s="0" t="s">
        <x:v>57</x:v>
      </x:c>
      <x:c r="L5376" s="0">
        <x:v>84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2014</x:v>
      </x:c>
      <x:c r="F5377" s="0" t="s">
        <x:v>2015</x:v>
      </x:c>
      <x:c r="G5377" s="0" t="s">
        <x:v>2008</x:v>
      </x:c>
      <x:c r="H5377" s="0" t="s">
        <x:v>2009</x:v>
      </x:c>
      <x:c r="I5377" s="0" t="s">
        <x:v>1046</x:v>
      </x:c>
      <x:c r="J5377" s="0" t="s">
        <x:v>1047</x:v>
      </x:c>
      <x:c r="K5377" s="0" t="s">
        <x:v>57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2014</x:v>
      </x:c>
      <x:c r="F5378" s="0" t="s">
        <x:v>2015</x:v>
      </x:c>
      <x:c r="G5378" s="0" t="s">
        <x:v>2008</x:v>
      </x:c>
      <x:c r="H5378" s="0" t="s">
        <x:v>2009</x:v>
      </x:c>
      <x:c r="I5378" s="0" t="s">
        <x:v>1048</x:v>
      </x:c>
      <x:c r="J5378" s="0" t="s">
        <x:v>1049</x:v>
      </x:c>
      <x:c r="K5378" s="0" t="s">
        <x:v>57</x:v>
      </x:c>
      <x:c r="L5378" s="0">
        <x:v>175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2014</x:v>
      </x:c>
      <x:c r="F5379" s="0" t="s">
        <x:v>2015</x:v>
      </x:c>
      <x:c r="G5379" s="0" t="s">
        <x:v>2008</x:v>
      </x:c>
      <x:c r="H5379" s="0" t="s">
        <x:v>2009</x:v>
      </x:c>
      <x:c r="I5379" s="0" t="s">
        <x:v>1050</x:v>
      </x:c>
      <x:c r="J5379" s="0" t="s">
        <x:v>1051</x:v>
      </x:c>
      <x:c r="K5379" s="0" t="s">
        <x:v>57</x:v>
      </x:c>
      <x:c r="L5379" s="0">
        <x:v>121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2014</x:v>
      </x:c>
      <x:c r="F5380" s="0" t="s">
        <x:v>2015</x:v>
      </x:c>
      <x:c r="G5380" s="0" t="s">
        <x:v>2008</x:v>
      </x:c>
      <x:c r="H5380" s="0" t="s">
        <x:v>2009</x:v>
      </x:c>
      <x:c r="I5380" s="0" t="s">
        <x:v>1052</x:v>
      </x:c>
      <x:c r="J5380" s="0" t="s">
        <x:v>1053</x:v>
      </x:c>
      <x:c r="K5380" s="0" t="s">
        <x:v>57</x:v>
      </x:c>
      <x:c r="L5380" s="0">
        <x:v>64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2014</x:v>
      </x:c>
      <x:c r="F5381" s="0" t="s">
        <x:v>2015</x:v>
      </x:c>
      <x:c r="G5381" s="0" t="s">
        <x:v>2008</x:v>
      </x:c>
      <x:c r="H5381" s="0" t="s">
        <x:v>2009</x:v>
      </x:c>
      <x:c r="I5381" s="0" t="s">
        <x:v>1054</x:v>
      </x:c>
      <x:c r="J5381" s="0" t="s">
        <x:v>1055</x:v>
      </x:c>
      <x:c r="K5381" s="0" t="s">
        <x:v>57</x:v>
      </x:c>
      <x:c r="L5381" s="0">
        <x:v>76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2014</x:v>
      </x:c>
      <x:c r="F5382" s="0" t="s">
        <x:v>2015</x:v>
      </x:c>
      <x:c r="G5382" s="0" t="s">
        <x:v>2008</x:v>
      </x:c>
      <x:c r="H5382" s="0" t="s">
        <x:v>2009</x:v>
      </x:c>
      <x:c r="I5382" s="0" t="s">
        <x:v>1056</x:v>
      </x:c>
      <x:c r="J5382" s="0" t="s">
        <x:v>1057</x:v>
      </x:c>
      <x:c r="K5382" s="0" t="s">
        <x:v>57</x:v>
      </x:c>
      <x:c r="L5382" s="0">
        <x:v>59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2014</x:v>
      </x:c>
      <x:c r="F5383" s="0" t="s">
        <x:v>2015</x:v>
      </x:c>
      <x:c r="G5383" s="0" t="s">
        <x:v>2008</x:v>
      </x:c>
      <x:c r="H5383" s="0" t="s">
        <x:v>2009</x:v>
      </x:c>
      <x:c r="I5383" s="0" t="s">
        <x:v>1058</x:v>
      </x:c>
      <x:c r="J5383" s="0" t="s">
        <x:v>1059</x:v>
      </x:c>
      <x:c r="K5383" s="0" t="s">
        <x:v>57</x:v>
      </x:c>
      <x:c r="L5383" s="0">
        <x:v>95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2014</x:v>
      </x:c>
      <x:c r="F5384" s="0" t="s">
        <x:v>2015</x:v>
      </x:c>
      <x:c r="G5384" s="0" t="s">
        <x:v>2008</x:v>
      </x:c>
      <x:c r="H5384" s="0" t="s">
        <x:v>2009</x:v>
      </x:c>
      <x:c r="I5384" s="0" t="s">
        <x:v>1060</x:v>
      </x:c>
      <x:c r="J5384" s="0" t="s">
        <x:v>1061</x:v>
      </x:c>
      <x:c r="K5384" s="0" t="s">
        <x:v>57</x:v>
      </x:c>
      <x:c r="L5384" s="0">
        <x:v>770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2014</x:v>
      </x:c>
      <x:c r="F5385" s="0" t="s">
        <x:v>2015</x:v>
      </x:c>
      <x:c r="G5385" s="0" t="s">
        <x:v>2008</x:v>
      </x:c>
      <x:c r="H5385" s="0" t="s">
        <x:v>2009</x:v>
      </x:c>
      <x:c r="I5385" s="0" t="s">
        <x:v>1062</x:v>
      </x:c>
      <x:c r="J5385" s="0" t="s">
        <x:v>1063</x:v>
      </x:c>
      <x:c r="K5385" s="0" t="s">
        <x:v>57</x:v>
      </x:c>
      <x:c r="L5385" s="0">
        <x:v>599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2014</x:v>
      </x:c>
      <x:c r="F5386" s="0" t="s">
        <x:v>2015</x:v>
      </x:c>
      <x:c r="G5386" s="0" t="s">
        <x:v>2008</x:v>
      </x:c>
      <x:c r="H5386" s="0" t="s">
        <x:v>2009</x:v>
      </x:c>
      <x:c r="I5386" s="0" t="s">
        <x:v>1064</x:v>
      </x:c>
      <x:c r="J5386" s="0" t="s">
        <x:v>1065</x:v>
      </x:c>
      <x:c r="K5386" s="0" t="s">
        <x:v>57</x:v>
      </x:c>
      <x:c r="L5386" s="0">
        <x:v>68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2014</x:v>
      </x:c>
      <x:c r="F5387" s="0" t="s">
        <x:v>2015</x:v>
      </x:c>
      <x:c r="G5387" s="0" t="s">
        <x:v>2008</x:v>
      </x:c>
      <x:c r="H5387" s="0" t="s">
        <x:v>2009</x:v>
      </x:c>
      <x:c r="I5387" s="0" t="s">
        <x:v>1066</x:v>
      </x:c>
      <x:c r="J5387" s="0" t="s">
        <x:v>1067</x:v>
      </x:c>
      <x:c r="K5387" s="0" t="s">
        <x:v>57</x:v>
      </x:c>
      <x:c r="L5387" s="0">
        <x:v>436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2014</x:v>
      </x:c>
      <x:c r="F5388" s="0" t="s">
        <x:v>2015</x:v>
      </x:c>
      <x:c r="G5388" s="0" t="s">
        <x:v>2008</x:v>
      </x:c>
      <x:c r="H5388" s="0" t="s">
        <x:v>2009</x:v>
      </x:c>
      <x:c r="I5388" s="0" t="s">
        <x:v>1068</x:v>
      </x:c>
      <x:c r="J5388" s="0" t="s">
        <x:v>1069</x:v>
      </x:c>
      <x:c r="K5388" s="0" t="s">
        <x:v>57</x:v>
      </x:c>
      <x:c r="L5388" s="0">
        <x:v>42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2014</x:v>
      </x:c>
      <x:c r="F5389" s="0" t="s">
        <x:v>2015</x:v>
      </x:c>
      <x:c r="G5389" s="0" t="s">
        <x:v>2008</x:v>
      </x:c>
      <x:c r="H5389" s="0" t="s">
        <x:v>2009</x:v>
      </x:c>
      <x:c r="I5389" s="0" t="s">
        <x:v>1070</x:v>
      </x:c>
      <x:c r="J5389" s="0" t="s">
        <x:v>1071</x:v>
      </x:c>
      <x:c r="K5389" s="0" t="s">
        <x:v>57</x:v>
      </x:c>
      <x:c r="L5389" s="0">
        <x:v>55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2014</x:v>
      </x:c>
      <x:c r="F5390" s="0" t="s">
        <x:v>2015</x:v>
      </x:c>
      <x:c r="G5390" s="0" t="s">
        <x:v>2008</x:v>
      </x:c>
      <x:c r="H5390" s="0" t="s">
        <x:v>2009</x:v>
      </x:c>
      <x:c r="I5390" s="0" t="s">
        <x:v>1072</x:v>
      </x:c>
      <x:c r="J5390" s="0" t="s">
        <x:v>1073</x:v>
      </x:c>
      <x:c r="K5390" s="0" t="s">
        <x:v>57</x:v>
      </x:c>
      <x:c r="L5390" s="0">
        <x:v>121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2014</x:v>
      </x:c>
      <x:c r="F5391" s="0" t="s">
        <x:v>2015</x:v>
      </x:c>
      <x:c r="G5391" s="0" t="s">
        <x:v>2008</x:v>
      </x:c>
      <x:c r="H5391" s="0" t="s">
        <x:v>2009</x:v>
      </x:c>
      <x:c r="I5391" s="0" t="s">
        <x:v>1074</x:v>
      </x:c>
      <x:c r="J5391" s="0" t="s">
        <x:v>1075</x:v>
      </x:c>
      <x:c r="K5391" s="0" t="s">
        <x:v>57</x:v>
      </x:c>
      <x:c r="L5391" s="0">
        <x:v>37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2014</x:v>
      </x:c>
      <x:c r="F5392" s="0" t="s">
        <x:v>2015</x:v>
      </x:c>
      <x:c r="G5392" s="0" t="s">
        <x:v>2008</x:v>
      </x:c>
      <x:c r="H5392" s="0" t="s">
        <x:v>2009</x:v>
      </x:c>
      <x:c r="I5392" s="0" t="s">
        <x:v>1076</x:v>
      </x:c>
      <x:c r="J5392" s="0" t="s">
        <x:v>1077</x:v>
      </x:c>
      <x:c r="K5392" s="0" t="s">
        <x:v>57</x:v>
      </x:c>
      <x:c r="L5392" s="0">
        <x:v>300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2014</x:v>
      </x:c>
      <x:c r="F5393" s="0" t="s">
        <x:v>2015</x:v>
      </x:c>
      <x:c r="G5393" s="0" t="s">
        <x:v>2008</x:v>
      </x:c>
      <x:c r="H5393" s="0" t="s">
        <x:v>2009</x:v>
      </x:c>
      <x:c r="I5393" s="0" t="s">
        <x:v>1078</x:v>
      </x:c>
      <x:c r="J5393" s="0" t="s">
        <x:v>1079</x:v>
      </x:c>
      <x:c r="K5393" s="0" t="s">
        <x:v>57</x:v>
      </x:c>
      <x:c r="L5393" s="0">
        <x:v>241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2014</x:v>
      </x:c>
      <x:c r="F5394" s="0" t="s">
        <x:v>2015</x:v>
      </x:c>
      <x:c r="G5394" s="0" t="s">
        <x:v>2008</x:v>
      </x:c>
      <x:c r="H5394" s="0" t="s">
        <x:v>2009</x:v>
      </x:c>
      <x:c r="I5394" s="0" t="s">
        <x:v>1080</x:v>
      </x:c>
      <x:c r="J5394" s="0" t="s">
        <x:v>1081</x:v>
      </x:c>
      <x:c r="K5394" s="0" t="s">
        <x:v>57</x:v>
      </x:c>
      <x:c r="L5394" s="0">
        <x:v>66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2014</x:v>
      </x:c>
      <x:c r="F5395" s="0" t="s">
        <x:v>2015</x:v>
      </x:c>
      <x:c r="G5395" s="0" t="s">
        <x:v>2008</x:v>
      </x:c>
      <x:c r="H5395" s="0" t="s">
        <x:v>2009</x:v>
      </x:c>
      <x:c r="I5395" s="0" t="s">
        <x:v>1082</x:v>
      </x:c>
      <x:c r="J5395" s="0" t="s">
        <x:v>1083</x:v>
      </x:c>
      <x:c r="K5395" s="0" t="s">
        <x:v>57</x:v>
      </x:c>
      <x:c r="L5395" s="0">
        <x:v>48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2014</x:v>
      </x:c>
      <x:c r="F5396" s="0" t="s">
        <x:v>2015</x:v>
      </x:c>
      <x:c r="G5396" s="0" t="s">
        <x:v>2008</x:v>
      </x:c>
      <x:c r="H5396" s="0" t="s">
        <x:v>2009</x:v>
      </x:c>
      <x:c r="I5396" s="0" t="s">
        <x:v>1084</x:v>
      </x:c>
      <x:c r="J5396" s="0" t="s">
        <x:v>1085</x:v>
      </x:c>
      <x:c r="K5396" s="0" t="s">
        <x:v>57</x:v>
      </x:c>
      <x:c r="L5396" s="0">
        <x:v>132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2014</x:v>
      </x:c>
      <x:c r="F5397" s="0" t="s">
        <x:v>2015</x:v>
      </x:c>
      <x:c r="G5397" s="0" t="s">
        <x:v>2008</x:v>
      </x:c>
      <x:c r="H5397" s="0" t="s">
        <x:v>2009</x:v>
      </x:c>
      <x:c r="I5397" s="0" t="s">
        <x:v>1086</x:v>
      </x:c>
      <x:c r="J5397" s="0" t="s">
        <x:v>1087</x:v>
      </x:c>
      <x:c r="K5397" s="0" t="s">
        <x:v>57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2014</x:v>
      </x:c>
      <x:c r="F5398" s="0" t="s">
        <x:v>2015</x:v>
      </x:c>
      <x:c r="G5398" s="0" t="s">
        <x:v>2008</x:v>
      </x:c>
      <x:c r="H5398" s="0" t="s">
        <x:v>2009</x:v>
      </x:c>
      <x:c r="I5398" s="0" t="s">
        <x:v>1088</x:v>
      </x:c>
      <x:c r="J5398" s="0" t="s">
        <x:v>1089</x:v>
      </x:c>
      <x:c r="K5398" s="0" t="s">
        <x:v>57</x:v>
      </x:c>
      <x:c r="L5398" s="0">
        <x:v>2547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2014</x:v>
      </x:c>
      <x:c r="F5399" s="0" t="s">
        <x:v>2015</x:v>
      </x:c>
      <x:c r="G5399" s="0" t="s">
        <x:v>2008</x:v>
      </x:c>
      <x:c r="H5399" s="0" t="s">
        <x:v>2009</x:v>
      </x:c>
      <x:c r="I5399" s="0" t="s">
        <x:v>1090</x:v>
      </x:c>
      <x:c r="J5399" s="0" t="s">
        <x:v>1091</x:v>
      </x:c>
      <x:c r="K5399" s="0" t="s">
        <x:v>57</x:v>
      </x:c>
      <x:c r="L5399" s="0">
        <x:v>374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2014</x:v>
      </x:c>
      <x:c r="F5400" s="0" t="s">
        <x:v>2015</x:v>
      </x:c>
      <x:c r="G5400" s="0" t="s">
        <x:v>2008</x:v>
      </x:c>
      <x:c r="H5400" s="0" t="s">
        <x:v>2009</x:v>
      </x:c>
      <x:c r="I5400" s="0" t="s">
        <x:v>1092</x:v>
      </x:c>
      <x:c r="J5400" s="0" t="s">
        <x:v>1093</x:v>
      </x:c>
      <x:c r="K5400" s="0" t="s">
        <x:v>57</x:v>
      </x:c>
      <x:c r="L5400" s="0">
        <x:v>60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2014</x:v>
      </x:c>
      <x:c r="F5401" s="0" t="s">
        <x:v>2015</x:v>
      </x:c>
      <x:c r="G5401" s="0" t="s">
        <x:v>2008</x:v>
      </x:c>
      <x:c r="H5401" s="0" t="s">
        <x:v>2009</x:v>
      </x:c>
      <x:c r="I5401" s="0" t="s">
        <x:v>1094</x:v>
      </x:c>
      <x:c r="J5401" s="0" t="s">
        <x:v>1095</x:v>
      </x:c>
      <x:c r="K5401" s="0" t="s">
        <x:v>57</x:v>
      </x:c>
      <x:c r="L5401" s="0">
        <x:v>149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2014</x:v>
      </x:c>
      <x:c r="F5402" s="0" t="s">
        <x:v>2015</x:v>
      </x:c>
      <x:c r="G5402" s="0" t="s">
        <x:v>2008</x:v>
      </x:c>
      <x:c r="H5402" s="0" t="s">
        <x:v>2009</x:v>
      </x:c>
      <x:c r="I5402" s="0" t="s">
        <x:v>1096</x:v>
      </x:c>
      <x:c r="J5402" s="0" t="s">
        <x:v>1097</x:v>
      </x:c>
      <x:c r="K5402" s="0" t="s">
        <x:v>57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2014</x:v>
      </x:c>
      <x:c r="F5403" s="0" t="s">
        <x:v>2015</x:v>
      </x:c>
      <x:c r="G5403" s="0" t="s">
        <x:v>2008</x:v>
      </x:c>
      <x:c r="H5403" s="0" t="s">
        <x:v>2009</x:v>
      </x:c>
      <x:c r="I5403" s="0" t="s">
        <x:v>1098</x:v>
      </x:c>
      <x:c r="J5403" s="0" t="s">
        <x:v>1099</x:v>
      </x:c>
      <x:c r="K5403" s="0" t="s">
        <x:v>57</x:v>
      </x:c>
      <x:c r="L5403" s="0">
        <x:v>168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2014</x:v>
      </x:c>
      <x:c r="F5404" s="0" t="s">
        <x:v>2015</x:v>
      </x:c>
      <x:c r="G5404" s="0" t="s">
        <x:v>2008</x:v>
      </x:c>
      <x:c r="H5404" s="0" t="s">
        <x:v>2009</x:v>
      </x:c>
      <x:c r="I5404" s="0" t="s">
        <x:v>1100</x:v>
      </x:c>
      <x:c r="J5404" s="0" t="s">
        <x:v>1101</x:v>
      </x:c>
      <x:c r="K5404" s="0" t="s">
        <x:v>57</x:v>
      </x:c>
      <x:c r="L5404" s="0">
        <x:v>154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2014</x:v>
      </x:c>
      <x:c r="F5405" s="0" t="s">
        <x:v>2015</x:v>
      </x:c>
      <x:c r="G5405" s="0" t="s">
        <x:v>2008</x:v>
      </x:c>
      <x:c r="H5405" s="0" t="s">
        <x:v>2009</x:v>
      </x:c>
      <x:c r="I5405" s="0" t="s">
        <x:v>1102</x:v>
      </x:c>
      <x:c r="J5405" s="0" t="s">
        <x:v>1103</x:v>
      </x:c>
      <x:c r="K5405" s="0" t="s">
        <x:v>57</x:v>
      </x:c>
      <x:c r="L5405" s="0">
        <x:v>148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2014</x:v>
      </x:c>
      <x:c r="F5406" s="0" t="s">
        <x:v>2015</x:v>
      </x:c>
      <x:c r="G5406" s="0" t="s">
        <x:v>2008</x:v>
      </x:c>
      <x:c r="H5406" s="0" t="s">
        <x:v>2009</x:v>
      </x:c>
      <x:c r="I5406" s="0" t="s">
        <x:v>1104</x:v>
      </x:c>
      <x:c r="J5406" s="0" t="s">
        <x:v>1105</x:v>
      </x:c>
      <x:c r="K5406" s="0" t="s">
        <x:v>57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2014</x:v>
      </x:c>
      <x:c r="F5407" s="0" t="s">
        <x:v>2015</x:v>
      </x:c>
      <x:c r="G5407" s="0" t="s">
        <x:v>2008</x:v>
      </x:c>
      <x:c r="H5407" s="0" t="s">
        <x:v>2009</x:v>
      </x:c>
      <x:c r="I5407" s="0" t="s">
        <x:v>1106</x:v>
      </x:c>
      <x:c r="J5407" s="0" t="s">
        <x:v>1107</x:v>
      </x:c>
      <x:c r="K5407" s="0" t="s">
        <x:v>57</x:v>
      </x:c>
      <x:c r="L5407" s="0">
        <x:v>44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2014</x:v>
      </x:c>
      <x:c r="F5408" s="0" t="s">
        <x:v>2015</x:v>
      </x:c>
      <x:c r="G5408" s="0" t="s">
        <x:v>2008</x:v>
      </x:c>
      <x:c r="H5408" s="0" t="s">
        <x:v>2009</x:v>
      </x:c>
      <x:c r="I5408" s="0" t="s">
        <x:v>1108</x:v>
      </x:c>
      <x:c r="J5408" s="0" t="s">
        <x:v>1109</x:v>
      </x:c>
      <x:c r="K5408" s="0" t="s">
        <x:v>57</x:v>
      </x:c>
      <x:c r="L5408" s="0">
        <x:v>51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2014</x:v>
      </x:c>
      <x:c r="F5409" s="0" t="s">
        <x:v>2015</x:v>
      </x:c>
      <x:c r="G5409" s="0" t="s">
        <x:v>2008</x:v>
      </x:c>
      <x:c r="H5409" s="0" t="s">
        <x:v>2009</x:v>
      </x:c>
      <x:c r="I5409" s="0" t="s">
        <x:v>1110</x:v>
      </x:c>
      <x:c r="J5409" s="0" t="s">
        <x:v>1111</x:v>
      </x:c>
      <x:c r="K5409" s="0" t="s">
        <x:v>57</x:v>
      </x:c>
      <x:c r="L5409" s="0">
        <x:v>158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2014</x:v>
      </x:c>
      <x:c r="F5410" s="0" t="s">
        <x:v>2015</x:v>
      </x:c>
      <x:c r="G5410" s="0" t="s">
        <x:v>2008</x:v>
      </x:c>
      <x:c r="H5410" s="0" t="s">
        <x:v>2009</x:v>
      </x:c>
      <x:c r="I5410" s="0" t="s">
        <x:v>1112</x:v>
      </x:c>
      <x:c r="J5410" s="0" t="s">
        <x:v>1113</x:v>
      </x:c>
      <x:c r="K5410" s="0" t="s">
        <x:v>57</x:v>
      </x:c>
      <x:c r="L5410" s="0">
        <x:v>172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2014</x:v>
      </x:c>
      <x:c r="F5411" s="0" t="s">
        <x:v>2015</x:v>
      </x:c>
      <x:c r="G5411" s="0" t="s">
        <x:v>2008</x:v>
      </x:c>
      <x:c r="H5411" s="0" t="s">
        <x:v>2009</x:v>
      </x:c>
      <x:c r="I5411" s="0" t="s">
        <x:v>1114</x:v>
      </x:c>
      <x:c r="J5411" s="0" t="s">
        <x:v>1115</x:v>
      </x:c>
      <x:c r="K5411" s="0" t="s">
        <x:v>57</x:v>
      </x:c>
      <x:c r="L5411" s="0">
        <x:v>95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2014</x:v>
      </x:c>
      <x:c r="F5412" s="0" t="s">
        <x:v>2015</x:v>
      </x:c>
      <x:c r="G5412" s="0" t="s">
        <x:v>2008</x:v>
      </x:c>
      <x:c r="H5412" s="0" t="s">
        <x:v>2009</x:v>
      </x:c>
      <x:c r="I5412" s="0" t="s">
        <x:v>1116</x:v>
      </x:c>
      <x:c r="J5412" s="0" t="s">
        <x:v>1117</x:v>
      </x:c>
      <x:c r="K5412" s="0" t="s">
        <x:v>57</x:v>
      </x:c>
      <x:c r="L5412" s="0">
        <x:v>65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2014</x:v>
      </x:c>
      <x:c r="F5413" s="0" t="s">
        <x:v>2015</x:v>
      </x:c>
      <x:c r="G5413" s="0" t="s">
        <x:v>2008</x:v>
      </x:c>
      <x:c r="H5413" s="0" t="s">
        <x:v>2009</x:v>
      </x:c>
      <x:c r="I5413" s="0" t="s">
        <x:v>1118</x:v>
      </x:c>
      <x:c r="J5413" s="0" t="s">
        <x:v>1119</x:v>
      </x:c>
      <x:c r="K5413" s="0" t="s">
        <x:v>57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2014</x:v>
      </x:c>
      <x:c r="F5414" s="0" t="s">
        <x:v>2015</x:v>
      </x:c>
      <x:c r="G5414" s="0" t="s">
        <x:v>2008</x:v>
      </x:c>
      <x:c r="H5414" s="0" t="s">
        <x:v>2009</x:v>
      </x:c>
      <x:c r="I5414" s="0" t="s">
        <x:v>1120</x:v>
      </x:c>
      <x:c r="J5414" s="0" t="s">
        <x:v>1121</x:v>
      </x:c>
      <x:c r="K5414" s="0" t="s">
        <x:v>57</x:v>
      </x:c>
      <x:c r="L5414" s="0">
        <x:v>123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2014</x:v>
      </x:c>
      <x:c r="F5415" s="0" t="s">
        <x:v>2015</x:v>
      </x:c>
      <x:c r="G5415" s="0" t="s">
        <x:v>2008</x:v>
      </x:c>
      <x:c r="H5415" s="0" t="s">
        <x:v>2009</x:v>
      </x:c>
      <x:c r="I5415" s="0" t="s">
        <x:v>1122</x:v>
      </x:c>
      <x:c r="J5415" s="0" t="s">
        <x:v>1123</x:v>
      </x:c>
      <x:c r="K5415" s="0" t="s">
        <x:v>57</x:v>
      </x:c>
      <x:c r="L5415" s="0">
        <x:v>57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2014</x:v>
      </x:c>
      <x:c r="F5416" s="0" t="s">
        <x:v>2015</x:v>
      </x:c>
      <x:c r="G5416" s="0" t="s">
        <x:v>2008</x:v>
      </x:c>
      <x:c r="H5416" s="0" t="s">
        <x:v>2009</x:v>
      </x:c>
      <x:c r="I5416" s="0" t="s">
        <x:v>1124</x:v>
      </x:c>
      <x:c r="J5416" s="0" t="s">
        <x:v>1125</x:v>
      </x:c>
      <x:c r="K5416" s="0" t="s">
        <x:v>57</x:v>
      </x:c>
      <x:c r="L5416" s="0">
        <x:v>97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2014</x:v>
      </x:c>
      <x:c r="F5417" s="0" t="s">
        <x:v>2015</x:v>
      </x:c>
      <x:c r="G5417" s="0" t="s">
        <x:v>2008</x:v>
      </x:c>
      <x:c r="H5417" s="0" t="s">
        <x:v>2009</x:v>
      </x:c>
      <x:c r="I5417" s="0" t="s">
        <x:v>1126</x:v>
      </x:c>
      <x:c r="J5417" s="0" t="s">
        <x:v>1127</x:v>
      </x:c>
      <x:c r="K5417" s="0" t="s">
        <x:v>57</x:v>
      </x:c>
      <x:c r="L5417" s="0">
        <x:v>400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2014</x:v>
      </x:c>
      <x:c r="F5418" s="0" t="s">
        <x:v>2015</x:v>
      </x:c>
      <x:c r="G5418" s="0" t="s">
        <x:v>2008</x:v>
      </x:c>
      <x:c r="H5418" s="0" t="s">
        <x:v>2009</x:v>
      </x:c>
      <x:c r="I5418" s="0" t="s">
        <x:v>1128</x:v>
      </x:c>
      <x:c r="J5418" s="0" t="s">
        <x:v>1129</x:v>
      </x:c>
      <x:c r="K5418" s="0" t="s">
        <x:v>57</x:v>
      </x:c>
      <x:c r="L5418" s="0">
        <x:v>56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2014</x:v>
      </x:c>
      <x:c r="F5419" s="0" t="s">
        <x:v>2015</x:v>
      </x:c>
      <x:c r="G5419" s="0" t="s">
        <x:v>2008</x:v>
      </x:c>
      <x:c r="H5419" s="0" t="s">
        <x:v>2009</x:v>
      </x:c>
      <x:c r="I5419" s="0" t="s">
        <x:v>1130</x:v>
      </x:c>
      <x:c r="J5419" s="0" t="s">
        <x:v>1131</x:v>
      </x:c>
      <x:c r="K5419" s="0" t="s">
        <x:v>57</x:v>
      </x:c>
      <x:c r="L5419" s="0">
        <x:v>102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2014</x:v>
      </x:c>
      <x:c r="F5420" s="0" t="s">
        <x:v>2015</x:v>
      </x:c>
      <x:c r="G5420" s="0" t="s">
        <x:v>2008</x:v>
      </x:c>
      <x:c r="H5420" s="0" t="s">
        <x:v>2009</x:v>
      </x:c>
      <x:c r="I5420" s="0" t="s">
        <x:v>1132</x:v>
      </x:c>
      <x:c r="J5420" s="0" t="s">
        <x:v>1133</x:v>
      </x:c>
      <x:c r="K5420" s="0" t="s">
        <x:v>57</x:v>
      </x:c>
      <x:c r="L5420" s="0">
        <x:v>64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2014</x:v>
      </x:c>
      <x:c r="F5421" s="0" t="s">
        <x:v>2015</x:v>
      </x:c>
      <x:c r="G5421" s="0" t="s">
        <x:v>2008</x:v>
      </x:c>
      <x:c r="H5421" s="0" t="s">
        <x:v>2009</x:v>
      </x:c>
      <x:c r="I5421" s="0" t="s">
        <x:v>1134</x:v>
      </x:c>
      <x:c r="J5421" s="0" t="s">
        <x:v>1135</x:v>
      </x:c>
      <x:c r="K5421" s="0" t="s">
        <x:v>57</x:v>
      </x:c>
      <x:c r="L5421" s="0">
        <x:v>719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2014</x:v>
      </x:c>
      <x:c r="F5422" s="0" t="s">
        <x:v>2015</x:v>
      </x:c>
      <x:c r="G5422" s="0" t="s">
        <x:v>2008</x:v>
      </x:c>
      <x:c r="H5422" s="0" t="s">
        <x:v>2009</x:v>
      </x:c>
      <x:c r="I5422" s="0" t="s">
        <x:v>1136</x:v>
      </x:c>
      <x:c r="J5422" s="0" t="s">
        <x:v>1137</x:v>
      </x:c>
      <x:c r="K5422" s="0" t="s">
        <x:v>57</x:v>
      </x:c>
      <x:c r="L5422" s="0">
        <x:v>494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2014</x:v>
      </x:c>
      <x:c r="F5423" s="0" t="s">
        <x:v>2015</x:v>
      </x:c>
      <x:c r="G5423" s="0" t="s">
        <x:v>2008</x:v>
      </x:c>
      <x:c r="H5423" s="0" t="s">
        <x:v>2009</x:v>
      </x:c>
      <x:c r="I5423" s="0" t="s">
        <x:v>1138</x:v>
      </x:c>
      <x:c r="J5423" s="0" t="s">
        <x:v>1139</x:v>
      </x:c>
      <x:c r="K5423" s="0" t="s">
        <x:v>57</x:v>
      </x:c>
      <x:c r="L5423" s="0">
        <x:v>28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2014</x:v>
      </x:c>
      <x:c r="F5424" s="0" t="s">
        <x:v>2015</x:v>
      </x:c>
      <x:c r="G5424" s="0" t="s">
        <x:v>2008</x:v>
      </x:c>
      <x:c r="H5424" s="0" t="s">
        <x:v>2009</x:v>
      </x:c>
      <x:c r="I5424" s="0" t="s">
        <x:v>1140</x:v>
      </x:c>
      <x:c r="J5424" s="0" t="s">
        <x:v>1141</x:v>
      </x:c>
      <x:c r="K5424" s="0" t="s">
        <x:v>57</x:v>
      </x:c>
      <x:c r="L5424" s="0">
        <x:v>455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2014</x:v>
      </x:c>
      <x:c r="F5425" s="0" t="s">
        <x:v>2015</x:v>
      </x:c>
      <x:c r="G5425" s="0" t="s">
        <x:v>2008</x:v>
      </x:c>
      <x:c r="H5425" s="0" t="s">
        <x:v>2009</x:v>
      </x:c>
      <x:c r="I5425" s="0" t="s">
        <x:v>1142</x:v>
      </x:c>
      <x:c r="J5425" s="0" t="s">
        <x:v>1143</x:v>
      </x:c>
      <x:c r="K5425" s="0" t="s">
        <x:v>57</x:v>
      </x:c>
      <x:c r="L5425" s="0">
        <x:v>90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2014</x:v>
      </x:c>
      <x:c r="F5426" s="0" t="s">
        <x:v>2015</x:v>
      </x:c>
      <x:c r="G5426" s="0" t="s">
        <x:v>2008</x:v>
      </x:c>
      <x:c r="H5426" s="0" t="s">
        <x:v>2009</x:v>
      </x:c>
      <x:c r="I5426" s="0" t="s">
        <x:v>1144</x:v>
      </x:c>
      <x:c r="J5426" s="0" t="s">
        <x:v>1145</x:v>
      </x:c>
      <x:c r="K5426" s="0" t="s">
        <x:v>57</x:v>
      </x:c>
      <x:c r="L5426" s="0">
        <x:v>56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2014</x:v>
      </x:c>
      <x:c r="F5427" s="0" t="s">
        <x:v>2015</x:v>
      </x:c>
      <x:c r="G5427" s="0" t="s">
        <x:v>2008</x:v>
      </x:c>
      <x:c r="H5427" s="0" t="s">
        <x:v>2009</x:v>
      </x:c>
      <x:c r="I5427" s="0" t="s">
        <x:v>1146</x:v>
      </x:c>
      <x:c r="J5427" s="0" t="s">
        <x:v>1147</x:v>
      </x:c>
      <x:c r="K5427" s="0" t="s">
        <x:v>57</x:v>
      </x:c>
      <x:c r="L5427" s="0">
        <x:v>158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2014</x:v>
      </x:c>
      <x:c r="F5428" s="0" t="s">
        <x:v>2015</x:v>
      </x:c>
      <x:c r="G5428" s="0" t="s">
        <x:v>2008</x:v>
      </x:c>
      <x:c r="H5428" s="0" t="s">
        <x:v>2009</x:v>
      </x:c>
      <x:c r="I5428" s="0" t="s">
        <x:v>1148</x:v>
      </x:c>
      <x:c r="J5428" s="0" t="s">
        <x:v>1149</x:v>
      </x:c>
      <x:c r="K5428" s="0" t="s">
        <x:v>57</x:v>
      </x:c>
      <x:c r="L5428" s="0">
        <x:v>98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2014</x:v>
      </x:c>
      <x:c r="F5429" s="0" t="s">
        <x:v>2015</x:v>
      </x:c>
      <x:c r="G5429" s="0" t="s">
        <x:v>2008</x:v>
      </x:c>
      <x:c r="H5429" s="0" t="s">
        <x:v>2009</x:v>
      </x:c>
      <x:c r="I5429" s="0" t="s">
        <x:v>1150</x:v>
      </x:c>
      <x:c r="J5429" s="0" t="s">
        <x:v>1151</x:v>
      </x:c>
      <x:c r="K5429" s="0" t="s">
        <x:v>57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2014</x:v>
      </x:c>
      <x:c r="F5430" s="0" t="s">
        <x:v>2015</x:v>
      </x:c>
      <x:c r="G5430" s="0" t="s">
        <x:v>2008</x:v>
      </x:c>
      <x:c r="H5430" s="0" t="s">
        <x:v>2009</x:v>
      </x:c>
      <x:c r="I5430" s="0" t="s">
        <x:v>1152</x:v>
      </x:c>
      <x:c r="J5430" s="0" t="s">
        <x:v>1153</x:v>
      </x:c>
      <x:c r="K5430" s="0" t="s">
        <x:v>57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2014</x:v>
      </x:c>
      <x:c r="F5431" s="0" t="s">
        <x:v>2015</x:v>
      </x:c>
      <x:c r="G5431" s="0" t="s">
        <x:v>2008</x:v>
      </x:c>
      <x:c r="H5431" s="0" t="s">
        <x:v>2009</x:v>
      </x:c>
      <x:c r="I5431" s="0" t="s">
        <x:v>1154</x:v>
      </x:c>
      <x:c r="J5431" s="0" t="s">
        <x:v>1155</x:v>
      </x:c>
      <x:c r="K5431" s="0" t="s">
        <x:v>57</x:v>
      </x:c>
      <x:c r="L5431" s="0">
        <x:v>77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2014</x:v>
      </x:c>
      <x:c r="F5432" s="0" t="s">
        <x:v>2015</x:v>
      </x:c>
      <x:c r="G5432" s="0" t="s">
        <x:v>2008</x:v>
      </x:c>
      <x:c r="H5432" s="0" t="s">
        <x:v>2009</x:v>
      </x:c>
      <x:c r="I5432" s="0" t="s">
        <x:v>1156</x:v>
      </x:c>
      <x:c r="J5432" s="0" t="s">
        <x:v>1157</x:v>
      </x:c>
      <x:c r="K5432" s="0" t="s">
        <x:v>57</x:v>
      </x:c>
      <x:c r="L5432" s="0">
        <x:v>782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2014</x:v>
      </x:c>
      <x:c r="F5433" s="0" t="s">
        <x:v>2015</x:v>
      </x:c>
      <x:c r="G5433" s="0" t="s">
        <x:v>2008</x:v>
      </x:c>
      <x:c r="H5433" s="0" t="s">
        <x:v>2009</x:v>
      </x:c>
      <x:c r="I5433" s="0" t="s">
        <x:v>1158</x:v>
      </x:c>
      <x:c r="J5433" s="0" t="s">
        <x:v>1159</x:v>
      </x:c>
      <x:c r="K5433" s="0" t="s">
        <x:v>57</x:v>
      </x:c>
      <x:c r="L5433" s="0">
        <x:v>755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2014</x:v>
      </x:c>
      <x:c r="F5434" s="0" t="s">
        <x:v>2015</x:v>
      </x:c>
      <x:c r="G5434" s="0" t="s">
        <x:v>2008</x:v>
      </x:c>
      <x:c r="H5434" s="0" t="s">
        <x:v>2009</x:v>
      </x:c>
      <x:c r="I5434" s="0" t="s">
        <x:v>1160</x:v>
      </x:c>
      <x:c r="J5434" s="0" t="s">
        <x:v>1161</x:v>
      </x:c>
      <x:c r="K5434" s="0" t="s">
        <x:v>57</x:v>
      </x:c>
      <x:c r="L5434" s="0">
        <x:v>209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2014</x:v>
      </x:c>
      <x:c r="F5435" s="0" t="s">
        <x:v>2015</x:v>
      </x:c>
      <x:c r="G5435" s="0" t="s">
        <x:v>2008</x:v>
      </x:c>
      <x:c r="H5435" s="0" t="s">
        <x:v>2009</x:v>
      </x:c>
      <x:c r="I5435" s="0" t="s">
        <x:v>1162</x:v>
      </x:c>
      <x:c r="J5435" s="0" t="s">
        <x:v>1163</x:v>
      </x:c>
      <x:c r="K5435" s="0" t="s">
        <x:v>57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2014</x:v>
      </x:c>
      <x:c r="F5436" s="0" t="s">
        <x:v>2015</x:v>
      </x:c>
      <x:c r="G5436" s="0" t="s">
        <x:v>2008</x:v>
      </x:c>
      <x:c r="H5436" s="0" t="s">
        <x:v>2009</x:v>
      </x:c>
      <x:c r="I5436" s="0" t="s">
        <x:v>1164</x:v>
      </x:c>
      <x:c r="J5436" s="0" t="s">
        <x:v>1165</x:v>
      </x:c>
      <x:c r="K5436" s="0" t="s">
        <x:v>57</x:v>
      </x:c>
      <x:c r="L5436" s="0">
        <x:v>394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2014</x:v>
      </x:c>
      <x:c r="F5437" s="0" t="s">
        <x:v>2015</x:v>
      </x:c>
      <x:c r="G5437" s="0" t="s">
        <x:v>2008</x:v>
      </x:c>
      <x:c r="H5437" s="0" t="s">
        <x:v>2009</x:v>
      </x:c>
      <x:c r="I5437" s="0" t="s">
        <x:v>1166</x:v>
      </x:c>
      <x:c r="J5437" s="0" t="s">
        <x:v>1167</x:v>
      </x:c>
      <x:c r="K5437" s="0" t="s">
        <x:v>57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2014</x:v>
      </x:c>
      <x:c r="F5438" s="0" t="s">
        <x:v>2015</x:v>
      </x:c>
      <x:c r="G5438" s="0" t="s">
        <x:v>2008</x:v>
      </x:c>
      <x:c r="H5438" s="0" t="s">
        <x:v>2009</x:v>
      </x:c>
      <x:c r="I5438" s="0" t="s">
        <x:v>1168</x:v>
      </x:c>
      <x:c r="J5438" s="0" t="s">
        <x:v>1169</x:v>
      </x:c>
      <x:c r="K5438" s="0" t="s">
        <x:v>57</x:v>
      </x:c>
      <x:c r="L5438" s="0">
        <x:v>25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2014</x:v>
      </x:c>
      <x:c r="F5439" s="0" t="s">
        <x:v>2015</x:v>
      </x:c>
      <x:c r="G5439" s="0" t="s">
        <x:v>2008</x:v>
      </x:c>
      <x:c r="H5439" s="0" t="s">
        <x:v>2009</x:v>
      </x:c>
      <x:c r="I5439" s="0" t="s">
        <x:v>1170</x:v>
      </x:c>
      <x:c r="J5439" s="0" t="s">
        <x:v>1171</x:v>
      </x:c>
      <x:c r="K5439" s="0" t="s">
        <x:v>57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2014</x:v>
      </x:c>
      <x:c r="F5440" s="0" t="s">
        <x:v>2015</x:v>
      </x:c>
      <x:c r="G5440" s="0" t="s">
        <x:v>2008</x:v>
      </x:c>
      <x:c r="H5440" s="0" t="s">
        <x:v>2009</x:v>
      </x:c>
      <x:c r="I5440" s="0" t="s">
        <x:v>1172</x:v>
      </x:c>
      <x:c r="J5440" s="0" t="s">
        <x:v>1173</x:v>
      </x:c>
      <x:c r="K5440" s="0" t="s">
        <x:v>57</x:v>
      </x:c>
      <x:c r="L5440" s="0">
        <x:v>1533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2014</x:v>
      </x:c>
      <x:c r="F5441" s="0" t="s">
        <x:v>2015</x:v>
      </x:c>
      <x:c r="G5441" s="0" t="s">
        <x:v>2008</x:v>
      </x:c>
      <x:c r="H5441" s="0" t="s">
        <x:v>2009</x:v>
      </x:c>
      <x:c r="I5441" s="0" t="s">
        <x:v>1174</x:v>
      </x:c>
      <x:c r="J5441" s="0" t="s">
        <x:v>1175</x:v>
      </x:c>
      <x:c r="K5441" s="0" t="s">
        <x:v>57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2014</x:v>
      </x:c>
      <x:c r="F5442" s="0" t="s">
        <x:v>2015</x:v>
      </x:c>
      <x:c r="G5442" s="0" t="s">
        <x:v>2008</x:v>
      </x:c>
      <x:c r="H5442" s="0" t="s">
        <x:v>2009</x:v>
      </x:c>
      <x:c r="I5442" s="0" t="s">
        <x:v>1176</x:v>
      </x:c>
      <x:c r="J5442" s="0" t="s">
        <x:v>1177</x:v>
      </x:c>
      <x:c r="K5442" s="0" t="s">
        <x:v>57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2014</x:v>
      </x:c>
      <x:c r="F5443" s="0" t="s">
        <x:v>2015</x:v>
      </x:c>
      <x:c r="G5443" s="0" t="s">
        <x:v>2008</x:v>
      </x:c>
      <x:c r="H5443" s="0" t="s">
        <x:v>2009</x:v>
      </x:c>
      <x:c r="I5443" s="0" t="s">
        <x:v>1178</x:v>
      </x:c>
      <x:c r="J5443" s="0" t="s">
        <x:v>1179</x:v>
      </x:c>
      <x:c r="K5443" s="0" t="s">
        <x:v>57</x:v>
      </x:c>
      <x:c r="L5443" s="0">
        <x:v>49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2014</x:v>
      </x:c>
      <x:c r="F5444" s="0" t="s">
        <x:v>2015</x:v>
      </x:c>
      <x:c r="G5444" s="0" t="s">
        <x:v>2008</x:v>
      </x:c>
      <x:c r="H5444" s="0" t="s">
        <x:v>2009</x:v>
      </x:c>
      <x:c r="I5444" s="0" t="s">
        <x:v>1180</x:v>
      </x:c>
      <x:c r="J5444" s="0" t="s">
        <x:v>1181</x:v>
      </x:c>
      <x:c r="K5444" s="0" t="s">
        <x:v>57</x:v>
      </x:c>
      <x:c r="L5444" s="0">
        <x:v>73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2014</x:v>
      </x:c>
      <x:c r="F5445" s="0" t="s">
        <x:v>2015</x:v>
      </x:c>
      <x:c r="G5445" s="0" t="s">
        <x:v>2008</x:v>
      </x:c>
      <x:c r="H5445" s="0" t="s">
        <x:v>2009</x:v>
      </x:c>
      <x:c r="I5445" s="0" t="s">
        <x:v>1182</x:v>
      </x:c>
      <x:c r="J5445" s="0" t="s">
        <x:v>1183</x:v>
      </x:c>
      <x:c r="K5445" s="0" t="s">
        <x:v>57</x:v>
      </x:c>
      <x:c r="L5445" s="0">
        <x:v>59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2014</x:v>
      </x:c>
      <x:c r="F5446" s="0" t="s">
        <x:v>2015</x:v>
      </x:c>
      <x:c r="G5446" s="0" t="s">
        <x:v>2008</x:v>
      </x:c>
      <x:c r="H5446" s="0" t="s">
        <x:v>2009</x:v>
      </x:c>
      <x:c r="I5446" s="0" t="s">
        <x:v>1184</x:v>
      </x:c>
      <x:c r="J5446" s="0" t="s">
        <x:v>1185</x:v>
      </x:c>
      <x:c r="K5446" s="0" t="s">
        <x:v>57</x:v>
      </x:c>
      <x:c r="L5446" s="0">
        <x:v>34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2014</x:v>
      </x:c>
      <x:c r="F5447" s="0" t="s">
        <x:v>2015</x:v>
      </x:c>
      <x:c r="G5447" s="0" t="s">
        <x:v>2008</x:v>
      </x:c>
      <x:c r="H5447" s="0" t="s">
        <x:v>2009</x:v>
      </x:c>
      <x:c r="I5447" s="0" t="s">
        <x:v>1186</x:v>
      </x:c>
      <x:c r="J5447" s="0" t="s">
        <x:v>1187</x:v>
      </x:c>
      <x:c r="K5447" s="0" t="s">
        <x:v>57</x:v>
      </x:c>
      <x:c r="L5447" s="0">
        <x:v>210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2014</x:v>
      </x:c>
      <x:c r="F5448" s="0" t="s">
        <x:v>2015</x:v>
      </x:c>
      <x:c r="G5448" s="0" t="s">
        <x:v>2008</x:v>
      </x:c>
      <x:c r="H5448" s="0" t="s">
        <x:v>2009</x:v>
      </x:c>
      <x:c r="I5448" s="0" t="s">
        <x:v>1188</x:v>
      </x:c>
      <x:c r="J5448" s="0" t="s">
        <x:v>1189</x:v>
      </x:c>
      <x:c r="K5448" s="0" t="s">
        <x:v>57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2014</x:v>
      </x:c>
      <x:c r="F5449" s="0" t="s">
        <x:v>2015</x:v>
      </x:c>
      <x:c r="G5449" s="0" t="s">
        <x:v>2008</x:v>
      </x:c>
      <x:c r="H5449" s="0" t="s">
        <x:v>2009</x:v>
      </x:c>
      <x:c r="I5449" s="0" t="s">
        <x:v>1190</x:v>
      </x:c>
      <x:c r="J5449" s="0" t="s">
        <x:v>1191</x:v>
      </x:c>
      <x:c r="K5449" s="0" t="s">
        <x:v>57</x:v>
      </x:c>
      <x:c r="L5449" s="0">
        <x:v>38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2014</x:v>
      </x:c>
      <x:c r="F5450" s="0" t="s">
        <x:v>2015</x:v>
      </x:c>
      <x:c r="G5450" s="0" t="s">
        <x:v>2008</x:v>
      </x:c>
      <x:c r="H5450" s="0" t="s">
        <x:v>2009</x:v>
      </x:c>
      <x:c r="I5450" s="0" t="s">
        <x:v>1192</x:v>
      </x:c>
      <x:c r="J5450" s="0" t="s">
        <x:v>1193</x:v>
      </x:c>
      <x:c r="K5450" s="0" t="s">
        <x:v>57</x:v>
      </x:c>
      <x:c r="L5450" s="0">
        <x:v>306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2014</x:v>
      </x:c>
      <x:c r="F5451" s="0" t="s">
        <x:v>2015</x:v>
      </x:c>
      <x:c r="G5451" s="0" t="s">
        <x:v>2008</x:v>
      </x:c>
      <x:c r="H5451" s="0" t="s">
        <x:v>2009</x:v>
      </x:c>
      <x:c r="I5451" s="0" t="s">
        <x:v>1194</x:v>
      </x:c>
      <x:c r="J5451" s="0" t="s">
        <x:v>1195</x:v>
      </x:c>
      <x:c r="K5451" s="0" t="s">
        <x:v>57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2014</x:v>
      </x:c>
      <x:c r="F5452" s="0" t="s">
        <x:v>2015</x:v>
      </x:c>
      <x:c r="G5452" s="0" t="s">
        <x:v>2008</x:v>
      </x:c>
      <x:c r="H5452" s="0" t="s">
        <x:v>2009</x:v>
      </x:c>
      <x:c r="I5452" s="0" t="s">
        <x:v>1196</x:v>
      </x:c>
      <x:c r="J5452" s="0" t="s">
        <x:v>1197</x:v>
      </x:c>
      <x:c r="K5452" s="0" t="s">
        <x:v>57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2014</x:v>
      </x:c>
      <x:c r="F5453" s="0" t="s">
        <x:v>2015</x:v>
      </x:c>
      <x:c r="G5453" s="0" t="s">
        <x:v>2008</x:v>
      </x:c>
      <x:c r="H5453" s="0" t="s">
        <x:v>2009</x:v>
      </x:c>
      <x:c r="I5453" s="0" t="s">
        <x:v>1198</x:v>
      </x:c>
      <x:c r="J5453" s="0" t="s">
        <x:v>1199</x:v>
      </x:c>
      <x:c r="K5453" s="0" t="s">
        <x:v>57</x:v>
      </x:c>
      <x:c r="L5453" s="0">
        <x:v>53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2014</x:v>
      </x:c>
      <x:c r="F5454" s="0" t="s">
        <x:v>2015</x:v>
      </x:c>
      <x:c r="G5454" s="0" t="s">
        <x:v>2008</x:v>
      </x:c>
      <x:c r="H5454" s="0" t="s">
        <x:v>2009</x:v>
      </x:c>
      <x:c r="I5454" s="0" t="s">
        <x:v>1200</x:v>
      </x:c>
      <x:c r="J5454" s="0" t="s">
        <x:v>1201</x:v>
      </x:c>
      <x:c r="K5454" s="0" t="s">
        <x:v>57</x:v>
      </x:c>
      <x:c r="L5454" s="0">
        <x:v>2283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2014</x:v>
      </x:c>
      <x:c r="F5455" s="0" t="s">
        <x:v>2015</x:v>
      </x:c>
      <x:c r="G5455" s="0" t="s">
        <x:v>2008</x:v>
      </x:c>
      <x:c r="H5455" s="0" t="s">
        <x:v>2009</x:v>
      </x:c>
      <x:c r="I5455" s="0" t="s">
        <x:v>1202</x:v>
      </x:c>
      <x:c r="J5455" s="0" t="s">
        <x:v>1203</x:v>
      </x:c>
      <x:c r="K5455" s="0" t="s">
        <x:v>57</x:v>
      </x:c>
      <x:c r="L5455" s="0">
        <x:v>3397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2014</x:v>
      </x:c>
      <x:c r="F5456" s="0" t="s">
        <x:v>2015</x:v>
      </x:c>
      <x:c r="G5456" s="0" t="s">
        <x:v>2008</x:v>
      </x:c>
      <x:c r="H5456" s="0" t="s">
        <x:v>2009</x:v>
      </x:c>
      <x:c r="I5456" s="0" t="s">
        <x:v>1204</x:v>
      </x:c>
      <x:c r="J5456" s="0" t="s">
        <x:v>1205</x:v>
      </x:c>
      <x:c r="K5456" s="0" t="s">
        <x:v>57</x:v>
      </x:c>
      <x:c r="L5456" s="0">
        <x:v>80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2014</x:v>
      </x:c>
      <x:c r="F5457" s="0" t="s">
        <x:v>2015</x:v>
      </x:c>
      <x:c r="G5457" s="0" t="s">
        <x:v>2008</x:v>
      </x:c>
      <x:c r="H5457" s="0" t="s">
        <x:v>2009</x:v>
      </x:c>
      <x:c r="I5457" s="0" t="s">
        <x:v>1206</x:v>
      </x:c>
      <x:c r="J5457" s="0" t="s">
        <x:v>1207</x:v>
      </x:c>
      <x:c r="K5457" s="0" t="s">
        <x:v>57</x:v>
      </x:c>
      <x:c r="L5457" s="0">
        <x:v>536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2014</x:v>
      </x:c>
      <x:c r="F5458" s="0" t="s">
        <x:v>2015</x:v>
      </x:c>
      <x:c r="G5458" s="0" t="s">
        <x:v>2008</x:v>
      </x:c>
      <x:c r="H5458" s="0" t="s">
        <x:v>2009</x:v>
      </x:c>
      <x:c r="I5458" s="0" t="s">
        <x:v>1208</x:v>
      </x:c>
      <x:c r="J5458" s="0" t="s">
        <x:v>1209</x:v>
      </x:c>
      <x:c r="K5458" s="0" t="s">
        <x:v>57</x:v>
      </x:c>
      <x:c r="L5458" s="0">
        <x:v>54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2014</x:v>
      </x:c>
      <x:c r="F5459" s="0" t="s">
        <x:v>2015</x:v>
      </x:c>
      <x:c r="G5459" s="0" t="s">
        <x:v>2008</x:v>
      </x:c>
      <x:c r="H5459" s="0" t="s">
        <x:v>2009</x:v>
      </x:c>
      <x:c r="I5459" s="0" t="s">
        <x:v>1210</x:v>
      </x:c>
      <x:c r="J5459" s="0" t="s">
        <x:v>1211</x:v>
      </x:c>
      <x:c r="K5459" s="0" t="s">
        <x:v>57</x:v>
      </x:c>
      <x:c r="L5459" s="0">
        <x:v>162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2014</x:v>
      </x:c>
      <x:c r="F5460" s="0" t="s">
        <x:v>2015</x:v>
      </x:c>
      <x:c r="G5460" s="0" t="s">
        <x:v>2008</x:v>
      </x:c>
      <x:c r="H5460" s="0" t="s">
        <x:v>2009</x:v>
      </x:c>
      <x:c r="I5460" s="0" t="s">
        <x:v>1212</x:v>
      </x:c>
      <x:c r="J5460" s="0" t="s">
        <x:v>1213</x:v>
      </x:c>
      <x:c r="K5460" s="0" t="s">
        <x:v>57</x:v>
      </x:c>
      <x:c r="L5460" s="0">
        <x:v>290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2014</x:v>
      </x:c>
      <x:c r="F5461" s="0" t="s">
        <x:v>2015</x:v>
      </x:c>
      <x:c r="G5461" s="0" t="s">
        <x:v>2008</x:v>
      </x:c>
      <x:c r="H5461" s="0" t="s">
        <x:v>2009</x:v>
      </x:c>
      <x:c r="I5461" s="0" t="s">
        <x:v>1214</x:v>
      </x:c>
      <x:c r="J5461" s="0" t="s">
        <x:v>1215</x:v>
      </x:c>
      <x:c r="K5461" s="0" t="s">
        <x:v>57</x:v>
      </x:c>
      <x:c r="L5461" s="0">
        <x:v>3058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2014</x:v>
      </x:c>
      <x:c r="F5462" s="0" t="s">
        <x:v>2015</x:v>
      </x:c>
      <x:c r="G5462" s="0" t="s">
        <x:v>2008</x:v>
      </x:c>
      <x:c r="H5462" s="0" t="s">
        <x:v>2009</x:v>
      </x:c>
      <x:c r="I5462" s="0" t="s">
        <x:v>1216</x:v>
      </x:c>
      <x:c r="J5462" s="0" t="s">
        <x:v>1217</x:v>
      </x:c>
      <x:c r="K5462" s="0" t="s">
        <x:v>57</x:v>
      </x:c>
      <x:c r="L5462" s="0">
        <x:v>225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2014</x:v>
      </x:c>
      <x:c r="F5463" s="0" t="s">
        <x:v>2015</x:v>
      </x:c>
      <x:c r="G5463" s="0" t="s">
        <x:v>2008</x:v>
      </x:c>
      <x:c r="H5463" s="0" t="s">
        <x:v>2009</x:v>
      </x:c>
      <x:c r="I5463" s="0" t="s">
        <x:v>1218</x:v>
      </x:c>
      <x:c r="J5463" s="0" t="s">
        <x:v>1219</x:v>
      </x:c>
      <x:c r="K5463" s="0" t="s">
        <x:v>57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2014</x:v>
      </x:c>
      <x:c r="F5464" s="0" t="s">
        <x:v>2015</x:v>
      </x:c>
      <x:c r="G5464" s="0" t="s">
        <x:v>2008</x:v>
      </x:c>
      <x:c r="H5464" s="0" t="s">
        <x:v>2009</x:v>
      </x:c>
      <x:c r="I5464" s="0" t="s">
        <x:v>1220</x:v>
      </x:c>
      <x:c r="J5464" s="0" t="s">
        <x:v>1221</x:v>
      </x:c>
      <x:c r="K5464" s="0" t="s">
        <x:v>57</x:v>
      </x:c>
      <x:c r="L5464" s="0">
        <x:v>54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2014</x:v>
      </x:c>
      <x:c r="F5465" s="0" t="s">
        <x:v>2015</x:v>
      </x:c>
      <x:c r="G5465" s="0" t="s">
        <x:v>2008</x:v>
      </x:c>
      <x:c r="H5465" s="0" t="s">
        <x:v>2009</x:v>
      </x:c>
      <x:c r="I5465" s="0" t="s">
        <x:v>1222</x:v>
      </x:c>
      <x:c r="J5465" s="0" t="s">
        <x:v>1223</x:v>
      </x:c>
      <x:c r="K5465" s="0" t="s">
        <x:v>57</x:v>
      </x:c>
      <x:c r="L5465" s="0">
        <x:v>102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2014</x:v>
      </x:c>
      <x:c r="F5466" s="0" t="s">
        <x:v>2015</x:v>
      </x:c>
      <x:c r="G5466" s="0" t="s">
        <x:v>2008</x:v>
      </x:c>
      <x:c r="H5466" s="0" t="s">
        <x:v>2009</x:v>
      </x:c>
      <x:c r="I5466" s="0" t="s">
        <x:v>1224</x:v>
      </x:c>
      <x:c r="J5466" s="0" t="s">
        <x:v>1225</x:v>
      </x:c>
      <x:c r="K5466" s="0" t="s">
        <x:v>57</x:v>
      </x:c>
      <x:c r="L5466" s="0">
        <x:v>48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2014</x:v>
      </x:c>
      <x:c r="F5467" s="0" t="s">
        <x:v>2015</x:v>
      </x:c>
      <x:c r="G5467" s="0" t="s">
        <x:v>2008</x:v>
      </x:c>
      <x:c r="H5467" s="0" t="s">
        <x:v>2009</x:v>
      </x:c>
      <x:c r="I5467" s="0" t="s">
        <x:v>1226</x:v>
      </x:c>
      <x:c r="J5467" s="0" t="s">
        <x:v>1227</x:v>
      </x:c>
      <x:c r="K5467" s="0" t="s">
        <x:v>57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2014</x:v>
      </x:c>
      <x:c r="F5468" s="0" t="s">
        <x:v>2015</x:v>
      </x:c>
      <x:c r="G5468" s="0" t="s">
        <x:v>2008</x:v>
      </x:c>
      <x:c r="H5468" s="0" t="s">
        <x:v>2009</x:v>
      </x:c>
      <x:c r="I5468" s="0" t="s">
        <x:v>1228</x:v>
      </x:c>
      <x:c r="J5468" s="0" t="s">
        <x:v>1229</x:v>
      </x:c>
      <x:c r="K5468" s="0" t="s">
        <x:v>57</x:v>
      </x:c>
      <x:c r="L5468" s="0">
        <x:v>171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2014</x:v>
      </x:c>
      <x:c r="F5469" s="0" t="s">
        <x:v>2015</x:v>
      </x:c>
      <x:c r="G5469" s="0" t="s">
        <x:v>2008</x:v>
      </x:c>
      <x:c r="H5469" s="0" t="s">
        <x:v>2009</x:v>
      </x:c>
      <x:c r="I5469" s="0" t="s">
        <x:v>1230</x:v>
      </x:c>
      <x:c r="J5469" s="0" t="s">
        <x:v>1231</x:v>
      </x:c>
      <x:c r="K5469" s="0" t="s">
        <x:v>57</x:v>
      </x:c>
      <x:c r="L5469" s="0">
        <x:v>107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2014</x:v>
      </x:c>
      <x:c r="F5470" s="0" t="s">
        <x:v>2015</x:v>
      </x:c>
      <x:c r="G5470" s="0" t="s">
        <x:v>2008</x:v>
      </x:c>
      <x:c r="H5470" s="0" t="s">
        <x:v>2009</x:v>
      </x:c>
      <x:c r="I5470" s="0" t="s">
        <x:v>1232</x:v>
      </x:c>
      <x:c r="J5470" s="0" t="s">
        <x:v>1233</x:v>
      </x:c>
      <x:c r="K5470" s="0" t="s">
        <x:v>57</x:v>
      </x:c>
      <x:c r="L5470" s="0">
        <x:v>76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2014</x:v>
      </x:c>
      <x:c r="F5471" s="0" t="s">
        <x:v>2015</x:v>
      </x:c>
      <x:c r="G5471" s="0" t="s">
        <x:v>2008</x:v>
      </x:c>
      <x:c r="H5471" s="0" t="s">
        <x:v>2009</x:v>
      </x:c>
      <x:c r="I5471" s="0" t="s">
        <x:v>1234</x:v>
      </x:c>
      <x:c r="J5471" s="0" t="s">
        <x:v>1235</x:v>
      </x:c>
      <x:c r="K5471" s="0" t="s">
        <x:v>57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2014</x:v>
      </x:c>
      <x:c r="F5472" s="0" t="s">
        <x:v>2015</x:v>
      </x:c>
      <x:c r="G5472" s="0" t="s">
        <x:v>2008</x:v>
      </x:c>
      <x:c r="H5472" s="0" t="s">
        <x:v>2009</x:v>
      </x:c>
      <x:c r="I5472" s="0" t="s">
        <x:v>1236</x:v>
      </x:c>
      <x:c r="J5472" s="0" t="s">
        <x:v>1237</x:v>
      </x:c>
      <x:c r="K5472" s="0" t="s">
        <x:v>57</x:v>
      </x:c>
      <x:c r="L5472" s="0">
        <x:v>365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2014</x:v>
      </x:c>
      <x:c r="F5473" s="0" t="s">
        <x:v>2015</x:v>
      </x:c>
      <x:c r="G5473" s="0" t="s">
        <x:v>2008</x:v>
      </x:c>
      <x:c r="H5473" s="0" t="s">
        <x:v>2009</x:v>
      </x:c>
      <x:c r="I5473" s="0" t="s">
        <x:v>1238</x:v>
      </x:c>
      <x:c r="J5473" s="0" t="s">
        <x:v>1239</x:v>
      </x:c>
      <x:c r="K5473" s="0" t="s">
        <x:v>57</x:v>
      </x:c>
      <x:c r="L5473" s="0">
        <x:v>126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2014</x:v>
      </x:c>
      <x:c r="F5474" s="0" t="s">
        <x:v>2015</x:v>
      </x:c>
      <x:c r="G5474" s="0" t="s">
        <x:v>2008</x:v>
      </x:c>
      <x:c r="H5474" s="0" t="s">
        <x:v>2009</x:v>
      </x:c>
      <x:c r="I5474" s="0" t="s">
        <x:v>1240</x:v>
      </x:c>
      <x:c r="J5474" s="0" t="s">
        <x:v>1241</x:v>
      </x:c>
      <x:c r="K5474" s="0" t="s">
        <x:v>57</x:v>
      </x:c>
      <x:c r="L5474" s="0">
        <x:v>114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2014</x:v>
      </x:c>
      <x:c r="F5475" s="0" t="s">
        <x:v>2015</x:v>
      </x:c>
      <x:c r="G5475" s="0" t="s">
        <x:v>2008</x:v>
      </x:c>
      <x:c r="H5475" s="0" t="s">
        <x:v>2009</x:v>
      </x:c>
      <x:c r="I5475" s="0" t="s">
        <x:v>1242</x:v>
      </x:c>
      <x:c r="J5475" s="0" t="s">
        <x:v>1243</x:v>
      </x:c>
      <x:c r="K5475" s="0" t="s">
        <x:v>57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2014</x:v>
      </x:c>
      <x:c r="F5476" s="0" t="s">
        <x:v>2015</x:v>
      </x:c>
      <x:c r="G5476" s="0" t="s">
        <x:v>2008</x:v>
      </x:c>
      <x:c r="H5476" s="0" t="s">
        <x:v>2009</x:v>
      </x:c>
      <x:c r="I5476" s="0" t="s">
        <x:v>1244</x:v>
      </x:c>
      <x:c r="J5476" s="0" t="s">
        <x:v>1245</x:v>
      </x:c>
      <x:c r="K5476" s="0" t="s">
        <x:v>57</x:v>
      </x:c>
      <x:c r="L5476" s="0">
        <x:v>373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2014</x:v>
      </x:c>
      <x:c r="F5477" s="0" t="s">
        <x:v>2015</x:v>
      </x:c>
      <x:c r="G5477" s="0" t="s">
        <x:v>2008</x:v>
      </x:c>
      <x:c r="H5477" s="0" t="s">
        <x:v>2009</x:v>
      </x:c>
      <x:c r="I5477" s="0" t="s">
        <x:v>1246</x:v>
      </x:c>
      <x:c r="J5477" s="0" t="s">
        <x:v>1247</x:v>
      </x:c>
      <x:c r="K5477" s="0" t="s">
        <x:v>57</x:v>
      </x:c>
      <x:c r="L5477" s="0">
        <x:v>109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2014</x:v>
      </x:c>
      <x:c r="F5478" s="0" t="s">
        <x:v>2015</x:v>
      </x:c>
      <x:c r="G5478" s="0" t="s">
        <x:v>2008</x:v>
      </x:c>
      <x:c r="H5478" s="0" t="s">
        <x:v>2009</x:v>
      </x:c>
      <x:c r="I5478" s="0" t="s">
        <x:v>1248</x:v>
      </x:c>
      <x:c r="J5478" s="0" t="s">
        <x:v>1249</x:v>
      </x:c>
      <x:c r="K5478" s="0" t="s">
        <x:v>57</x:v>
      </x:c>
      <x:c r="L5478" s="0">
        <x:v>203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2014</x:v>
      </x:c>
      <x:c r="F5479" s="0" t="s">
        <x:v>2015</x:v>
      </x:c>
      <x:c r="G5479" s="0" t="s">
        <x:v>2008</x:v>
      </x:c>
      <x:c r="H5479" s="0" t="s">
        <x:v>2009</x:v>
      </x:c>
      <x:c r="I5479" s="0" t="s">
        <x:v>1250</x:v>
      </x:c>
      <x:c r="J5479" s="0" t="s">
        <x:v>1251</x:v>
      </x:c>
      <x:c r="K5479" s="0" t="s">
        <x:v>57</x:v>
      </x:c>
      <x:c r="L5479" s="0">
        <x:v>141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2014</x:v>
      </x:c>
      <x:c r="F5480" s="0" t="s">
        <x:v>2015</x:v>
      </x:c>
      <x:c r="G5480" s="0" t="s">
        <x:v>2008</x:v>
      </x:c>
      <x:c r="H5480" s="0" t="s">
        <x:v>2009</x:v>
      </x:c>
      <x:c r="I5480" s="0" t="s">
        <x:v>1252</x:v>
      </x:c>
      <x:c r="J5480" s="0" t="s">
        <x:v>1253</x:v>
      </x:c>
      <x:c r="K5480" s="0" t="s">
        <x:v>57</x:v>
      </x:c>
      <x:c r="L5480" s="0">
        <x:v>124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2014</x:v>
      </x:c>
      <x:c r="F5481" s="0" t="s">
        <x:v>2015</x:v>
      </x:c>
      <x:c r="G5481" s="0" t="s">
        <x:v>2008</x:v>
      </x:c>
      <x:c r="H5481" s="0" t="s">
        <x:v>2009</x:v>
      </x:c>
      <x:c r="I5481" s="0" t="s">
        <x:v>1254</x:v>
      </x:c>
      <x:c r="J5481" s="0" t="s">
        <x:v>1255</x:v>
      </x:c>
      <x:c r="K5481" s="0" t="s">
        <x:v>57</x:v>
      </x:c>
      <x:c r="L5481" s="0">
        <x:v>203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2014</x:v>
      </x:c>
      <x:c r="F5482" s="0" t="s">
        <x:v>2015</x:v>
      </x:c>
      <x:c r="G5482" s="0" t="s">
        <x:v>2008</x:v>
      </x:c>
      <x:c r="H5482" s="0" t="s">
        <x:v>2009</x:v>
      </x:c>
      <x:c r="I5482" s="0" t="s">
        <x:v>1256</x:v>
      </x:c>
      <x:c r="J5482" s="0" t="s">
        <x:v>1257</x:v>
      </x:c>
      <x:c r="K5482" s="0" t="s">
        <x:v>57</x:v>
      </x:c>
      <x:c r="L5482" s="0">
        <x:v>46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2014</x:v>
      </x:c>
      <x:c r="F5483" s="0" t="s">
        <x:v>2015</x:v>
      </x:c>
      <x:c r="G5483" s="0" t="s">
        <x:v>2008</x:v>
      </x:c>
      <x:c r="H5483" s="0" t="s">
        <x:v>2009</x:v>
      </x:c>
      <x:c r="I5483" s="0" t="s">
        <x:v>1258</x:v>
      </x:c>
      <x:c r="J5483" s="0" t="s">
        <x:v>1259</x:v>
      </x:c>
      <x:c r="K5483" s="0" t="s">
        <x:v>57</x:v>
      </x:c>
      <x:c r="L5483" s="0">
        <x:v>67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2014</x:v>
      </x:c>
      <x:c r="F5484" s="0" t="s">
        <x:v>2015</x:v>
      </x:c>
      <x:c r="G5484" s="0" t="s">
        <x:v>2008</x:v>
      </x:c>
      <x:c r="H5484" s="0" t="s">
        <x:v>2009</x:v>
      </x:c>
      <x:c r="I5484" s="0" t="s">
        <x:v>1260</x:v>
      </x:c>
      <x:c r="J5484" s="0" t="s">
        <x:v>1261</x:v>
      </x:c>
      <x:c r="K5484" s="0" t="s">
        <x:v>57</x:v>
      </x:c>
      <x:c r="L5484" s="0">
        <x:v>349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2014</x:v>
      </x:c>
      <x:c r="F5485" s="0" t="s">
        <x:v>2015</x:v>
      </x:c>
      <x:c r="G5485" s="0" t="s">
        <x:v>2008</x:v>
      </x:c>
      <x:c r="H5485" s="0" t="s">
        <x:v>2009</x:v>
      </x:c>
      <x:c r="I5485" s="0" t="s">
        <x:v>1262</x:v>
      </x:c>
      <x:c r="J5485" s="0" t="s">
        <x:v>1263</x:v>
      </x:c>
      <x:c r="K5485" s="0" t="s">
        <x:v>57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2014</x:v>
      </x:c>
      <x:c r="F5486" s="0" t="s">
        <x:v>2015</x:v>
      </x:c>
      <x:c r="G5486" s="0" t="s">
        <x:v>2008</x:v>
      </x:c>
      <x:c r="H5486" s="0" t="s">
        <x:v>2009</x:v>
      </x:c>
      <x:c r="I5486" s="0" t="s">
        <x:v>1264</x:v>
      </x:c>
      <x:c r="J5486" s="0" t="s">
        <x:v>1265</x:v>
      </x:c>
      <x:c r="K5486" s="0" t="s">
        <x:v>57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2014</x:v>
      </x:c>
      <x:c r="F5487" s="0" t="s">
        <x:v>2015</x:v>
      </x:c>
      <x:c r="G5487" s="0" t="s">
        <x:v>2008</x:v>
      </x:c>
      <x:c r="H5487" s="0" t="s">
        <x:v>2009</x:v>
      </x:c>
      <x:c r="I5487" s="0" t="s">
        <x:v>1266</x:v>
      </x:c>
      <x:c r="J5487" s="0" t="s">
        <x:v>1267</x:v>
      </x:c>
      <x:c r="K5487" s="0" t="s">
        <x:v>57</x:v>
      </x:c>
      <x:c r="L5487" s="0">
        <x:v>130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2014</x:v>
      </x:c>
      <x:c r="F5488" s="0" t="s">
        <x:v>2015</x:v>
      </x:c>
      <x:c r="G5488" s="0" t="s">
        <x:v>2008</x:v>
      </x:c>
      <x:c r="H5488" s="0" t="s">
        <x:v>2009</x:v>
      </x:c>
      <x:c r="I5488" s="0" t="s">
        <x:v>1268</x:v>
      </x:c>
      <x:c r="J5488" s="0" t="s">
        <x:v>1269</x:v>
      </x:c>
      <x:c r="K5488" s="0" t="s">
        <x:v>57</x:v>
      </x:c>
      <x:c r="L5488" s="0">
        <x:v>70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2014</x:v>
      </x:c>
      <x:c r="F5489" s="0" t="s">
        <x:v>2015</x:v>
      </x:c>
      <x:c r="G5489" s="0" t="s">
        <x:v>2008</x:v>
      </x:c>
      <x:c r="H5489" s="0" t="s">
        <x:v>2009</x:v>
      </x:c>
      <x:c r="I5489" s="0" t="s">
        <x:v>1270</x:v>
      </x:c>
      <x:c r="J5489" s="0" t="s">
        <x:v>1271</x:v>
      </x:c>
      <x:c r="K5489" s="0" t="s">
        <x:v>57</x:v>
      </x:c>
      <x:c r="L5489" s="0">
        <x:v>71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2014</x:v>
      </x:c>
      <x:c r="F5490" s="0" t="s">
        <x:v>2015</x:v>
      </x:c>
      <x:c r="G5490" s="0" t="s">
        <x:v>2008</x:v>
      </x:c>
      <x:c r="H5490" s="0" t="s">
        <x:v>2009</x:v>
      </x:c>
      <x:c r="I5490" s="0" t="s">
        <x:v>1272</x:v>
      </x:c>
      <x:c r="J5490" s="0" t="s">
        <x:v>1273</x:v>
      </x:c>
      <x:c r="K5490" s="0" t="s">
        <x:v>57</x:v>
      </x:c>
      <x:c r="L5490" s="0">
        <x:v>61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2014</x:v>
      </x:c>
      <x:c r="F5491" s="0" t="s">
        <x:v>2015</x:v>
      </x:c>
      <x:c r="G5491" s="0" t="s">
        <x:v>2008</x:v>
      </x:c>
      <x:c r="H5491" s="0" t="s">
        <x:v>2009</x:v>
      </x:c>
      <x:c r="I5491" s="0" t="s">
        <x:v>1274</x:v>
      </x:c>
      <x:c r="J5491" s="0" t="s">
        <x:v>1275</x:v>
      </x:c>
      <x:c r="K5491" s="0" t="s">
        <x:v>57</x:v>
      </x:c>
      <x:c r="L5491" s="0">
        <x:v>113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2014</x:v>
      </x:c>
      <x:c r="F5492" s="0" t="s">
        <x:v>2015</x:v>
      </x:c>
      <x:c r="G5492" s="0" t="s">
        <x:v>2008</x:v>
      </x:c>
      <x:c r="H5492" s="0" t="s">
        <x:v>2009</x:v>
      </x:c>
      <x:c r="I5492" s="0" t="s">
        <x:v>1276</x:v>
      </x:c>
      <x:c r="J5492" s="0" t="s">
        <x:v>1277</x:v>
      </x:c>
      <x:c r="K5492" s="0" t="s">
        <x:v>57</x:v>
      </x:c>
      <x:c r="L5492" s="0">
        <x:v>119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2014</x:v>
      </x:c>
      <x:c r="F5493" s="0" t="s">
        <x:v>2015</x:v>
      </x:c>
      <x:c r="G5493" s="0" t="s">
        <x:v>2008</x:v>
      </x:c>
      <x:c r="H5493" s="0" t="s">
        <x:v>2009</x:v>
      </x:c>
      <x:c r="I5493" s="0" t="s">
        <x:v>1278</x:v>
      </x:c>
      <x:c r="J5493" s="0" t="s">
        <x:v>1279</x:v>
      </x:c>
      <x:c r="K5493" s="0" t="s">
        <x:v>57</x:v>
      </x:c>
      <x:c r="L5493" s="0">
        <x:v>64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2014</x:v>
      </x:c>
      <x:c r="F5494" s="0" t="s">
        <x:v>2015</x:v>
      </x:c>
      <x:c r="G5494" s="0" t="s">
        <x:v>2008</x:v>
      </x:c>
      <x:c r="H5494" s="0" t="s">
        <x:v>2009</x:v>
      </x:c>
      <x:c r="I5494" s="0" t="s">
        <x:v>1280</x:v>
      </x:c>
      <x:c r="J5494" s="0" t="s">
        <x:v>1281</x:v>
      </x:c>
      <x:c r="K5494" s="0" t="s">
        <x:v>57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2014</x:v>
      </x:c>
      <x:c r="F5495" s="0" t="s">
        <x:v>2015</x:v>
      </x:c>
      <x:c r="G5495" s="0" t="s">
        <x:v>2008</x:v>
      </x:c>
      <x:c r="H5495" s="0" t="s">
        <x:v>2009</x:v>
      </x:c>
      <x:c r="I5495" s="0" t="s">
        <x:v>1282</x:v>
      </x:c>
      <x:c r="J5495" s="0" t="s">
        <x:v>1283</x:v>
      </x:c>
      <x:c r="K5495" s="0" t="s">
        <x:v>57</x:v>
      </x:c>
      <x:c r="L5495" s="0">
        <x:v>84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2014</x:v>
      </x:c>
      <x:c r="F5496" s="0" t="s">
        <x:v>2015</x:v>
      </x:c>
      <x:c r="G5496" s="0" t="s">
        <x:v>2008</x:v>
      </x:c>
      <x:c r="H5496" s="0" t="s">
        <x:v>2009</x:v>
      </x:c>
      <x:c r="I5496" s="0" t="s">
        <x:v>1284</x:v>
      </x:c>
      <x:c r="J5496" s="0" t="s">
        <x:v>1285</x:v>
      </x:c>
      <x:c r="K5496" s="0" t="s">
        <x:v>57</x:v>
      </x:c>
      <x:c r="L5496" s="0">
        <x:v>114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2014</x:v>
      </x:c>
      <x:c r="F5497" s="0" t="s">
        <x:v>2015</x:v>
      </x:c>
      <x:c r="G5497" s="0" t="s">
        <x:v>2008</x:v>
      </x:c>
      <x:c r="H5497" s="0" t="s">
        <x:v>2009</x:v>
      </x:c>
      <x:c r="I5497" s="0" t="s">
        <x:v>1286</x:v>
      </x:c>
      <x:c r="J5497" s="0" t="s">
        <x:v>1287</x:v>
      </x:c>
      <x:c r="K5497" s="0" t="s">
        <x:v>57</x:v>
      </x:c>
      <x:c r="L5497" s="0">
        <x:v>58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2014</x:v>
      </x:c>
      <x:c r="F5498" s="0" t="s">
        <x:v>2015</x:v>
      </x:c>
      <x:c r="G5498" s="0" t="s">
        <x:v>2008</x:v>
      </x:c>
      <x:c r="H5498" s="0" t="s">
        <x:v>2009</x:v>
      </x:c>
      <x:c r="I5498" s="0" t="s">
        <x:v>1288</x:v>
      </x:c>
      <x:c r="J5498" s="0" t="s">
        <x:v>1289</x:v>
      </x:c>
      <x:c r="K5498" s="0" t="s">
        <x:v>57</x:v>
      </x:c>
      <x:c r="L5498" s="0">
        <x:v>673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2014</x:v>
      </x:c>
      <x:c r="F5499" s="0" t="s">
        <x:v>2015</x:v>
      </x:c>
      <x:c r="G5499" s="0" t="s">
        <x:v>2008</x:v>
      </x:c>
      <x:c r="H5499" s="0" t="s">
        <x:v>2009</x:v>
      </x:c>
      <x:c r="I5499" s="0" t="s">
        <x:v>1290</x:v>
      </x:c>
      <x:c r="J5499" s="0" t="s">
        <x:v>1291</x:v>
      </x:c>
      <x:c r="K5499" s="0" t="s">
        <x:v>57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2014</x:v>
      </x:c>
      <x:c r="F5500" s="0" t="s">
        <x:v>2015</x:v>
      </x:c>
      <x:c r="G5500" s="0" t="s">
        <x:v>2008</x:v>
      </x:c>
      <x:c r="H5500" s="0" t="s">
        <x:v>2009</x:v>
      </x:c>
      <x:c r="I5500" s="0" t="s">
        <x:v>1292</x:v>
      </x:c>
      <x:c r="J5500" s="0" t="s">
        <x:v>1293</x:v>
      </x:c>
      <x:c r="K5500" s="0" t="s">
        <x:v>57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2014</x:v>
      </x:c>
      <x:c r="F5501" s="0" t="s">
        <x:v>2015</x:v>
      </x:c>
      <x:c r="G5501" s="0" t="s">
        <x:v>2008</x:v>
      </x:c>
      <x:c r="H5501" s="0" t="s">
        <x:v>2009</x:v>
      </x:c>
      <x:c r="I5501" s="0" t="s">
        <x:v>1294</x:v>
      </x:c>
      <x:c r="J5501" s="0" t="s">
        <x:v>1295</x:v>
      </x:c>
      <x:c r="K5501" s="0" t="s">
        <x:v>57</x:v>
      </x:c>
      <x:c r="L5501" s="0">
        <x:v>108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2014</x:v>
      </x:c>
      <x:c r="F5502" s="0" t="s">
        <x:v>2015</x:v>
      </x:c>
      <x:c r="G5502" s="0" t="s">
        <x:v>2008</x:v>
      </x:c>
      <x:c r="H5502" s="0" t="s">
        <x:v>2009</x:v>
      </x:c>
      <x:c r="I5502" s="0" t="s">
        <x:v>1296</x:v>
      </x:c>
      <x:c r="J5502" s="0" t="s">
        <x:v>1297</x:v>
      </x:c>
      <x:c r="K5502" s="0" t="s">
        <x:v>57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2014</x:v>
      </x:c>
      <x:c r="F5503" s="0" t="s">
        <x:v>2015</x:v>
      </x:c>
      <x:c r="G5503" s="0" t="s">
        <x:v>2008</x:v>
      </x:c>
      <x:c r="H5503" s="0" t="s">
        <x:v>2009</x:v>
      </x:c>
      <x:c r="I5503" s="0" t="s">
        <x:v>1298</x:v>
      </x:c>
      <x:c r="J5503" s="0" t="s">
        <x:v>1299</x:v>
      </x:c>
      <x:c r="K5503" s="0" t="s">
        <x:v>57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2014</x:v>
      </x:c>
      <x:c r="F5504" s="0" t="s">
        <x:v>2015</x:v>
      </x:c>
      <x:c r="G5504" s="0" t="s">
        <x:v>2008</x:v>
      </x:c>
      <x:c r="H5504" s="0" t="s">
        <x:v>2009</x:v>
      </x:c>
      <x:c r="I5504" s="0" t="s">
        <x:v>1300</x:v>
      </x:c>
      <x:c r="J5504" s="0" t="s">
        <x:v>1301</x:v>
      </x:c>
      <x:c r="K5504" s="0" t="s">
        <x:v>57</x:v>
      </x:c>
      <x:c r="L5504" s="0">
        <x:v>262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2014</x:v>
      </x:c>
      <x:c r="F5505" s="0" t="s">
        <x:v>2015</x:v>
      </x:c>
      <x:c r="G5505" s="0" t="s">
        <x:v>2008</x:v>
      </x:c>
      <x:c r="H5505" s="0" t="s">
        <x:v>2009</x:v>
      </x:c>
      <x:c r="I5505" s="0" t="s">
        <x:v>1302</x:v>
      </x:c>
      <x:c r="J5505" s="0" t="s">
        <x:v>1303</x:v>
      </x:c>
      <x:c r="K5505" s="0" t="s">
        <x:v>57</x:v>
      </x:c>
      <x:c r="L5505" s="0">
        <x:v>110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2014</x:v>
      </x:c>
      <x:c r="F5506" s="0" t="s">
        <x:v>2015</x:v>
      </x:c>
      <x:c r="G5506" s="0" t="s">
        <x:v>2008</x:v>
      </x:c>
      <x:c r="H5506" s="0" t="s">
        <x:v>2009</x:v>
      </x:c>
      <x:c r="I5506" s="0" t="s">
        <x:v>1304</x:v>
      </x:c>
      <x:c r="J5506" s="0" t="s">
        <x:v>1305</x:v>
      </x:c>
      <x:c r="K5506" s="0" t="s">
        <x:v>57</x:v>
      </x:c>
      <x:c r="L5506" s="0">
        <x:v>314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2014</x:v>
      </x:c>
      <x:c r="F5507" s="0" t="s">
        <x:v>2015</x:v>
      </x:c>
      <x:c r="G5507" s="0" t="s">
        <x:v>2008</x:v>
      </x:c>
      <x:c r="H5507" s="0" t="s">
        <x:v>2009</x:v>
      </x:c>
      <x:c r="I5507" s="0" t="s">
        <x:v>1306</x:v>
      </x:c>
      <x:c r="J5507" s="0" t="s">
        <x:v>1307</x:v>
      </x:c>
      <x:c r="K5507" s="0" t="s">
        <x:v>57</x:v>
      </x:c>
      <x:c r="L5507" s="0">
        <x:v>70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2014</x:v>
      </x:c>
      <x:c r="F5508" s="0" t="s">
        <x:v>2015</x:v>
      </x:c>
      <x:c r="G5508" s="0" t="s">
        <x:v>2008</x:v>
      </x:c>
      <x:c r="H5508" s="0" t="s">
        <x:v>2009</x:v>
      </x:c>
      <x:c r="I5508" s="0" t="s">
        <x:v>1308</x:v>
      </x:c>
      <x:c r="J5508" s="0" t="s">
        <x:v>1309</x:v>
      </x:c>
      <x:c r="K5508" s="0" t="s">
        <x:v>57</x:v>
      </x:c>
      <x:c r="L5508" s="0">
        <x:v>324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2014</x:v>
      </x:c>
      <x:c r="F5509" s="0" t="s">
        <x:v>2015</x:v>
      </x:c>
      <x:c r="G5509" s="0" t="s">
        <x:v>2008</x:v>
      </x:c>
      <x:c r="H5509" s="0" t="s">
        <x:v>2009</x:v>
      </x:c>
      <x:c r="I5509" s="0" t="s">
        <x:v>1310</x:v>
      </x:c>
      <x:c r="J5509" s="0" t="s">
        <x:v>1311</x:v>
      </x:c>
      <x:c r="K5509" s="0" t="s">
        <x:v>57</x:v>
      </x:c>
      <x:c r="L5509" s="0">
        <x:v>52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2014</x:v>
      </x:c>
      <x:c r="F5510" s="0" t="s">
        <x:v>2015</x:v>
      </x:c>
      <x:c r="G5510" s="0" t="s">
        <x:v>2008</x:v>
      </x:c>
      <x:c r="H5510" s="0" t="s">
        <x:v>2009</x:v>
      </x:c>
      <x:c r="I5510" s="0" t="s">
        <x:v>1312</x:v>
      </x:c>
      <x:c r="J5510" s="0" t="s">
        <x:v>1313</x:v>
      </x:c>
      <x:c r="K5510" s="0" t="s">
        <x:v>57</x:v>
      </x:c>
      <x:c r="L5510" s="0">
        <x:v>560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2014</x:v>
      </x:c>
      <x:c r="F5511" s="0" t="s">
        <x:v>2015</x:v>
      </x:c>
      <x:c r="G5511" s="0" t="s">
        <x:v>2008</x:v>
      </x:c>
      <x:c r="H5511" s="0" t="s">
        <x:v>2009</x:v>
      </x:c>
      <x:c r="I5511" s="0" t="s">
        <x:v>1314</x:v>
      </x:c>
      <x:c r="J5511" s="0" t="s">
        <x:v>1315</x:v>
      </x:c>
      <x:c r="K5511" s="0" t="s">
        <x:v>57</x:v>
      </x:c>
      <x:c r="L5511" s="0">
        <x:v>302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2014</x:v>
      </x:c>
      <x:c r="F5512" s="0" t="s">
        <x:v>2015</x:v>
      </x:c>
      <x:c r="G5512" s="0" t="s">
        <x:v>2008</x:v>
      </x:c>
      <x:c r="H5512" s="0" t="s">
        <x:v>2009</x:v>
      </x:c>
      <x:c r="I5512" s="0" t="s">
        <x:v>1316</x:v>
      </x:c>
      <x:c r="J5512" s="0" t="s">
        <x:v>1317</x:v>
      </x:c>
      <x:c r="K5512" s="0" t="s">
        <x:v>57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2014</x:v>
      </x:c>
      <x:c r="F5513" s="0" t="s">
        <x:v>2015</x:v>
      </x:c>
      <x:c r="G5513" s="0" t="s">
        <x:v>2008</x:v>
      </x:c>
      <x:c r="H5513" s="0" t="s">
        <x:v>2009</x:v>
      </x:c>
      <x:c r="I5513" s="0" t="s">
        <x:v>1318</x:v>
      </x:c>
      <x:c r="J5513" s="0" t="s">
        <x:v>1319</x:v>
      </x:c>
      <x:c r="K5513" s="0" t="s">
        <x:v>57</x:v>
      </x:c>
      <x:c r="L5513" s="0">
        <x:v>556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2014</x:v>
      </x:c>
      <x:c r="F5514" s="0" t="s">
        <x:v>2015</x:v>
      </x:c>
      <x:c r="G5514" s="0" t="s">
        <x:v>2008</x:v>
      </x:c>
      <x:c r="H5514" s="0" t="s">
        <x:v>2009</x:v>
      </x:c>
      <x:c r="I5514" s="0" t="s">
        <x:v>1320</x:v>
      </x:c>
      <x:c r="J5514" s="0" t="s">
        <x:v>1321</x:v>
      </x:c>
      <x:c r="K5514" s="0" t="s">
        <x:v>57</x:v>
      </x:c>
      <x:c r="L5514" s="0">
        <x:v>106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2014</x:v>
      </x:c>
      <x:c r="F5515" s="0" t="s">
        <x:v>2015</x:v>
      </x:c>
      <x:c r="G5515" s="0" t="s">
        <x:v>2008</x:v>
      </x:c>
      <x:c r="H5515" s="0" t="s">
        <x:v>2009</x:v>
      </x:c>
      <x:c r="I5515" s="0" t="s">
        <x:v>1322</x:v>
      </x:c>
      <x:c r="J5515" s="0" t="s">
        <x:v>1323</x:v>
      </x:c>
      <x:c r="K5515" s="0" t="s">
        <x:v>57</x:v>
      </x:c>
      <x:c r="L5515" s="0">
        <x:v>17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2014</x:v>
      </x:c>
      <x:c r="F5516" s="0" t="s">
        <x:v>2015</x:v>
      </x:c>
      <x:c r="G5516" s="0" t="s">
        <x:v>2008</x:v>
      </x:c>
      <x:c r="H5516" s="0" t="s">
        <x:v>2009</x:v>
      </x:c>
      <x:c r="I5516" s="0" t="s">
        <x:v>1324</x:v>
      </x:c>
      <x:c r="J5516" s="0" t="s">
        <x:v>1325</x:v>
      </x:c>
      <x:c r="K5516" s="0" t="s">
        <x:v>57</x:v>
      </x:c>
      <x:c r="L5516" s="0">
        <x:v>182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2014</x:v>
      </x:c>
      <x:c r="F5517" s="0" t="s">
        <x:v>2015</x:v>
      </x:c>
      <x:c r="G5517" s="0" t="s">
        <x:v>2008</x:v>
      </x:c>
      <x:c r="H5517" s="0" t="s">
        <x:v>2009</x:v>
      </x:c>
      <x:c r="I5517" s="0" t="s">
        <x:v>1326</x:v>
      </x:c>
      <x:c r="J5517" s="0" t="s">
        <x:v>1327</x:v>
      </x:c>
      <x:c r="K5517" s="0" t="s">
        <x:v>57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2014</x:v>
      </x:c>
      <x:c r="F5518" s="0" t="s">
        <x:v>2015</x:v>
      </x:c>
      <x:c r="G5518" s="0" t="s">
        <x:v>2008</x:v>
      </x:c>
      <x:c r="H5518" s="0" t="s">
        <x:v>2009</x:v>
      </x:c>
      <x:c r="I5518" s="0" t="s">
        <x:v>1328</x:v>
      </x:c>
      <x:c r="J5518" s="0" t="s">
        <x:v>1329</x:v>
      </x:c>
      <x:c r="K5518" s="0" t="s">
        <x:v>57</x:v>
      </x:c>
      <x:c r="L5518" s="0">
        <x:v>78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2014</x:v>
      </x:c>
      <x:c r="F5519" s="0" t="s">
        <x:v>2015</x:v>
      </x:c>
      <x:c r="G5519" s="0" t="s">
        <x:v>2008</x:v>
      </x:c>
      <x:c r="H5519" s="0" t="s">
        <x:v>2009</x:v>
      </x:c>
      <x:c r="I5519" s="0" t="s">
        <x:v>1330</x:v>
      </x:c>
      <x:c r="J5519" s="0" t="s">
        <x:v>1331</x:v>
      </x:c>
      <x:c r="K5519" s="0" t="s">
        <x:v>57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2014</x:v>
      </x:c>
      <x:c r="F5520" s="0" t="s">
        <x:v>2015</x:v>
      </x:c>
      <x:c r="G5520" s="0" t="s">
        <x:v>2008</x:v>
      </x:c>
      <x:c r="H5520" s="0" t="s">
        <x:v>2009</x:v>
      </x:c>
      <x:c r="I5520" s="0" t="s">
        <x:v>1332</x:v>
      </x:c>
      <x:c r="J5520" s="0" t="s">
        <x:v>1333</x:v>
      </x:c>
      <x:c r="K5520" s="0" t="s">
        <x:v>57</x:v>
      </x:c>
      <x:c r="L5520" s="0">
        <x:v>59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2014</x:v>
      </x:c>
      <x:c r="F5521" s="0" t="s">
        <x:v>2015</x:v>
      </x:c>
      <x:c r="G5521" s="0" t="s">
        <x:v>2008</x:v>
      </x:c>
      <x:c r="H5521" s="0" t="s">
        <x:v>2009</x:v>
      </x:c>
      <x:c r="I5521" s="0" t="s">
        <x:v>1334</x:v>
      </x:c>
      <x:c r="J5521" s="0" t="s">
        <x:v>1335</x:v>
      </x:c>
      <x:c r="K5521" s="0" t="s">
        <x:v>57</x:v>
      </x:c>
      <x:c r="L5521" s="0">
        <x:v>51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2014</x:v>
      </x:c>
      <x:c r="F5522" s="0" t="s">
        <x:v>2015</x:v>
      </x:c>
      <x:c r="G5522" s="0" t="s">
        <x:v>2008</x:v>
      </x:c>
      <x:c r="H5522" s="0" t="s">
        <x:v>2009</x:v>
      </x:c>
      <x:c r="I5522" s="0" t="s">
        <x:v>1336</x:v>
      </x:c>
      <x:c r="J5522" s="0" t="s">
        <x:v>1337</x:v>
      </x:c>
      <x:c r="K5522" s="0" t="s">
        <x:v>57</x:v>
      </x:c>
      <x:c r="L5522" s="0">
        <x:v>47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2014</x:v>
      </x:c>
      <x:c r="F5523" s="0" t="s">
        <x:v>2015</x:v>
      </x:c>
      <x:c r="G5523" s="0" t="s">
        <x:v>2008</x:v>
      </x:c>
      <x:c r="H5523" s="0" t="s">
        <x:v>2009</x:v>
      </x:c>
      <x:c r="I5523" s="0" t="s">
        <x:v>1338</x:v>
      </x:c>
      <x:c r="J5523" s="0" t="s">
        <x:v>1339</x:v>
      </x:c>
      <x:c r="K5523" s="0" t="s">
        <x:v>57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2014</x:v>
      </x:c>
      <x:c r="F5524" s="0" t="s">
        <x:v>2015</x:v>
      </x:c>
      <x:c r="G5524" s="0" t="s">
        <x:v>2008</x:v>
      </x:c>
      <x:c r="H5524" s="0" t="s">
        <x:v>2009</x:v>
      </x:c>
      <x:c r="I5524" s="0" t="s">
        <x:v>1340</x:v>
      </x:c>
      <x:c r="J5524" s="0" t="s">
        <x:v>1341</x:v>
      </x:c>
      <x:c r="K5524" s="0" t="s">
        <x:v>57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2014</x:v>
      </x:c>
      <x:c r="F5525" s="0" t="s">
        <x:v>2015</x:v>
      </x:c>
      <x:c r="G5525" s="0" t="s">
        <x:v>2008</x:v>
      </x:c>
      <x:c r="H5525" s="0" t="s">
        <x:v>2009</x:v>
      </x:c>
      <x:c r="I5525" s="0" t="s">
        <x:v>1342</x:v>
      </x:c>
      <x:c r="J5525" s="0" t="s">
        <x:v>1343</x:v>
      </x:c>
      <x:c r="K5525" s="0" t="s">
        <x:v>57</x:v>
      </x:c>
      <x:c r="L5525" s="0">
        <x:v>59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2014</x:v>
      </x:c>
      <x:c r="F5526" s="0" t="s">
        <x:v>2015</x:v>
      </x:c>
      <x:c r="G5526" s="0" t="s">
        <x:v>2008</x:v>
      </x:c>
      <x:c r="H5526" s="0" t="s">
        <x:v>2009</x:v>
      </x:c>
      <x:c r="I5526" s="0" t="s">
        <x:v>1344</x:v>
      </x:c>
      <x:c r="J5526" s="0" t="s">
        <x:v>1345</x:v>
      </x:c>
      <x:c r="K5526" s="0" t="s">
        <x:v>57</x:v>
      </x:c>
      <x:c r="L5526" s="0">
        <x:v>56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2014</x:v>
      </x:c>
      <x:c r="F5527" s="0" t="s">
        <x:v>2015</x:v>
      </x:c>
      <x:c r="G5527" s="0" t="s">
        <x:v>2008</x:v>
      </x:c>
      <x:c r="H5527" s="0" t="s">
        <x:v>2009</x:v>
      </x:c>
      <x:c r="I5527" s="0" t="s">
        <x:v>1346</x:v>
      </x:c>
      <x:c r="J5527" s="0" t="s">
        <x:v>1347</x:v>
      </x:c>
      <x:c r="K5527" s="0" t="s">
        <x:v>57</x:v>
      </x:c>
      <x:c r="L5527" s="0">
        <x:v>41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2014</x:v>
      </x:c>
      <x:c r="F5528" s="0" t="s">
        <x:v>2015</x:v>
      </x:c>
      <x:c r="G5528" s="0" t="s">
        <x:v>2008</x:v>
      </x:c>
      <x:c r="H5528" s="0" t="s">
        <x:v>2009</x:v>
      </x:c>
      <x:c r="I5528" s="0" t="s">
        <x:v>1348</x:v>
      </x:c>
      <x:c r="J5528" s="0" t="s">
        <x:v>1349</x:v>
      </x:c>
      <x:c r="K5528" s="0" t="s">
        <x:v>57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2014</x:v>
      </x:c>
      <x:c r="F5529" s="0" t="s">
        <x:v>2015</x:v>
      </x:c>
      <x:c r="G5529" s="0" t="s">
        <x:v>2008</x:v>
      </x:c>
      <x:c r="H5529" s="0" t="s">
        <x:v>2009</x:v>
      </x:c>
      <x:c r="I5529" s="0" t="s">
        <x:v>1350</x:v>
      </x:c>
      <x:c r="J5529" s="0" t="s">
        <x:v>1351</x:v>
      </x:c>
      <x:c r="K5529" s="0" t="s">
        <x:v>57</x:v>
      </x:c>
      <x:c r="L5529" s="0">
        <x:v>164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2014</x:v>
      </x:c>
      <x:c r="F5530" s="0" t="s">
        <x:v>2015</x:v>
      </x:c>
      <x:c r="G5530" s="0" t="s">
        <x:v>2008</x:v>
      </x:c>
      <x:c r="H5530" s="0" t="s">
        <x:v>2009</x:v>
      </x:c>
      <x:c r="I5530" s="0" t="s">
        <x:v>1352</x:v>
      </x:c>
      <x:c r="J5530" s="0" t="s">
        <x:v>1353</x:v>
      </x:c>
      <x:c r="K5530" s="0" t="s">
        <x:v>57</x:v>
      </x:c>
      <x:c r="L5530" s="0">
        <x:v>185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2014</x:v>
      </x:c>
      <x:c r="F5531" s="0" t="s">
        <x:v>2015</x:v>
      </x:c>
      <x:c r="G5531" s="0" t="s">
        <x:v>2008</x:v>
      </x:c>
      <x:c r="H5531" s="0" t="s">
        <x:v>2009</x:v>
      </x:c>
      <x:c r="I5531" s="0" t="s">
        <x:v>1354</x:v>
      </x:c>
      <x:c r="J5531" s="0" t="s">
        <x:v>1355</x:v>
      </x:c>
      <x:c r="K5531" s="0" t="s">
        <x:v>57</x:v>
      </x:c>
      <x:c r="L5531" s="0">
        <x:v>100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2014</x:v>
      </x:c>
      <x:c r="F5532" s="0" t="s">
        <x:v>2015</x:v>
      </x:c>
      <x:c r="G5532" s="0" t="s">
        <x:v>2008</x:v>
      </x:c>
      <x:c r="H5532" s="0" t="s">
        <x:v>2009</x:v>
      </x:c>
      <x:c r="I5532" s="0" t="s">
        <x:v>1356</x:v>
      </x:c>
      <x:c r="J5532" s="0" t="s">
        <x:v>1357</x:v>
      </x:c>
      <x:c r="K5532" s="0" t="s">
        <x:v>57</x:v>
      </x:c>
      <x:c r="L5532" s="0">
        <x:v>56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2014</x:v>
      </x:c>
      <x:c r="F5533" s="0" t="s">
        <x:v>2015</x:v>
      </x:c>
      <x:c r="G5533" s="0" t="s">
        <x:v>2008</x:v>
      </x:c>
      <x:c r="H5533" s="0" t="s">
        <x:v>2009</x:v>
      </x:c>
      <x:c r="I5533" s="0" t="s">
        <x:v>1358</x:v>
      </x:c>
      <x:c r="J5533" s="0" t="s">
        <x:v>1359</x:v>
      </x:c>
      <x:c r="K5533" s="0" t="s">
        <x:v>57</x:v>
      </x:c>
      <x:c r="L5533" s="0">
        <x:v>1442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2014</x:v>
      </x:c>
      <x:c r="F5534" s="0" t="s">
        <x:v>2015</x:v>
      </x:c>
      <x:c r="G5534" s="0" t="s">
        <x:v>2008</x:v>
      </x:c>
      <x:c r="H5534" s="0" t="s">
        <x:v>2009</x:v>
      </x:c>
      <x:c r="I5534" s="0" t="s">
        <x:v>1360</x:v>
      </x:c>
      <x:c r="J5534" s="0" t="s">
        <x:v>1361</x:v>
      </x:c>
      <x:c r="K5534" s="0" t="s">
        <x:v>57</x:v>
      </x:c>
      <x:c r="L5534" s="0">
        <x:v>35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2014</x:v>
      </x:c>
      <x:c r="F5535" s="0" t="s">
        <x:v>2015</x:v>
      </x:c>
      <x:c r="G5535" s="0" t="s">
        <x:v>2008</x:v>
      </x:c>
      <x:c r="H5535" s="0" t="s">
        <x:v>2009</x:v>
      </x:c>
      <x:c r="I5535" s="0" t="s">
        <x:v>1362</x:v>
      </x:c>
      <x:c r="J5535" s="0" t="s">
        <x:v>1363</x:v>
      </x:c>
      <x:c r="K5535" s="0" t="s">
        <x:v>57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2014</x:v>
      </x:c>
      <x:c r="F5536" s="0" t="s">
        <x:v>2015</x:v>
      </x:c>
      <x:c r="G5536" s="0" t="s">
        <x:v>2008</x:v>
      </x:c>
      <x:c r="H5536" s="0" t="s">
        <x:v>2009</x:v>
      </x:c>
      <x:c r="I5536" s="0" t="s">
        <x:v>1364</x:v>
      </x:c>
      <x:c r="J5536" s="0" t="s">
        <x:v>1365</x:v>
      </x:c>
      <x:c r="K5536" s="0" t="s">
        <x:v>57</x:v>
      </x:c>
      <x:c r="L5536" s="0">
        <x:v>171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2014</x:v>
      </x:c>
      <x:c r="F5537" s="0" t="s">
        <x:v>2015</x:v>
      </x:c>
      <x:c r="G5537" s="0" t="s">
        <x:v>2008</x:v>
      </x:c>
      <x:c r="H5537" s="0" t="s">
        <x:v>2009</x:v>
      </x:c>
      <x:c r="I5537" s="0" t="s">
        <x:v>1366</x:v>
      </x:c>
      <x:c r="J5537" s="0" t="s">
        <x:v>1367</x:v>
      </x:c>
      <x:c r="K5537" s="0" t="s">
        <x:v>57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2014</x:v>
      </x:c>
      <x:c r="F5538" s="0" t="s">
        <x:v>2015</x:v>
      </x:c>
      <x:c r="G5538" s="0" t="s">
        <x:v>2008</x:v>
      </x:c>
      <x:c r="H5538" s="0" t="s">
        <x:v>2009</x:v>
      </x:c>
      <x:c r="I5538" s="0" t="s">
        <x:v>1368</x:v>
      </x:c>
      <x:c r="J5538" s="0" t="s">
        <x:v>1369</x:v>
      </x:c>
      <x:c r="K5538" s="0" t="s">
        <x:v>57</x:v>
      </x:c>
      <x:c r="L5538" s="0">
        <x:v>3927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2014</x:v>
      </x:c>
      <x:c r="F5539" s="0" t="s">
        <x:v>2015</x:v>
      </x:c>
      <x:c r="G5539" s="0" t="s">
        <x:v>2008</x:v>
      </x:c>
      <x:c r="H5539" s="0" t="s">
        <x:v>2009</x:v>
      </x:c>
      <x:c r="I5539" s="0" t="s">
        <x:v>1370</x:v>
      </x:c>
      <x:c r="J5539" s="0" t="s">
        <x:v>1371</x:v>
      </x:c>
      <x:c r="K5539" s="0" t="s">
        <x:v>57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2014</x:v>
      </x:c>
      <x:c r="F5540" s="0" t="s">
        <x:v>2015</x:v>
      </x:c>
      <x:c r="G5540" s="0" t="s">
        <x:v>2008</x:v>
      </x:c>
      <x:c r="H5540" s="0" t="s">
        <x:v>2009</x:v>
      </x:c>
      <x:c r="I5540" s="0" t="s">
        <x:v>1372</x:v>
      </x:c>
      <x:c r="J5540" s="0" t="s">
        <x:v>1373</x:v>
      </x:c>
      <x:c r="K5540" s="0" t="s">
        <x:v>57</x:v>
      </x:c>
      <x:c r="L5540" s="0">
        <x:v>50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2014</x:v>
      </x:c>
      <x:c r="F5541" s="0" t="s">
        <x:v>2015</x:v>
      </x:c>
      <x:c r="G5541" s="0" t="s">
        <x:v>2008</x:v>
      </x:c>
      <x:c r="H5541" s="0" t="s">
        <x:v>2009</x:v>
      </x:c>
      <x:c r="I5541" s="0" t="s">
        <x:v>1374</x:v>
      </x:c>
      <x:c r="J5541" s="0" t="s">
        <x:v>1375</x:v>
      </x:c>
      <x:c r="K5541" s="0" t="s">
        <x:v>57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2014</x:v>
      </x:c>
      <x:c r="F5542" s="0" t="s">
        <x:v>2015</x:v>
      </x:c>
      <x:c r="G5542" s="0" t="s">
        <x:v>2008</x:v>
      </x:c>
      <x:c r="H5542" s="0" t="s">
        <x:v>2009</x:v>
      </x:c>
      <x:c r="I5542" s="0" t="s">
        <x:v>1376</x:v>
      </x:c>
      <x:c r="J5542" s="0" t="s">
        <x:v>1377</x:v>
      </x:c>
      <x:c r="K5542" s="0" t="s">
        <x:v>57</x:v>
      </x:c>
      <x:c r="L5542" s="0">
        <x:v>2604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2014</x:v>
      </x:c>
      <x:c r="F5543" s="0" t="s">
        <x:v>2015</x:v>
      </x:c>
      <x:c r="G5543" s="0" t="s">
        <x:v>2008</x:v>
      </x:c>
      <x:c r="H5543" s="0" t="s">
        <x:v>2009</x:v>
      </x:c>
      <x:c r="I5543" s="0" t="s">
        <x:v>1378</x:v>
      </x:c>
      <x:c r="J5543" s="0" t="s">
        <x:v>1379</x:v>
      </x:c>
      <x:c r="K5543" s="0" t="s">
        <x:v>57</x:v>
      </x:c>
      <x:c r="L5543" s="0">
        <x:v>2126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2014</x:v>
      </x:c>
      <x:c r="F5544" s="0" t="s">
        <x:v>2015</x:v>
      </x:c>
      <x:c r="G5544" s="0" t="s">
        <x:v>2008</x:v>
      </x:c>
      <x:c r="H5544" s="0" t="s">
        <x:v>2009</x:v>
      </x:c>
      <x:c r="I5544" s="0" t="s">
        <x:v>1380</x:v>
      </x:c>
      <x:c r="J5544" s="0" t="s">
        <x:v>1381</x:v>
      </x:c>
      <x:c r="K5544" s="0" t="s">
        <x:v>57</x:v>
      </x:c>
      <x:c r="L5544" s="0">
        <x:v>391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2014</x:v>
      </x:c>
      <x:c r="F5545" s="0" t="s">
        <x:v>2015</x:v>
      </x:c>
      <x:c r="G5545" s="0" t="s">
        <x:v>2008</x:v>
      </x:c>
      <x:c r="H5545" s="0" t="s">
        <x:v>2009</x:v>
      </x:c>
      <x:c r="I5545" s="0" t="s">
        <x:v>1382</x:v>
      </x:c>
      <x:c r="J5545" s="0" t="s">
        <x:v>1383</x:v>
      </x:c>
      <x:c r="K5545" s="0" t="s">
        <x:v>57</x:v>
      </x:c>
      <x:c r="L5545" s="0">
        <x:v>15774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2014</x:v>
      </x:c>
      <x:c r="F5546" s="0" t="s">
        <x:v>2015</x:v>
      </x:c>
      <x:c r="G5546" s="0" t="s">
        <x:v>2008</x:v>
      </x:c>
      <x:c r="H5546" s="0" t="s">
        <x:v>2009</x:v>
      </x:c>
      <x:c r="I5546" s="0" t="s">
        <x:v>1384</x:v>
      </x:c>
      <x:c r="J5546" s="0" t="s">
        <x:v>1385</x:v>
      </x:c>
      <x:c r="K5546" s="0" t="s">
        <x:v>57</x:v>
      </x:c>
      <x:c r="L5546" s="0">
        <x:v>10081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2014</x:v>
      </x:c>
      <x:c r="F5547" s="0" t="s">
        <x:v>2015</x:v>
      </x:c>
      <x:c r="G5547" s="0" t="s">
        <x:v>2008</x:v>
      </x:c>
      <x:c r="H5547" s="0" t="s">
        <x:v>2009</x:v>
      </x:c>
      <x:c r="I5547" s="0" t="s">
        <x:v>1386</x:v>
      </x:c>
      <x:c r="J5547" s="0" t="s">
        <x:v>1387</x:v>
      </x:c>
      <x:c r="K5547" s="0" t="s">
        <x:v>57</x:v>
      </x:c>
      <x:c r="L5547" s="0">
        <x:v>30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2014</x:v>
      </x:c>
      <x:c r="F5548" s="0" t="s">
        <x:v>2015</x:v>
      </x:c>
      <x:c r="G5548" s="0" t="s">
        <x:v>2008</x:v>
      </x:c>
      <x:c r="H5548" s="0" t="s">
        <x:v>2009</x:v>
      </x:c>
      <x:c r="I5548" s="0" t="s">
        <x:v>1388</x:v>
      </x:c>
      <x:c r="J5548" s="0" t="s">
        <x:v>1389</x:v>
      </x:c>
      <x:c r="K5548" s="0" t="s">
        <x:v>57</x:v>
      </x:c>
      <x:c r="L5548" s="0">
        <x:v>62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2014</x:v>
      </x:c>
      <x:c r="F5549" s="0" t="s">
        <x:v>2015</x:v>
      </x:c>
      <x:c r="G5549" s="0" t="s">
        <x:v>2008</x:v>
      </x:c>
      <x:c r="H5549" s="0" t="s">
        <x:v>2009</x:v>
      </x:c>
      <x:c r="I5549" s="0" t="s">
        <x:v>1390</x:v>
      </x:c>
      <x:c r="J5549" s="0" t="s">
        <x:v>1391</x:v>
      </x:c>
      <x:c r="K5549" s="0" t="s">
        <x:v>57</x:v>
      </x:c>
      <x:c r="L5549" s="0">
        <x:v>174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2014</x:v>
      </x:c>
      <x:c r="F5550" s="0" t="s">
        <x:v>2015</x:v>
      </x:c>
      <x:c r="G5550" s="0" t="s">
        <x:v>2008</x:v>
      </x:c>
      <x:c r="H5550" s="0" t="s">
        <x:v>2009</x:v>
      </x:c>
      <x:c r="I5550" s="0" t="s">
        <x:v>1392</x:v>
      </x:c>
      <x:c r="J5550" s="0" t="s">
        <x:v>1393</x:v>
      </x:c>
      <x:c r="K5550" s="0" t="s">
        <x:v>57</x:v>
      </x:c>
      <x:c r="L5550" s="0">
        <x:v>178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2014</x:v>
      </x:c>
      <x:c r="F5551" s="0" t="s">
        <x:v>2015</x:v>
      </x:c>
      <x:c r="G5551" s="0" t="s">
        <x:v>2008</x:v>
      </x:c>
      <x:c r="H5551" s="0" t="s">
        <x:v>2009</x:v>
      </x:c>
      <x:c r="I5551" s="0" t="s">
        <x:v>1394</x:v>
      </x:c>
      <x:c r="J5551" s="0" t="s">
        <x:v>1395</x:v>
      </x:c>
      <x:c r="K5551" s="0" t="s">
        <x:v>57</x:v>
      </x:c>
      <x:c r="L5551" s="0">
        <x:v>87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2014</x:v>
      </x:c>
      <x:c r="F5552" s="0" t="s">
        <x:v>2015</x:v>
      </x:c>
      <x:c r="G5552" s="0" t="s">
        <x:v>2008</x:v>
      </x:c>
      <x:c r="H5552" s="0" t="s">
        <x:v>2009</x:v>
      </x:c>
      <x:c r="I5552" s="0" t="s">
        <x:v>1396</x:v>
      </x:c>
      <x:c r="J5552" s="0" t="s">
        <x:v>1397</x:v>
      </x:c>
      <x:c r="K5552" s="0" t="s">
        <x:v>57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2014</x:v>
      </x:c>
      <x:c r="F5553" s="0" t="s">
        <x:v>2015</x:v>
      </x:c>
      <x:c r="G5553" s="0" t="s">
        <x:v>2008</x:v>
      </x:c>
      <x:c r="H5553" s="0" t="s">
        <x:v>2009</x:v>
      </x:c>
      <x:c r="I5553" s="0" t="s">
        <x:v>1398</x:v>
      </x:c>
      <x:c r="J5553" s="0" t="s">
        <x:v>1399</x:v>
      </x:c>
      <x:c r="K5553" s="0" t="s">
        <x:v>57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2014</x:v>
      </x:c>
      <x:c r="F5554" s="0" t="s">
        <x:v>2015</x:v>
      </x:c>
      <x:c r="G5554" s="0" t="s">
        <x:v>2008</x:v>
      </x:c>
      <x:c r="H5554" s="0" t="s">
        <x:v>2009</x:v>
      </x:c>
      <x:c r="I5554" s="0" t="s">
        <x:v>1400</x:v>
      </x:c>
      <x:c r="J5554" s="0" t="s">
        <x:v>1401</x:v>
      </x:c>
      <x:c r="K5554" s="0" t="s">
        <x:v>57</x:v>
      </x:c>
      <x:c r="L5554" s="0">
        <x:v>951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2014</x:v>
      </x:c>
      <x:c r="F5555" s="0" t="s">
        <x:v>2015</x:v>
      </x:c>
      <x:c r="G5555" s="0" t="s">
        <x:v>2008</x:v>
      </x:c>
      <x:c r="H5555" s="0" t="s">
        <x:v>2009</x:v>
      </x:c>
      <x:c r="I5555" s="0" t="s">
        <x:v>1402</x:v>
      </x:c>
      <x:c r="J5555" s="0" t="s">
        <x:v>1403</x:v>
      </x:c>
      <x:c r="K5555" s="0" t="s">
        <x:v>57</x:v>
      </x:c>
      <x:c r="L5555" s="0">
        <x:v>84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2014</x:v>
      </x:c>
      <x:c r="F5556" s="0" t="s">
        <x:v>2015</x:v>
      </x:c>
      <x:c r="G5556" s="0" t="s">
        <x:v>2008</x:v>
      </x:c>
      <x:c r="H5556" s="0" t="s">
        <x:v>2009</x:v>
      </x:c>
      <x:c r="I5556" s="0" t="s">
        <x:v>1404</x:v>
      </x:c>
      <x:c r="J5556" s="0" t="s">
        <x:v>1405</x:v>
      </x:c>
      <x:c r="K5556" s="0" t="s">
        <x:v>57</x:v>
      </x:c>
      <x:c r="L5556" s="0">
        <x:v>126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2014</x:v>
      </x:c>
      <x:c r="F5557" s="0" t="s">
        <x:v>2015</x:v>
      </x:c>
      <x:c r="G5557" s="0" t="s">
        <x:v>2008</x:v>
      </x:c>
      <x:c r="H5557" s="0" t="s">
        <x:v>2009</x:v>
      </x:c>
      <x:c r="I5557" s="0" t="s">
        <x:v>1406</x:v>
      </x:c>
      <x:c r="J5557" s="0" t="s">
        <x:v>1407</x:v>
      </x:c>
      <x:c r="K5557" s="0" t="s">
        <x:v>57</x:v>
      </x:c>
      <x:c r="L5557" s="0">
        <x:v>61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2014</x:v>
      </x:c>
      <x:c r="F5558" s="0" t="s">
        <x:v>2015</x:v>
      </x:c>
      <x:c r="G5558" s="0" t="s">
        <x:v>2008</x:v>
      </x:c>
      <x:c r="H5558" s="0" t="s">
        <x:v>2009</x:v>
      </x:c>
      <x:c r="I5558" s="0" t="s">
        <x:v>1408</x:v>
      </x:c>
      <x:c r="J5558" s="0" t="s">
        <x:v>1409</x:v>
      </x:c>
      <x:c r="K5558" s="0" t="s">
        <x:v>57</x:v>
      </x:c>
      <x:c r="L5558" s="0">
        <x:v>71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2014</x:v>
      </x:c>
      <x:c r="F5559" s="0" t="s">
        <x:v>2015</x:v>
      </x:c>
      <x:c r="G5559" s="0" t="s">
        <x:v>2008</x:v>
      </x:c>
      <x:c r="H5559" s="0" t="s">
        <x:v>2009</x:v>
      </x:c>
      <x:c r="I5559" s="0" t="s">
        <x:v>1410</x:v>
      </x:c>
      <x:c r="J5559" s="0" t="s">
        <x:v>1411</x:v>
      </x:c>
      <x:c r="K5559" s="0" t="s">
        <x:v>57</x:v>
      </x:c>
      <x:c r="L5559" s="0">
        <x:v>1860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2014</x:v>
      </x:c>
      <x:c r="F5560" s="0" t="s">
        <x:v>2015</x:v>
      </x:c>
      <x:c r="G5560" s="0" t="s">
        <x:v>2008</x:v>
      </x:c>
      <x:c r="H5560" s="0" t="s">
        <x:v>2009</x:v>
      </x:c>
      <x:c r="I5560" s="0" t="s">
        <x:v>1412</x:v>
      </x:c>
      <x:c r="J5560" s="0" t="s">
        <x:v>1413</x:v>
      </x:c>
      <x:c r="K5560" s="0" t="s">
        <x:v>57</x:v>
      </x:c>
      <x:c r="L5560" s="0">
        <x:v>182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2014</x:v>
      </x:c>
      <x:c r="F5561" s="0" t="s">
        <x:v>2015</x:v>
      </x:c>
      <x:c r="G5561" s="0" t="s">
        <x:v>2008</x:v>
      </x:c>
      <x:c r="H5561" s="0" t="s">
        <x:v>2009</x:v>
      </x:c>
      <x:c r="I5561" s="0" t="s">
        <x:v>1414</x:v>
      </x:c>
      <x:c r="J5561" s="0" t="s">
        <x:v>1415</x:v>
      </x:c>
      <x:c r="K5561" s="0" t="s">
        <x:v>57</x:v>
      </x:c>
      <x:c r="L5561" s="0">
        <x:v>142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2014</x:v>
      </x:c>
      <x:c r="F5562" s="0" t="s">
        <x:v>2015</x:v>
      </x:c>
      <x:c r="G5562" s="0" t="s">
        <x:v>2008</x:v>
      </x:c>
      <x:c r="H5562" s="0" t="s">
        <x:v>2009</x:v>
      </x:c>
      <x:c r="I5562" s="0" t="s">
        <x:v>1416</x:v>
      </x:c>
      <x:c r="J5562" s="0" t="s">
        <x:v>1417</x:v>
      </x:c>
      <x:c r="K5562" s="0" t="s">
        <x:v>57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2014</x:v>
      </x:c>
      <x:c r="F5563" s="0" t="s">
        <x:v>2015</x:v>
      </x:c>
      <x:c r="G5563" s="0" t="s">
        <x:v>2008</x:v>
      </x:c>
      <x:c r="H5563" s="0" t="s">
        <x:v>2009</x:v>
      </x:c>
      <x:c r="I5563" s="0" t="s">
        <x:v>1418</x:v>
      </x:c>
      <x:c r="J5563" s="0" t="s">
        <x:v>1419</x:v>
      </x:c>
      <x:c r="K5563" s="0" t="s">
        <x:v>57</x:v>
      </x:c>
      <x:c r="L5563" s="0">
        <x:v>51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2014</x:v>
      </x:c>
      <x:c r="F5564" s="0" t="s">
        <x:v>2015</x:v>
      </x:c>
      <x:c r="G5564" s="0" t="s">
        <x:v>2008</x:v>
      </x:c>
      <x:c r="H5564" s="0" t="s">
        <x:v>2009</x:v>
      </x:c>
      <x:c r="I5564" s="0" t="s">
        <x:v>1420</x:v>
      </x:c>
      <x:c r="J5564" s="0" t="s">
        <x:v>1421</x:v>
      </x:c>
      <x:c r="K5564" s="0" t="s">
        <x:v>57</x:v>
      </x:c>
      <x:c r="L5564" s="0">
        <x:v>1103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2014</x:v>
      </x:c>
      <x:c r="F5565" s="0" t="s">
        <x:v>2015</x:v>
      </x:c>
      <x:c r="G5565" s="0" t="s">
        <x:v>2008</x:v>
      </x:c>
      <x:c r="H5565" s="0" t="s">
        <x:v>2009</x:v>
      </x:c>
      <x:c r="I5565" s="0" t="s">
        <x:v>1422</x:v>
      </x:c>
      <x:c r="J5565" s="0" t="s">
        <x:v>1423</x:v>
      </x:c>
      <x:c r="K5565" s="0" t="s">
        <x:v>57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2014</x:v>
      </x:c>
      <x:c r="F5566" s="0" t="s">
        <x:v>2015</x:v>
      </x:c>
      <x:c r="G5566" s="0" t="s">
        <x:v>2008</x:v>
      </x:c>
      <x:c r="H5566" s="0" t="s">
        <x:v>2009</x:v>
      </x:c>
      <x:c r="I5566" s="0" t="s">
        <x:v>1424</x:v>
      </x:c>
      <x:c r="J5566" s="0" t="s">
        <x:v>1425</x:v>
      </x:c>
      <x:c r="K5566" s="0" t="s">
        <x:v>57</x:v>
      </x:c>
      <x:c r="L5566" s="0">
        <x:v>157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2014</x:v>
      </x:c>
      <x:c r="F5567" s="0" t="s">
        <x:v>2015</x:v>
      </x:c>
      <x:c r="G5567" s="0" t="s">
        <x:v>2008</x:v>
      </x:c>
      <x:c r="H5567" s="0" t="s">
        <x:v>2009</x:v>
      </x:c>
      <x:c r="I5567" s="0" t="s">
        <x:v>1426</x:v>
      </x:c>
      <x:c r="J5567" s="0" t="s">
        <x:v>1427</x:v>
      </x:c>
      <x:c r="K5567" s="0" t="s">
        <x:v>57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2014</x:v>
      </x:c>
      <x:c r="F5568" s="0" t="s">
        <x:v>2015</x:v>
      </x:c>
      <x:c r="G5568" s="0" t="s">
        <x:v>2008</x:v>
      </x:c>
      <x:c r="H5568" s="0" t="s">
        <x:v>2009</x:v>
      </x:c>
      <x:c r="I5568" s="0" t="s">
        <x:v>1428</x:v>
      </x:c>
      <x:c r="J5568" s="0" t="s">
        <x:v>1429</x:v>
      </x:c>
      <x:c r="K5568" s="0" t="s">
        <x:v>57</x:v>
      </x:c>
      <x:c r="L5568" s="0">
        <x:v>68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2014</x:v>
      </x:c>
      <x:c r="F5569" s="0" t="s">
        <x:v>2015</x:v>
      </x:c>
      <x:c r="G5569" s="0" t="s">
        <x:v>2008</x:v>
      </x:c>
      <x:c r="H5569" s="0" t="s">
        <x:v>2009</x:v>
      </x:c>
      <x:c r="I5569" s="0" t="s">
        <x:v>1430</x:v>
      </x:c>
      <x:c r="J5569" s="0" t="s">
        <x:v>1431</x:v>
      </x:c>
      <x:c r="K5569" s="0" t="s">
        <x:v>57</x:v>
      </x:c>
      <x:c r="L5569" s="0">
        <x:v>132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2014</x:v>
      </x:c>
      <x:c r="F5570" s="0" t="s">
        <x:v>2015</x:v>
      </x:c>
      <x:c r="G5570" s="0" t="s">
        <x:v>2008</x:v>
      </x:c>
      <x:c r="H5570" s="0" t="s">
        <x:v>2009</x:v>
      </x:c>
      <x:c r="I5570" s="0" t="s">
        <x:v>1432</x:v>
      </x:c>
      <x:c r="J5570" s="0" t="s">
        <x:v>1433</x:v>
      </x:c>
      <x:c r="K5570" s="0" t="s">
        <x:v>57</x:v>
      </x:c>
      <x:c r="L5570" s="0">
        <x:v>644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2014</x:v>
      </x:c>
      <x:c r="F5571" s="0" t="s">
        <x:v>2015</x:v>
      </x:c>
      <x:c r="G5571" s="0" t="s">
        <x:v>2008</x:v>
      </x:c>
      <x:c r="H5571" s="0" t="s">
        <x:v>2009</x:v>
      </x:c>
      <x:c r="I5571" s="0" t="s">
        <x:v>1434</x:v>
      </x:c>
      <x:c r="J5571" s="0" t="s">
        <x:v>1435</x:v>
      </x:c>
      <x:c r="K5571" s="0" t="s">
        <x:v>57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2014</x:v>
      </x:c>
      <x:c r="F5572" s="0" t="s">
        <x:v>2015</x:v>
      </x:c>
      <x:c r="G5572" s="0" t="s">
        <x:v>2008</x:v>
      </x:c>
      <x:c r="H5572" s="0" t="s">
        <x:v>2009</x:v>
      </x:c>
      <x:c r="I5572" s="0" t="s">
        <x:v>1436</x:v>
      </x:c>
      <x:c r="J5572" s="0" t="s">
        <x:v>1437</x:v>
      </x:c>
      <x:c r="K5572" s="0" t="s">
        <x:v>57</x:v>
      </x:c>
      <x:c r="L5572" s="0">
        <x:v>726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2014</x:v>
      </x:c>
      <x:c r="F5573" s="0" t="s">
        <x:v>2015</x:v>
      </x:c>
      <x:c r="G5573" s="0" t="s">
        <x:v>2008</x:v>
      </x:c>
      <x:c r="H5573" s="0" t="s">
        <x:v>2009</x:v>
      </x:c>
      <x:c r="I5573" s="0" t="s">
        <x:v>1438</x:v>
      </x:c>
      <x:c r="J5573" s="0" t="s">
        <x:v>1439</x:v>
      </x:c>
      <x:c r="K5573" s="0" t="s">
        <x:v>57</x:v>
      </x:c>
      <x:c r="L5573" s="0">
        <x:v>38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2014</x:v>
      </x:c>
      <x:c r="F5574" s="0" t="s">
        <x:v>2015</x:v>
      </x:c>
      <x:c r="G5574" s="0" t="s">
        <x:v>2008</x:v>
      </x:c>
      <x:c r="H5574" s="0" t="s">
        <x:v>2009</x:v>
      </x:c>
      <x:c r="I5574" s="0" t="s">
        <x:v>1440</x:v>
      </x:c>
      <x:c r="J5574" s="0" t="s">
        <x:v>1441</x:v>
      </x:c>
      <x:c r="K5574" s="0" t="s">
        <x:v>57</x:v>
      </x:c>
      <x:c r="L5574" s="0">
        <x:v>49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2014</x:v>
      </x:c>
      <x:c r="F5575" s="0" t="s">
        <x:v>2015</x:v>
      </x:c>
      <x:c r="G5575" s="0" t="s">
        <x:v>2008</x:v>
      </x:c>
      <x:c r="H5575" s="0" t="s">
        <x:v>2009</x:v>
      </x:c>
      <x:c r="I5575" s="0" t="s">
        <x:v>1442</x:v>
      </x:c>
      <x:c r="J5575" s="0" t="s">
        <x:v>1443</x:v>
      </x:c>
      <x:c r="K5575" s="0" t="s">
        <x:v>57</x:v>
      </x:c>
      <x:c r="L5575" s="0">
        <x:v>229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2014</x:v>
      </x:c>
      <x:c r="F5576" s="0" t="s">
        <x:v>2015</x:v>
      </x:c>
      <x:c r="G5576" s="0" t="s">
        <x:v>2008</x:v>
      </x:c>
      <x:c r="H5576" s="0" t="s">
        <x:v>2009</x:v>
      </x:c>
      <x:c r="I5576" s="0" t="s">
        <x:v>1444</x:v>
      </x:c>
      <x:c r="J5576" s="0" t="s">
        <x:v>1445</x:v>
      </x:c>
      <x:c r="K5576" s="0" t="s">
        <x:v>57</x:v>
      </x:c>
      <x:c r="L5576" s="0">
        <x:v>3354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2014</x:v>
      </x:c>
      <x:c r="F5577" s="0" t="s">
        <x:v>2015</x:v>
      </x:c>
      <x:c r="G5577" s="0" t="s">
        <x:v>2008</x:v>
      </x:c>
      <x:c r="H5577" s="0" t="s">
        <x:v>2009</x:v>
      </x:c>
      <x:c r="I5577" s="0" t="s">
        <x:v>1446</x:v>
      </x:c>
      <x:c r="J5577" s="0" t="s">
        <x:v>1447</x:v>
      </x:c>
      <x:c r="K5577" s="0" t="s">
        <x:v>57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2014</x:v>
      </x:c>
      <x:c r="F5578" s="0" t="s">
        <x:v>2015</x:v>
      </x:c>
      <x:c r="G5578" s="0" t="s">
        <x:v>2008</x:v>
      </x:c>
      <x:c r="H5578" s="0" t="s">
        <x:v>2009</x:v>
      </x:c>
      <x:c r="I5578" s="0" t="s">
        <x:v>1448</x:v>
      </x:c>
      <x:c r="J5578" s="0" t="s">
        <x:v>1449</x:v>
      </x:c>
      <x:c r="K5578" s="0" t="s">
        <x:v>57</x:v>
      </x:c>
      <x:c r="L5578" s="0">
        <x:v>1842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2014</x:v>
      </x:c>
      <x:c r="F5579" s="0" t="s">
        <x:v>2015</x:v>
      </x:c>
      <x:c r="G5579" s="0" t="s">
        <x:v>2008</x:v>
      </x:c>
      <x:c r="H5579" s="0" t="s">
        <x:v>2009</x:v>
      </x:c>
      <x:c r="I5579" s="0" t="s">
        <x:v>1450</x:v>
      </x:c>
      <x:c r="J5579" s="0" t="s">
        <x:v>1451</x:v>
      </x:c>
      <x:c r="K5579" s="0" t="s">
        <x:v>57</x:v>
      </x:c>
      <x:c r="L5579" s="0">
        <x:v>509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2014</x:v>
      </x:c>
      <x:c r="F5580" s="0" t="s">
        <x:v>2015</x:v>
      </x:c>
      <x:c r="G5580" s="0" t="s">
        <x:v>2008</x:v>
      </x:c>
      <x:c r="H5580" s="0" t="s">
        <x:v>2009</x:v>
      </x:c>
      <x:c r="I5580" s="0" t="s">
        <x:v>1452</x:v>
      </x:c>
      <x:c r="J5580" s="0" t="s">
        <x:v>1453</x:v>
      </x:c>
      <x:c r="K5580" s="0" t="s">
        <x:v>57</x:v>
      </x:c>
      <x:c r="L5580" s="0">
        <x:v>80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2014</x:v>
      </x:c>
      <x:c r="F5581" s="0" t="s">
        <x:v>2015</x:v>
      </x:c>
      <x:c r="G5581" s="0" t="s">
        <x:v>2008</x:v>
      </x:c>
      <x:c r="H5581" s="0" t="s">
        <x:v>2009</x:v>
      </x:c>
      <x:c r="I5581" s="0" t="s">
        <x:v>1454</x:v>
      </x:c>
      <x:c r="J5581" s="0" t="s">
        <x:v>1455</x:v>
      </x:c>
      <x:c r="K5581" s="0" t="s">
        <x:v>57</x:v>
      </x:c>
      <x:c r="L5581" s="0">
        <x:v>195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2014</x:v>
      </x:c>
      <x:c r="F5582" s="0" t="s">
        <x:v>2015</x:v>
      </x:c>
      <x:c r="G5582" s="0" t="s">
        <x:v>2008</x:v>
      </x:c>
      <x:c r="H5582" s="0" t="s">
        <x:v>2009</x:v>
      </x:c>
      <x:c r="I5582" s="0" t="s">
        <x:v>1456</x:v>
      </x:c>
      <x:c r="J5582" s="0" t="s">
        <x:v>1457</x:v>
      </x:c>
      <x:c r="K5582" s="0" t="s">
        <x:v>57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2014</x:v>
      </x:c>
      <x:c r="F5583" s="0" t="s">
        <x:v>2015</x:v>
      </x:c>
      <x:c r="G5583" s="0" t="s">
        <x:v>2008</x:v>
      </x:c>
      <x:c r="H5583" s="0" t="s">
        <x:v>2009</x:v>
      </x:c>
      <x:c r="I5583" s="0" t="s">
        <x:v>1458</x:v>
      </x:c>
      <x:c r="J5583" s="0" t="s">
        <x:v>1459</x:v>
      </x:c>
      <x:c r="K5583" s="0" t="s">
        <x:v>57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2014</x:v>
      </x:c>
      <x:c r="F5584" s="0" t="s">
        <x:v>2015</x:v>
      </x:c>
      <x:c r="G5584" s="0" t="s">
        <x:v>2008</x:v>
      </x:c>
      <x:c r="H5584" s="0" t="s">
        <x:v>2009</x:v>
      </x:c>
      <x:c r="I5584" s="0" t="s">
        <x:v>1460</x:v>
      </x:c>
      <x:c r="J5584" s="0" t="s">
        <x:v>1461</x:v>
      </x:c>
      <x:c r="K5584" s="0" t="s">
        <x:v>57</x:v>
      </x:c>
      <x:c r="L5584" s="0">
        <x:v>3219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2014</x:v>
      </x:c>
      <x:c r="F5585" s="0" t="s">
        <x:v>2015</x:v>
      </x:c>
      <x:c r="G5585" s="0" t="s">
        <x:v>2008</x:v>
      </x:c>
      <x:c r="H5585" s="0" t="s">
        <x:v>2009</x:v>
      </x:c>
      <x:c r="I5585" s="0" t="s">
        <x:v>1462</x:v>
      </x:c>
      <x:c r="J5585" s="0" t="s">
        <x:v>1463</x:v>
      </x:c>
      <x:c r="K5585" s="0" t="s">
        <x:v>57</x:v>
      </x:c>
      <x:c r="L5585" s="0">
        <x:v>206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2014</x:v>
      </x:c>
      <x:c r="F5586" s="0" t="s">
        <x:v>2015</x:v>
      </x:c>
      <x:c r="G5586" s="0" t="s">
        <x:v>2008</x:v>
      </x:c>
      <x:c r="H5586" s="0" t="s">
        <x:v>2009</x:v>
      </x:c>
      <x:c r="I5586" s="0" t="s">
        <x:v>1464</x:v>
      </x:c>
      <x:c r="J5586" s="0" t="s">
        <x:v>1465</x:v>
      </x:c>
      <x:c r="K5586" s="0" t="s">
        <x:v>57</x:v>
      </x:c>
      <x:c r="L5586" s="0">
        <x:v>1023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2014</x:v>
      </x:c>
      <x:c r="F5587" s="0" t="s">
        <x:v>2015</x:v>
      </x:c>
      <x:c r="G5587" s="0" t="s">
        <x:v>2008</x:v>
      </x:c>
      <x:c r="H5587" s="0" t="s">
        <x:v>2009</x:v>
      </x:c>
      <x:c r="I5587" s="0" t="s">
        <x:v>1466</x:v>
      </x:c>
      <x:c r="J5587" s="0" t="s">
        <x:v>1467</x:v>
      </x:c>
      <x:c r="K5587" s="0" t="s">
        <x:v>57</x:v>
      </x:c>
      <x:c r="L5587" s="0">
        <x:v>1084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2014</x:v>
      </x:c>
      <x:c r="F5588" s="0" t="s">
        <x:v>2015</x:v>
      </x:c>
      <x:c r="G5588" s="0" t="s">
        <x:v>2008</x:v>
      </x:c>
      <x:c r="H5588" s="0" t="s">
        <x:v>2009</x:v>
      </x:c>
      <x:c r="I5588" s="0" t="s">
        <x:v>1468</x:v>
      </x:c>
      <x:c r="J5588" s="0" t="s">
        <x:v>1469</x:v>
      </x:c>
      <x:c r="K5588" s="0" t="s">
        <x:v>57</x:v>
      </x:c>
      <x:c r="L5588" s="0">
        <x:v>54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2014</x:v>
      </x:c>
      <x:c r="F5589" s="0" t="s">
        <x:v>2015</x:v>
      </x:c>
      <x:c r="G5589" s="0" t="s">
        <x:v>2008</x:v>
      </x:c>
      <x:c r="H5589" s="0" t="s">
        <x:v>2009</x:v>
      </x:c>
      <x:c r="I5589" s="0" t="s">
        <x:v>1470</x:v>
      </x:c>
      <x:c r="J5589" s="0" t="s">
        <x:v>1471</x:v>
      </x:c>
      <x:c r="K5589" s="0" t="s">
        <x:v>57</x:v>
      </x:c>
      <x:c r="L5589" s="0">
        <x:v>201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2014</x:v>
      </x:c>
      <x:c r="F5590" s="0" t="s">
        <x:v>2015</x:v>
      </x:c>
      <x:c r="G5590" s="0" t="s">
        <x:v>2008</x:v>
      </x:c>
      <x:c r="H5590" s="0" t="s">
        <x:v>2009</x:v>
      </x:c>
      <x:c r="I5590" s="0" t="s">
        <x:v>1472</x:v>
      </x:c>
      <x:c r="J5590" s="0" t="s">
        <x:v>1473</x:v>
      </x:c>
      <x:c r="K5590" s="0" t="s">
        <x:v>57</x:v>
      </x:c>
      <x:c r="L5590" s="0">
        <x:v>312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2014</x:v>
      </x:c>
      <x:c r="F5591" s="0" t="s">
        <x:v>2015</x:v>
      </x:c>
      <x:c r="G5591" s="0" t="s">
        <x:v>2008</x:v>
      </x:c>
      <x:c r="H5591" s="0" t="s">
        <x:v>2009</x:v>
      </x:c>
      <x:c r="I5591" s="0" t="s">
        <x:v>1474</x:v>
      </x:c>
      <x:c r="J5591" s="0" t="s">
        <x:v>1475</x:v>
      </x:c>
      <x:c r="K5591" s="0" t="s">
        <x:v>57</x:v>
      </x:c>
      <x:c r="L5591" s="0">
        <x:v>86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2014</x:v>
      </x:c>
      <x:c r="F5592" s="0" t="s">
        <x:v>2015</x:v>
      </x:c>
      <x:c r="G5592" s="0" t="s">
        <x:v>2008</x:v>
      </x:c>
      <x:c r="H5592" s="0" t="s">
        <x:v>2009</x:v>
      </x:c>
      <x:c r="I5592" s="0" t="s">
        <x:v>1476</x:v>
      </x:c>
      <x:c r="J5592" s="0" t="s">
        <x:v>1477</x:v>
      </x:c>
      <x:c r="K5592" s="0" t="s">
        <x:v>57</x:v>
      </x:c>
      <x:c r="L5592" s="0">
        <x:v>68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2014</x:v>
      </x:c>
      <x:c r="F5593" s="0" t="s">
        <x:v>2015</x:v>
      </x:c>
      <x:c r="G5593" s="0" t="s">
        <x:v>2008</x:v>
      </x:c>
      <x:c r="H5593" s="0" t="s">
        <x:v>2009</x:v>
      </x:c>
      <x:c r="I5593" s="0" t="s">
        <x:v>1478</x:v>
      </x:c>
      <x:c r="J5593" s="0" t="s">
        <x:v>1479</x:v>
      </x:c>
      <x:c r="K5593" s="0" t="s">
        <x:v>57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2014</x:v>
      </x:c>
      <x:c r="F5594" s="0" t="s">
        <x:v>2015</x:v>
      </x:c>
      <x:c r="G5594" s="0" t="s">
        <x:v>2008</x:v>
      </x:c>
      <x:c r="H5594" s="0" t="s">
        <x:v>2009</x:v>
      </x:c>
      <x:c r="I5594" s="0" t="s">
        <x:v>1480</x:v>
      </x:c>
      <x:c r="J5594" s="0" t="s">
        <x:v>1481</x:v>
      </x:c>
      <x:c r="K5594" s="0" t="s">
        <x:v>57</x:v>
      </x:c>
      <x:c r="L5594" s="0">
        <x:v>142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2014</x:v>
      </x:c>
      <x:c r="F5595" s="0" t="s">
        <x:v>2015</x:v>
      </x:c>
      <x:c r="G5595" s="0" t="s">
        <x:v>2008</x:v>
      </x:c>
      <x:c r="H5595" s="0" t="s">
        <x:v>2009</x:v>
      </x:c>
      <x:c r="I5595" s="0" t="s">
        <x:v>1482</x:v>
      </x:c>
      <x:c r="J5595" s="0" t="s">
        <x:v>1483</x:v>
      </x:c>
      <x:c r="K5595" s="0" t="s">
        <x:v>57</x:v>
      </x:c>
      <x:c r="L5595" s="0">
        <x:v>103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2014</x:v>
      </x:c>
      <x:c r="F5596" s="0" t="s">
        <x:v>2015</x:v>
      </x:c>
      <x:c r="G5596" s="0" t="s">
        <x:v>2008</x:v>
      </x:c>
      <x:c r="H5596" s="0" t="s">
        <x:v>2009</x:v>
      </x:c>
      <x:c r="I5596" s="0" t="s">
        <x:v>1484</x:v>
      </x:c>
      <x:c r="J5596" s="0" t="s">
        <x:v>1485</x:v>
      </x:c>
      <x:c r="K5596" s="0" t="s">
        <x:v>57</x:v>
      </x:c>
      <x:c r="L5596" s="0">
        <x:v>829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2014</x:v>
      </x:c>
      <x:c r="F5597" s="0" t="s">
        <x:v>2015</x:v>
      </x:c>
      <x:c r="G5597" s="0" t="s">
        <x:v>2008</x:v>
      </x:c>
      <x:c r="H5597" s="0" t="s">
        <x:v>2009</x:v>
      </x:c>
      <x:c r="I5597" s="0" t="s">
        <x:v>1486</x:v>
      </x:c>
      <x:c r="J5597" s="0" t="s">
        <x:v>1487</x:v>
      </x:c>
      <x:c r="K5597" s="0" t="s">
        <x:v>57</x:v>
      </x:c>
      <x:c r="L5597" s="0">
        <x:v>387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2014</x:v>
      </x:c>
      <x:c r="F5598" s="0" t="s">
        <x:v>2015</x:v>
      </x:c>
      <x:c r="G5598" s="0" t="s">
        <x:v>2008</x:v>
      </x:c>
      <x:c r="H5598" s="0" t="s">
        <x:v>2009</x:v>
      </x:c>
      <x:c r="I5598" s="0" t="s">
        <x:v>1488</x:v>
      </x:c>
      <x:c r="J5598" s="0" t="s">
        <x:v>1489</x:v>
      </x:c>
      <x:c r="K5598" s="0" t="s">
        <x:v>57</x:v>
      </x:c>
      <x:c r="L5598" s="0">
        <x:v>72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2014</x:v>
      </x:c>
      <x:c r="F5599" s="0" t="s">
        <x:v>2015</x:v>
      </x:c>
      <x:c r="G5599" s="0" t="s">
        <x:v>2008</x:v>
      </x:c>
      <x:c r="H5599" s="0" t="s">
        <x:v>2009</x:v>
      </x:c>
      <x:c r="I5599" s="0" t="s">
        <x:v>1490</x:v>
      </x:c>
      <x:c r="J5599" s="0" t="s">
        <x:v>1491</x:v>
      </x:c>
      <x:c r="K5599" s="0" t="s">
        <x:v>57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2014</x:v>
      </x:c>
      <x:c r="F5600" s="0" t="s">
        <x:v>2015</x:v>
      </x:c>
      <x:c r="G5600" s="0" t="s">
        <x:v>2008</x:v>
      </x:c>
      <x:c r="H5600" s="0" t="s">
        <x:v>2009</x:v>
      </x:c>
      <x:c r="I5600" s="0" t="s">
        <x:v>1492</x:v>
      </x:c>
      <x:c r="J5600" s="0" t="s">
        <x:v>1493</x:v>
      </x:c>
      <x:c r="K5600" s="0" t="s">
        <x:v>57</x:v>
      </x:c>
      <x:c r="L5600" s="0">
        <x:v>169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2014</x:v>
      </x:c>
      <x:c r="F5601" s="0" t="s">
        <x:v>2015</x:v>
      </x:c>
      <x:c r="G5601" s="0" t="s">
        <x:v>2008</x:v>
      </x:c>
      <x:c r="H5601" s="0" t="s">
        <x:v>2009</x:v>
      </x:c>
      <x:c r="I5601" s="0" t="s">
        <x:v>1494</x:v>
      </x:c>
      <x:c r="J5601" s="0" t="s">
        <x:v>1495</x:v>
      </x:c>
      <x:c r="K5601" s="0" t="s">
        <x:v>57</x:v>
      </x:c>
      <x:c r="L5601" s="0">
        <x:v>1570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2014</x:v>
      </x:c>
      <x:c r="F5602" s="0" t="s">
        <x:v>2015</x:v>
      </x:c>
      <x:c r="G5602" s="0" t="s">
        <x:v>2008</x:v>
      </x:c>
      <x:c r="H5602" s="0" t="s">
        <x:v>2009</x:v>
      </x:c>
      <x:c r="I5602" s="0" t="s">
        <x:v>1496</x:v>
      </x:c>
      <x:c r="J5602" s="0" t="s">
        <x:v>1497</x:v>
      </x:c>
      <x:c r="K5602" s="0" t="s">
        <x:v>57</x:v>
      </x:c>
      <x:c r="L5602" s="0">
        <x:v>47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2014</x:v>
      </x:c>
      <x:c r="F5603" s="0" t="s">
        <x:v>2015</x:v>
      </x:c>
      <x:c r="G5603" s="0" t="s">
        <x:v>2008</x:v>
      </x:c>
      <x:c r="H5603" s="0" t="s">
        <x:v>2009</x:v>
      </x:c>
      <x:c r="I5603" s="0" t="s">
        <x:v>1498</x:v>
      </x:c>
      <x:c r="J5603" s="0" t="s">
        <x:v>1499</x:v>
      </x:c>
      <x:c r="K5603" s="0" t="s">
        <x:v>57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2014</x:v>
      </x:c>
      <x:c r="F5604" s="0" t="s">
        <x:v>2015</x:v>
      </x:c>
      <x:c r="G5604" s="0" t="s">
        <x:v>2008</x:v>
      </x:c>
      <x:c r="H5604" s="0" t="s">
        <x:v>2009</x:v>
      </x:c>
      <x:c r="I5604" s="0" t="s">
        <x:v>1500</x:v>
      </x:c>
      <x:c r="J5604" s="0" t="s">
        <x:v>1501</x:v>
      </x:c>
      <x:c r="K5604" s="0" t="s">
        <x:v>57</x:v>
      </x:c>
      <x:c r="L5604" s="0">
        <x:v>749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2014</x:v>
      </x:c>
      <x:c r="F5605" s="0" t="s">
        <x:v>2015</x:v>
      </x:c>
      <x:c r="G5605" s="0" t="s">
        <x:v>2008</x:v>
      </x:c>
      <x:c r="H5605" s="0" t="s">
        <x:v>2009</x:v>
      </x:c>
      <x:c r="I5605" s="0" t="s">
        <x:v>1502</x:v>
      </x:c>
      <x:c r="J5605" s="0" t="s">
        <x:v>1503</x:v>
      </x:c>
      <x:c r="K5605" s="0" t="s">
        <x:v>57</x:v>
      </x:c>
      <x:c r="L5605" s="0">
        <x:v>177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2014</x:v>
      </x:c>
      <x:c r="F5606" s="0" t="s">
        <x:v>2015</x:v>
      </x:c>
      <x:c r="G5606" s="0" t="s">
        <x:v>2008</x:v>
      </x:c>
      <x:c r="H5606" s="0" t="s">
        <x:v>2009</x:v>
      </x:c>
      <x:c r="I5606" s="0" t="s">
        <x:v>1504</x:v>
      </x:c>
      <x:c r="J5606" s="0" t="s">
        <x:v>1505</x:v>
      </x:c>
      <x:c r="K5606" s="0" t="s">
        <x:v>57</x:v>
      </x:c>
      <x:c r="L5606" s="0">
        <x:v>70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2014</x:v>
      </x:c>
      <x:c r="F5607" s="0" t="s">
        <x:v>2015</x:v>
      </x:c>
      <x:c r="G5607" s="0" t="s">
        <x:v>2008</x:v>
      </x:c>
      <x:c r="H5607" s="0" t="s">
        <x:v>2009</x:v>
      </x:c>
      <x:c r="I5607" s="0" t="s">
        <x:v>1506</x:v>
      </x:c>
      <x:c r="J5607" s="0" t="s">
        <x:v>1507</x:v>
      </x:c>
      <x:c r="K5607" s="0" t="s">
        <x:v>57</x:v>
      </x:c>
      <x:c r="L5607" s="0">
        <x:v>71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2014</x:v>
      </x:c>
      <x:c r="F5608" s="0" t="s">
        <x:v>2015</x:v>
      </x:c>
      <x:c r="G5608" s="0" t="s">
        <x:v>2008</x:v>
      </x:c>
      <x:c r="H5608" s="0" t="s">
        <x:v>2009</x:v>
      </x:c>
      <x:c r="I5608" s="0" t="s">
        <x:v>1508</x:v>
      </x:c>
      <x:c r="J5608" s="0" t="s">
        <x:v>1509</x:v>
      </x:c>
      <x:c r="K5608" s="0" t="s">
        <x:v>57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2014</x:v>
      </x:c>
      <x:c r="F5609" s="0" t="s">
        <x:v>2015</x:v>
      </x:c>
      <x:c r="G5609" s="0" t="s">
        <x:v>2008</x:v>
      </x:c>
      <x:c r="H5609" s="0" t="s">
        <x:v>2009</x:v>
      </x:c>
      <x:c r="I5609" s="0" t="s">
        <x:v>1510</x:v>
      </x:c>
      <x:c r="J5609" s="0" t="s">
        <x:v>1511</x:v>
      </x:c>
      <x:c r="K5609" s="0" t="s">
        <x:v>57</x:v>
      </x:c>
      <x:c r="L5609" s="0">
        <x:v>217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2014</x:v>
      </x:c>
      <x:c r="F5610" s="0" t="s">
        <x:v>2015</x:v>
      </x:c>
      <x:c r="G5610" s="0" t="s">
        <x:v>2008</x:v>
      </x:c>
      <x:c r="H5610" s="0" t="s">
        <x:v>2009</x:v>
      </x:c>
      <x:c r="I5610" s="0" t="s">
        <x:v>1512</x:v>
      </x:c>
      <x:c r="J5610" s="0" t="s">
        <x:v>1513</x:v>
      </x:c>
      <x:c r="K5610" s="0" t="s">
        <x:v>57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2014</x:v>
      </x:c>
      <x:c r="F5611" s="0" t="s">
        <x:v>2015</x:v>
      </x:c>
      <x:c r="G5611" s="0" t="s">
        <x:v>2008</x:v>
      </x:c>
      <x:c r="H5611" s="0" t="s">
        <x:v>2009</x:v>
      </x:c>
      <x:c r="I5611" s="0" t="s">
        <x:v>1514</x:v>
      </x:c>
      <x:c r="J5611" s="0" t="s">
        <x:v>1515</x:v>
      </x:c>
      <x:c r="K5611" s="0" t="s">
        <x:v>57</x:v>
      </x:c>
      <x:c r="L5611" s="0">
        <x:v>104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2014</x:v>
      </x:c>
      <x:c r="F5612" s="0" t="s">
        <x:v>2015</x:v>
      </x:c>
      <x:c r="G5612" s="0" t="s">
        <x:v>2008</x:v>
      </x:c>
      <x:c r="H5612" s="0" t="s">
        <x:v>2009</x:v>
      </x:c>
      <x:c r="I5612" s="0" t="s">
        <x:v>1516</x:v>
      </x:c>
      <x:c r="J5612" s="0" t="s">
        <x:v>1517</x:v>
      </x:c>
      <x:c r="K5612" s="0" t="s">
        <x:v>57</x:v>
      </x:c>
      <x:c r="L5612" s="0">
        <x:v>151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2014</x:v>
      </x:c>
      <x:c r="F5613" s="0" t="s">
        <x:v>2015</x:v>
      </x:c>
      <x:c r="G5613" s="0" t="s">
        <x:v>2008</x:v>
      </x:c>
      <x:c r="H5613" s="0" t="s">
        <x:v>2009</x:v>
      </x:c>
      <x:c r="I5613" s="0" t="s">
        <x:v>1518</x:v>
      </x:c>
      <x:c r="J5613" s="0" t="s">
        <x:v>1519</x:v>
      </x:c>
      <x:c r="K5613" s="0" t="s">
        <x:v>57</x:v>
      </x:c>
      <x:c r="L5613" s="0">
        <x:v>102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2014</x:v>
      </x:c>
      <x:c r="F5614" s="0" t="s">
        <x:v>2015</x:v>
      </x:c>
      <x:c r="G5614" s="0" t="s">
        <x:v>2008</x:v>
      </x:c>
      <x:c r="H5614" s="0" t="s">
        <x:v>2009</x:v>
      </x:c>
      <x:c r="I5614" s="0" t="s">
        <x:v>1520</x:v>
      </x:c>
      <x:c r="J5614" s="0" t="s">
        <x:v>1521</x:v>
      </x:c>
      <x:c r="K5614" s="0" t="s">
        <x:v>57</x:v>
      </x:c>
      <x:c r="L5614" s="0">
        <x:v>44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2014</x:v>
      </x:c>
      <x:c r="F5615" s="0" t="s">
        <x:v>2015</x:v>
      </x:c>
      <x:c r="G5615" s="0" t="s">
        <x:v>2008</x:v>
      </x:c>
      <x:c r="H5615" s="0" t="s">
        <x:v>2009</x:v>
      </x:c>
      <x:c r="I5615" s="0" t="s">
        <x:v>1522</x:v>
      </x:c>
      <x:c r="J5615" s="0" t="s">
        <x:v>1523</x:v>
      </x:c>
      <x:c r="K5615" s="0" t="s">
        <x:v>57</x:v>
      </x:c>
      <x:c r="L5615" s="0">
        <x:v>616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2014</x:v>
      </x:c>
      <x:c r="F5616" s="0" t="s">
        <x:v>2015</x:v>
      </x:c>
      <x:c r="G5616" s="0" t="s">
        <x:v>2008</x:v>
      </x:c>
      <x:c r="H5616" s="0" t="s">
        <x:v>2009</x:v>
      </x:c>
      <x:c r="I5616" s="0" t="s">
        <x:v>1524</x:v>
      </x:c>
      <x:c r="J5616" s="0" t="s">
        <x:v>1525</x:v>
      </x:c>
      <x:c r="K5616" s="0" t="s">
        <x:v>57</x:v>
      </x:c>
      <x:c r="L5616" s="0">
        <x:v>223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2014</x:v>
      </x:c>
      <x:c r="F5617" s="0" t="s">
        <x:v>2015</x:v>
      </x:c>
      <x:c r="G5617" s="0" t="s">
        <x:v>2008</x:v>
      </x:c>
      <x:c r="H5617" s="0" t="s">
        <x:v>2009</x:v>
      </x:c>
      <x:c r="I5617" s="0" t="s">
        <x:v>1526</x:v>
      </x:c>
      <x:c r="J5617" s="0" t="s">
        <x:v>1527</x:v>
      </x:c>
      <x:c r="K5617" s="0" t="s">
        <x:v>57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2014</x:v>
      </x:c>
      <x:c r="F5618" s="0" t="s">
        <x:v>2015</x:v>
      </x:c>
      <x:c r="G5618" s="0" t="s">
        <x:v>2008</x:v>
      </x:c>
      <x:c r="H5618" s="0" t="s">
        <x:v>2009</x:v>
      </x:c>
      <x:c r="I5618" s="0" t="s">
        <x:v>1528</x:v>
      </x:c>
      <x:c r="J5618" s="0" t="s">
        <x:v>1529</x:v>
      </x:c>
      <x:c r="K5618" s="0" t="s">
        <x:v>57</x:v>
      </x:c>
      <x:c r="L5618" s="0">
        <x:v>347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2014</x:v>
      </x:c>
      <x:c r="F5619" s="0" t="s">
        <x:v>2015</x:v>
      </x:c>
      <x:c r="G5619" s="0" t="s">
        <x:v>2008</x:v>
      </x:c>
      <x:c r="H5619" s="0" t="s">
        <x:v>2009</x:v>
      </x:c>
      <x:c r="I5619" s="0" t="s">
        <x:v>1530</x:v>
      </x:c>
      <x:c r="J5619" s="0" t="s">
        <x:v>1531</x:v>
      </x:c>
      <x:c r="K5619" s="0" t="s">
        <x:v>57</x:v>
      </x:c>
      <x:c r="L5619" s="0">
        <x:v>351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2014</x:v>
      </x:c>
      <x:c r="F5620" s="0" t="s">
        <x:v>2015</x:v>
      </x:c>
      <x:c r="G5620" s="0" t="s">
        <x:v>2008</x:v>
      </x:c>
      <x:c r="H5620" s="0" t="s">
        <x:v>2009</x:v>
      </x:c>
      <x:c r="I5620" s="0" t="s">
        <x:v>1532</x:v>
      </x:c>
      <x:c r="J5620" s="0" t="s">
        <x:v>1533</x:v>
      </x:c>
      <x:c r="K5620" s="0" t="s">
        <x:v>57</x:v>
      </x:c>
      <x:c r="L5620" s="0">
        <x:v>53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2014</x:v>
      </x:c>
      <x:c r="F5621" s="0" t="s">
        <x:v>2015</x:v>
      </x:c>
      <x:c r="G5621" s="0" t="s">
        <x:v>2008</x:v>
      </x:c>
      <x:c r="H5621" s="0" t="s">
        <x:v>2009</x:v>
      </x:c>
      <x:c r="I5621" s="0" t="s">
        <x:v>1534</x:v>
      </x:c>
      <x:c r="J5621" s="0" t="s">
        <x:v>1535</x:v>
      </x:c>
      <x:c r="K5621" s="0" t="s">
        <x:v>57</x:v>
      </x:c>
      <x:c r="L5621" s="0">
        <x:v>114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2014</x:v>
      </x:c>
      <x:c r="F5622" s="0" t="s">
        <x:v>2015</x:v>
      </x:c>
      <x:c r="G5622" s="0" t="s">
        <x:v>2008</x:v>
      </x:c>
      <x:c r="H5622" s="0" t="s">
        <x:v>2009</x:v>
      </x:c>
      <x:c r="I5622" s="0" t="s">
        <x:v>1536</x:v>
      </x:c>
      <x:c r="J5622" s="0" t="s">
        <x:v>1537</x:v>
      </x:c>
      <x:c r="K5622" s="0" t="s">
        <x:v>57</x:v>
      </x:c>
      <x:c r="L5622" s="0">
        <x:v>194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2014</x:v>
      </x:c>
      <x:c r="F5623" s="0" t="s">
        <x:v>2015</x:v>
      </x:c>
      <x:c r="G5623" s="0" t="s">
        <x:v>2008</x:v>
      </x:c>
      <x:c r="H5623" s="0" t="s">
        <x:v>2009</x:v>
      </x:c>
      <x:c r="I5623" s="0" t="s">
        <x:v>1538</x:v>
      </x:c>
      <x:c r="J5623" s="0" t="s">
        <x:v>1539</x:v>
      </x:c>
      <x:c r="K5623" s="0" t="s">
        <x:v>57</x:v>
      </x:c>
      <x:c r="L5623" s="0">
        <x:v>624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2014</x:v>
      </x:c>
      <x:c r="F5624" s="0" t="s">
        <x:v>2015</x:v>
      </x:c>
      <x:c r="G5624" s="0" t="s">
        <x:v>2008</x:v>
      </x:c>
      <x:c r="H5624" s="0" t="s">
        <x:v>2009</x:v>
      </x:c>
      <x:c r="I5624" s="0" t="s">
        <x:v>1540</x:v>
      </x:c>
      <x:c r="J5624" s="0" t="s">
        <x:v>1541</x:v>
      </x:c>
      <x:c r="K5624" s="0" t="s">
        <x:v>57</x:v>
      </x:c>
      <x:c r="L5624" s="0">
        <x:v>32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2014</x:v>
      </x:c>
      <x:c r="F5625" s="0" t="s">
        <x:v>2015</x:v>
      </x:c>
      <x:c r="G5625" s="0" t="s">
        <x:v>2008</x:v>
      </x:c>
      <x:c r="H5625" s="0" t="s">
        <x:v>2009</x:v>
      </x:c>
      <x:c r="I5625" s="0" t="s">
        <x:v>1542</x:v>
      </x:c>
      <x:c r="J5625" s="0" t="s">
        <x:v>1543</x:v>
      </x:c>
      <x:c r="K5625" s="0" t="s">
        <x:v>57</x:v>
      </x:c>
      <x:c r="L5625" s="0">
        <x:v>129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2014</x:v>
      </x:c>
      <x:c r="F5626" s="0" t="s">
        <x:v>2015</x:v>
      </x:c>
      <x:c r="G5626" s="0" t="s">
        <x:v>2008</x:v>
      </x:c>
      <x:c r="H5626" s="0" t="s">
        <x:v>2009</x:v>
      </x:c>
      <x:c r="I5626" s="0" t="s">
        <x:v>1544</x:v>
      </x:c>
      <x:c r="J5626" s="0" t="s">
        <x:v>1545</x:v>
      </x:c>
      <x:c r="K5626" s="0" t="s">
        <x:v>57</x:v>
      </x:c>
      <x:c r="L5626" s="0">
        <x:v>25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2014</x:v>
      </x:c>
      <x:c r="F5627" s="0" t="s">
        <x:v>2015</x:v>
      </x:c>
      <x:c r="G5627" s="0" t="s">
        <x:v>2008</x:v>
      </x:c>
      <x:c r="H5627" s="0" t="s">
        <x:v>2009</x:v>
      </x:c>
      <x:c r="I5627" s="0" t="s">
        <x:v>1546</x:v>
      </x:c>
      <x:c r="J5627" s="0" t="s">
        <x:v>1547</x:v>
      </x:c>
      <x:c r="K5627" s="0" t="s">
        <x:v>57</x:v>
      </x:c>
      <x:c r="L5627" s="0">
        <x:v>91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2014</x:v>
      </x:c>
      <x:c r="F5628" s="0" t="s">
        <x:v>2015</x:v>
      </x:c>
      <x:c r="G5628" s="0" t="s">
        <x:v>2008</x:v>
      </x:c>
      <x:c r="H5628" s="0" t="s">
        <x:v>2009</x:v>
      </x:c>
      <x:c r="I5628" s="0" t="s">
        <x:v>1548</x:v>
      </x:c>
      <x:c r="J5628" s="0" t="s">
        <x:v>1549</x:v>
      </x:c>
      <x:c r="K5628" s="0" t="s">
        <x:v>57</x:v>
      </x:c>
      <x:c r="L5628" s="0">
        <x:v>68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2014</x:v>
      </x:c>
      <x:c r="F5629" s="0" t="s">
        <x:v>2015</x:v>
      </x:c>
      <x:c r="G5629" s="0" t="s">
        <x:v>2008</x:v>
      </x:c>
      <x:c r="H5629" s="0" t="s">
        <x:v>2009</x:v>
      </x:c>
      <x:c r="I5629" s="0" t="s">
        <x:v>1550</x:v>
      </x:c>
      <x:c r="J5629" s="0" t="s">
        <x:v>1551</x:v>
      </x:c>
      <x:c r="K5629" s="0" t="s">
        <x:v>57</x:v>
      </x:c>
      <x:c r="L5629" s="0">
        <x:v>2519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2014</x:v>
      </x:c>
      <x:c r="F5630" s="0" t="s">
        <x:v>2015</x:v>
      </x:c>
      <x:c r="G5630" s="0" t="s">
        <x:v>2008</x:v>
      </x:c>
      <x:c r="H5630" s="0" t="s">
        <x:v>2009</x:v>
      </x:c>
      <x:c r="I5630" s="0" t="s">
        <x:v>1552</x:v>
      </x:c>
      <x:c r="J5630" s="0" t="s">
        <x:v>1553</x:v>
      </x:c>
      <x:c r="K5630" s="0" t="s">
        <x:v>57</x:v>
      </x:c>
      <x:c r="L5630" s="0">
        <x:v>1840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2014</x:v>
      </x:c>
      <x:c r="F5631" s="0" t="s">
        <x:v>2015</x:v>
      </x:c>
      <x:c r="G5631" s="0" t="s">
        <x:v>2008</x:v>
      </x:c>
      <x:c r="H5631" s="0" t="s">
        <x:v>2009</x:v>
      </x:c>
      <x:c r="I5631" s="0" t="s">
        <x:v>1554</x:v>
      </x:c>
      <x:c r="J5631" s="0" t="s">
        <x:v>1555</x:v>
      </x:c>
      <x:c r="K5631" s="0" t="s">
        <x:v>57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2014</x:v>
      </x:c>
      <x:c r="F5632" s="0" t="s">
        <x:v>2015</x:v>
      </x:c>
      <x:c r="G5632" s="0" t="s">
        <x:v>2008</x:v>
      </x:c>
      <x:c r="H5632" s="0" t="s">
        <x:v>2009</x:v>
      </x:c>
      <x:c r="I5632" s="0" t="s">
        <x:v>1556</x:v>
      </x:c>
      <x:c r="J5632" s="0" t="s">
        <x:v>1557</x:v>
      </x:c>
      <x:c r="K5632" s="0" t="s">
        <x:v>57</x:v>
      </x:c>
      <x:c r="L5632" s="0">
        <x:v>39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2014</x:v>
      </x:c>
      <x:c r="F5633" s="0" t="s">
        <x:v>2015</x:v>
      </x:c>
      <x:c r="G5633" s="0" t="s">
        <x:v>2008</x:v>
      </x:c>
      <x:c r="H5633" s="0" t="s">
        <x:v>2009</x:v>
      </x:c>
      <x:c r="I5633" s="0" t="s">
        <x:v>1558</x:v>
      </x:c>
      <x:c r="J5633" s="0" t="s">
        <x:v>1559</x:v>
      </x:c>
      <x:c r="K5633" s="0" t="s">
        <x:v>57</x:v>
      </x:c>
      <x:c r="L5633" s="0">
        <x:v>64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2014</x:v>
      </x:c>
      <x:c r="F5634" s="0" t="s">
        <x:v>2015</x:v>
      </x:c>
      <x:c r="G5634" s="0" t="s">
        <x:v>2008</x:v>
      </x:c>
      <x:c r="H5634" s="0" t="s">
        <x:v>2009</x:v>
      </x:c>
      <x:c r="I5634" s="0" t="s">
        <x:v>1560</x:v>
      </x:c>
      <x:c r="J5634" s="0" t="s">
        <x:v>1561</x:v>
      </x:c>
      <x:c r="K5634" s="0" t="s">
        <x:v>57</x:v>
      </x:c>
      <x:c r="L5634" s="0">
        <x:v>63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2014</x:v>
      </x:c>
      <x:c r="F5635" s="0" t="s">
        <x:v>2015</x:v>
      </x:c>
      <x:c r="G5635" s="0" t="s">
        <x:v>2008</x:v>
      </x:c>
      <x:c r="H5635" s="0" t="s">
        <x:v>2009</x:v>
      </x:c>
      <x:c r="I5635" s="0" t="s">
        <x:v>1562</x:v>
      </x:c>
      <x:c r="J5635" s="0" t="s">
        <x:v>1563</x:v>
      </x:c>
      <x:c r="K5635" s="0" t="s">
        <x:v>57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2014</x:v>
      </x:c>
      <x:c r="F5636" s="0" t="s">
        <x:v>2015</x:v>
      </x:c>
      <x:c r="G5636" s="0" t="s">
        <x:v>2008</x:v>
      </x:c>
      <x:c r="H5636" s="0" t="s">
        <x:v>2009</x:v>
      </x:c>
      <x:c r="I5636" s="0" t="s">
        <x:v>1564</x:v>
      </x:c>
      <x:c r="J5636" s="0" t="s">
        <x:v>1565</x:v>
      </x:c>
      <x:c r="K5636" s="0" t="s">
        <x:v>57</x:v>
      </x:c>
      <x:c r="L5636" s="0">
        <x:v>4635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2014</x:v>
      </x:c>
      <x:c r="F5637" s="0" t="s">
        <x:v>2015</x:v>
      </x:c>
      <x:c r="G5637" s="0" t="s">
        <x:v>2008</x:v>
      </x:c>
      <x:c r="H5637" s="0" t="s">
        <x:v>2009</x:v>
      </x:c>
      <x:c r="I5637" s="0" t="s">
        <x:v>1566</x:v>
      </x:c>
      <x:c r="J5637" s="0" t="s">
        <x:v>1567</x:v>
      </x:c>
      <x:c r="K5637" s="0" t="s">
        <x:v>57</x:v>
      </x:c>
      <x:c r="L5637" s="0">
        <x:v>74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2014</x:v>
      </x:c>
      <x:c r="F5638" s="0" t="s">
        <x:v>2015</x:v>
      </x:c>
      <x:c r="G5638" s="0" t="s">
        <x:v>2008</x:v>
      </x:c>
      <x:c r="H5638" s="0" t="s">
        <x:v>2009</x:v>
      </x:c>
      <x:c r="I5638" s="0" t="s">
        <x:v>1568</x:v>
      </x:c>
      <x:c r="J5638" s="0" t="s">
        <x:v>1569</x:v>
      </x:c>
      <x:c r="K5638" s="0" t="s">
        <x:v>57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2014</x:v>
      </x:c>
      <x:c r="F5639" s="0" t="s">
        <x:v>2015</x:v>
      </x:c>
      <x:c r="G5639" s="0" t="s">
        <x:v>2008</x:v>
      </x:c>
      <x:c r="H5639" s="0" t="s">
        <x:v>2009</x:v>
      </x:c>
      <x:c r="I5639" s="0" t="s">
        <x:v>1570</x:v>
      </x:c>
      <x:c r="J5639" s="0" t="s">
        <x:v>1571</x:v>
      </x:c>
      <x:c r="K5639" s="0" t="s">
        <x:v>57</x:v>
      </x:c>
      <x:c r="L5639" s="0">
        <x:v>47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2014</x:v>
      </x:c>
      <x:c r="F5640" s="0" t="s">
        <x:v>2015</x:v>
      </x:c>
      <x:c r="G5640" s="0" t="s">
        <x:v>2008</x:v>
      </x:c>
      <x:c r="H5640" s="0" t="s">
        <x:v>2009</x:v>
      </x:c>
      <x:c r="I5640" s="0" t="s">
        <x:v>1572</x:v>
      </x:c>
      <x:c r="J5640" s="0" t="s">
        <x:v>1573</x:v>
      </x:c>
      <x:c r="K5640" s="0" t="s">
        <x:v>57</x:v>
      </x:c>
      <x:c r="L5640" s="0">
        <x:v>891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2014</x:v>
      </x:c>
      <x:c r="F5641" s="0" t="s">
        <x:v>2015</x:v>
      </x:c>
      <x:c r="G5641" s="0" t="s">
        <x:v>2008</x:v>
      </x:c>
      <x:c r="H5641" s="0" t="s">
        <x:v>2009</x:v>
      </x:c>
      <x:c r="I5641" s="0" t="s">
        <x:v>1574</x:v>
      </x:c>
      <x:c r="J5641" s="0" t="s">
        <x:v>1575</x:v>
      </x:c>
      <x:c r="K5641" s="0" t="s">
        <x:v>57</x:v>
      </x:c>
      <x:c r="L5641" s="0">
        <x:v>4467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2014</x:v>
      </x:c>
      <x:c r="F5642" s="0" t="s">
        <x:v>2015</x:v>
      </x:c>
      <x:c r="G5642" s="0" t="s">
        <x:v>2008</x:v>
      </x:c>
      <x:c r="H5642" s="0" t="s">
        <x:v>2009</x:v>
      </x:c>
      <x:c r="I5642" s="0" t="s">
        <x:v>1576</x:v>
      </x:c>
      <x:c r="J5642" s="0" t="s">
        <x:v>1577</x:v>
      </x:c>
      <x:c r="K5642" s="0" t="s">
        <x:v>57</x:v>
      </x:c>
      <x:c r="L5642" s="0">
        <x:v>1697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2014</x:v>
      </x:c>
      <x:c r="F5643" s="0" t="s">
        <x:v>2015</x:v>
      </x:c>
      <x:c r="G5643" s="0" t="s">
        <x:v>2008</x:v>
      </x:c>
      <x:c r="H5643" s="0" t="s">
        <x:v>2009</x:v>
      </x:c>
      <x:c r="I5643" s="0" t="s">
        <x:v>1578</x:v>
      </x:c>
      <x:c r="J5643" s="0" t="s">
        <x:v>1579</x:v>
      </x:c>
      <x:c r="K5643" s="0" t="s">
        <x:v>57</x:v>
      </x:c>
      <x:c r="L5643" s="0">
        <x:v>87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2014</x:v>
      </x:c>
      <x:c r="F5644" s="0" t="s">
        <x:v>2015</x:v>
      </x:c>
      <x:c r="G5644" s="0" t="s">
        <x:v>2008</x:v>
      </x:c>
      <x:c r="H5644" s="0" t="s">
        <x:v>2009</x:v>
      </x:c>
      <x:c r="I5644" s="0" t="s">
        <x:v>1580</x:v>
      </x:c>
      <x:c r="J5644" s="0" t="s">
        <x:v>1581</x:v>
      </x:c>
      <x:c r="K5644" s="0" t="s">
        <x:v>57</x:v>
      </x:c>
      <x:c r="L5644" s="0">
        <x:v>38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2014</x:v>
      </x:c>
      <x:c r="F5645" s="0" t="s">
        <x:v>2015</x:v>
      </x:c>
      <x:c r="G5645" s="0" t="s">
        <x:v>2008</x:v>
      </x:c>
      <x:c r="H5645" s="0" t="s">
        <x:v>2009</x:v>
      </x:c>
      <x:c r="I5645" s="0" t="s">
        <x:v>1582</x:v>
      </x:c>
      <x:c r="J5645" s="0" t="s">
        <x:v>1583</x:v>
      </x:c>
      <x:c r="K5645" s="0" t="s">
        <x:v>57</x:v>
      </x:c>
      <x:c r="L5645" s="0">
        <x:v>66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2014</x:v>
      </x:c>
      <x:c r="F5646" s="0" t="s">
        <x:v>2015</x:v>
      </x:c>
      <x:c r="G5646" s="0" t="s">
        <x:v>2008</x:v>
      </x:c>
      <x:c r="H5646" s="0" t="s">
        <x:v>2009</x:v>
      </x:c>
      <x:c r="I5646" s="0" t="s">
        <x:v>1584</x:v>
      </x:c>
      <x:c r="J5646" s="0" t="s">
        <x:v>1585</x:v>
      </x:c>
      <x:c r="K5646" s="0" t="s">
        <x:v>57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2014</x:v>
      </x:c>
      <x:c r="F5647" s="0" t="s">
        <x:v>2015</x:v>
      </x:c>
      <x:c r="G5647" s="0" t="s">
        <x:v>2008</x:v>
      </x:c>
      <x:c r="H5647" s="0" t="s">
        <x:v>2009</x:v>
      </x:c>
      <x:c r="I5647" s="0" t="s">
        <x:v>1586</x:v>
      </x:c>
      <x:c r="J5647" s="0" t="s">
        <x:v>1587</x:v>
      </x:c>
      <x:c r="K5647" s="0" t="s">
        <x:v>57</x:v>
      </x:c>
      <x:c r="L5647" s="0">
        <x:v>267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2014</x:v>
      </x:c>
      <x:c r="F5648" s="0" t="s">
        <x:v>2015</x:v>
      </x:c>
      <x:c r="G5648" s="0" t="s">
        <x:v>2008</x:v>
      </x:c>
      <x:c r="H5648" s="0" t="s">
        <x:v>2009</x:v>
      </x:c>
      <x:c r="I5648" s="0" t="s">
        <x:v>1588</x:v>
      </x:c>
      <x:c r="J5648" s="0" t="s">
        <x:v>1589</x:v>
      </x:c>
      <x:c r="K5648" s="0" t="s">
        <x:v>57</x:v>
      </x:c>
      <x:c r="L5648" s="0">
        <x:v>57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2014</x:v>
      </x:c>
      <x:c r="F5649" s="0" t="s">
        <x:v>2015</x:v>
      </x:c>
      <x:c r="G5649" s="0" t="s">
        <x:v>2008</x:v>
      </x:c>
      <x:c r="H5649" s="0" t="s">
        <x:v>2009</x:v>
      </x:c>
      <x:c r="I5649" s="0" t="s">
        <x:v>1590</x:v>
      </x:c>
      <x:c r="J5649" s="0" t="s">
        <x:v>1591</x:v>
      </x:c>
      <x:c r="K5649" s="0" t="s">
        <x:v>57</x:v>
      </x:c>
      <x:c r="L5649" s="0">
        <x:v>208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2014</x:v>
      </x:c>
      <x:c r="F5650" s="0" t="s">
        <x:v>2015</x:v>
      </x:c>
      <x:c r="G5650" s="0" t="s">
        <x:v>2008</x:v>
      </x:c>
      <x:c r="H5650" s="0" t="s">
        <x:v>2009</x:v>
      </x:c>
      <x:c r="I5650" s="0" t="s">
        <x:v>1592</x:v>
      </x:c>
      <x:c r="J5650" s="0" t="s">
        <x:v>1593</x:v>
      </x:c>
      <x:c r="K5650" s="0" t="s">
        <x:v>57</x:v>
      </x:c>
      <x:c r="L5650" s="0">
        <x:v>1066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2014</x:v>
      </x:c>
      <x:c r="F5651" s="0" t="s">
        <x:v>2015</x:v>
      </x:c>
      <x:c r="G5651" s="0" t="s">
        <x:v>2008</x:v>
      </x:c>
      <x:c r="H5651" s="0" t="s">
        <x:v>2009</x:v>
      </x:c>
      <x:c r="I5651" s="0" t="s">
        <x:v>1594</x:v>
      </x:c>
      <x:c r="J5651" s="0" t="s">
        <x:v>1595</x:v>
      </x:c>
      <x:c r="K5651" s="0" t="s">
        <x:v>57</x:v>
      </x:c>
      <x:c r="L5651" s="0">
        <x:v>242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2014</x:v>
      </x:c>
      <x:c r="F5652" s="0" t="s">
        <x:v>2015</x:v>
      </x:c>
      <x:c r="G5652" s="0" t="s">
        <x:v>2008</x:v>
      </x:c>
      <x:c r="H5652" s="0" t="s">
        <x:v>2009</x:v>
      </x:c>
      <x:c r="I5652" s="0" t="s">
        <x:v>1596</x:v>
      </x:c>
      <x:c r="J5652" s="0" t="s">
        <x:v>1597</x:v>
      </x:c>
      <x:c r="K5652" s="0" t="s">
        <x:v>57</x:v>
      </x:c>
      <x:c r="L5652" s="0">
        <x:v>356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2014</x:v>
      </x:c>
      <x:c r="F5653" s="0" t="s">
        <x:v>2015</x:v>
      </x:c>
      <x:c r="G5653" s="0" t="s">
        <x:v>2008</x:v>
      </x:c>
      <x:c r="H5653" s="0" t="s">
        <x:v>2009</x:v>
      </x:c>
      <x:c r="I5653" s="0" t="s">
        <x:v>1598</x:v>
      </x:c>
      <x:c r="J5653" s="0" t="s">
        <x:v>1599</x:v>
      </x:c>
      <x:c r="K5653" s="0" t="s">
        <x:v>57</x:v>
      </x:c>
      <x:c r="L5653" s="0">
        <x:v>139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2014</x:v>
      </x:c>
      <x:c r="F5654" s="0" t="s">
        <x:v>2015</x:v>
      </x:c>
      <x:c r="G5654" s="0" t="s">
        <x:v>2008</x:v>
      </x:c>
      <x:c r="H5654" s="0" t="s">
        <x:v>2009</x:v>
      </x:c>
      <x:c r="I5654" s="0" t="s">
        <x:v>1600</x:v>
      </x:c>
      <x:c r="J5654" s="0" t="s">
        <x:v>1601</x:v>
      </x:c>
      <x:c r="K5654" s="0" t="s">
        <x:v>57</x:v>
      </x:c>
      <x:c r="L5654" s="0">
        <x:v>235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2014</x:v>
      </x:c>
      <x:c r="F5655" s="0" t="s">
        <x:v>2015</x:v>
      </x:c>
      <x:c r="G5655" s="0" t="s">
        <x:v>2008</x:v>
      </x:c>
      <x:c r="H5655" s="0" t="s">
        <x:v>2009</x:v>
      </x:c>
      <x:c r="I5655" s="0" t="s">
        <x:v>1602</x:v>
      </x:c>
      <x:c r="J5655" s="0" t="s">
        <x:v>1603</x:v>
      </x:c>
      <x:c r="K5655" s="0" t="s">
        <x:v>57</x:v>
      </x:c>
      <x:c r="L5655" s="0">
        <x:v>1287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2014</x:v>
      </x:c>
      <x:c r="F5656" s="0" t="s">
        <x:v>2015</x:v>
      </x:c>
      <x:c r="G5656" s="0" t="s">
        <x:v>2008</x:v>
      </x:c>
      <x:c r="H5656" s="0" t="s">
        <x:v>2009</x:v>
      </x:c>
      <x:c r="I5656" s="0" t="s">
        <x:v>1604</x:v>
      </x:c>
      <x:c r="J5656" s="0" t="s">
        <x:v>1605</x:v>
      </x:c>
      <x:c r="K5656" s="0" t="s">
        <x:v>57</x:v>
      </x:c>
      <x:c r="L5656" s="0">
        <x:v>444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2014</x:v>
      </x:c>
      <x:c r="F5657" s="0" t="s">
        <x:v>2015</x:v>
      </x:c>
      <x:c r="G5657" s="0" t="s">
        <x:v>2008</x:v>
      </x:c>
      <x:c r="H5657" s="0" t="s">
        <x:v>2009</x:v>
      </x:c>
      <x:c r="I5657" s="0" t="s">
        <x:v>1606</x:v>
      </x:c>
      <x:c r="J5657" s="0" t="s">
        <x:v>1607</x:v>
      </x:c>
      <x:c r="K5657" s="0" t="s">
        <x:v>57</x:v>
      </x:c>
      <x:c r="L5657" s="0">
        <x:v>58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2014</x:v>
      </x:c>
      <x:c r="F5658" s="0" t="s">
        <x:v>2015</x:v>
      </x:c>
      <x:c r="G5658" s="0" t="s">
        <x:v>2008</x:v>
      </x:c>
      <x:c r="H5658" s="0" t="s">
        <x:v>2009</x:v>
      </x:c>
      <x:c r="I5658" s="0" t="s">
        <x:v>1608</x:v>
      </x:c>
      <x:c r="J5658" s="0" t="s">
        <x:v>1609</x:v>
      </x:c>
      <x:c r="K5658" s="0" t="s">
        <x:v>57</x:v>
      </x:c>
      <x:c r="L5658" s="0">
        <x:v>68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2014</x:v>
      </x:c>
      <x:c r="F5659" s="0" t="s">
        <x:v>2015</x:v>
      </x:c>
      <x:c r="G5659" s="0" t="s">
        <x:v>2008</x:v>
      </x:c>
      <x:c r="H5659" s="0" t="s">
        <x:v>2009</x:v>
      </x:c>
      <x:c r="I5659" s="0" t="s">
        <x:v>1610</x:v>
      </x:c>
      <x:c r="J5659" s="0" t="s">
        <x:v>1611</x:v>
      </x:c>
      <x:c r="K5659" s="0" t="s">
        <x:v>57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2014</x:v>
      </x:c>
      <x:c r="F5660" s="0" t="s">
        <x:v>2015</x:v>
      </x:c>
      <x:c r="G5660" s="0" t="s">
        <x:v>2008</x:v>
      </x:c>
      <x:c r="H5660" s="0" t="s">
        <x:v>2009</x:v>
      </x:c>
      <x:c r="I5660" s="0" t="s">
        <x:v>1612</x:v>
      </x:c>
      <x:c r="J5660" s="0" t="s">
        <x:v>1613</x:v>
      </x:c>
      <x:c r="K5660" s="0" t="s">
        <x:v>57</x:v>
      </x:c>
      <x:c r="L5660" s="0">
        <x:v>171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2014</x:v>
      </x:c>
      <x:c r="F5661" s="0" t="s">
        <x:v>2015</x:v>
      </x:c>
      <x:c r="G5661" s="0" t="s">
        <x:v>2008</x:v>
      </x:c>
      <x:c r="H5661" s="0" t="s">
        <x:v>2009</x:v>
      </x:c>
      <x:c r="I5661" s="0" t="s">
        <x:v>1614</x:v>
      </x:c>
      <x:c r="J5661" s="0" t="s">
        <x:v>1615</x:v>
      </x:c>
      <x:c r="K5661" s="0" t="s">
        <x:v>57</x:v>
      </x:c>
      <x:c r="L5661" s="0">
        <x:v>140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2014</x:v>
      </x:c>
      <x:c r="F5662" s="0" t="s">
        <x:v>2015</x:v>
      </x:c>
      <x:c r="G5662" s="0" t="s">
        <x:v>2008</x:v>
      </x:c>
      <x:c r="H5662" s="0" t="s">
        <x:v>2009</x:v>
      </x:c>
      <x:c r="I5662" s="0" t="s">
        <x:v>1616</x:v>
      </x:c>
      <x:c r="J5662" s="0" t="s">
        <x:v>1617</x:v>
      </x:c>
      <x:c r="K5662" s="0" t="s">
        <x:v>57</x:v>
      </x:c>
      <x:c r="L5662" s="0">
        <x:v>616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2014</x:v>
      </x:c>
      <x:c r="F5663" s="0" t="s">
        <x:v>2015</x:v>
      </x:c>
      <x:c r="G5663" s="0" t="s">
        <x:v>2008</x:v>
      </x:c>
      <x:c r="H5663" s="0" t="s">
        <x:v>2009</x:v>
      </x:c>
      <x:c r="I5663" s="0" t="s">
        <x:v>1618</x:v>
      </x:c>
      <x:c r="J5663" s="0" t="s">
        <x:v>1619</x:v>
      </x:c>
      <x:c r="K5663" s="0" t="s">
        <x:v>57</x:v>
      </x:c>
      <x:c r="L5663" s="0">
        <x:v>61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2014</x:v>
      </x:c>
      <x:c r="F5664" s="0" t="s">
        <x:v>2015</x:v>
      </x:c>
      <x:c r="G5664" s="0" t="s">
        <x:v>2008</x:v>
      </x:c>
      <x:c r="H5664" s="0" t="s">
        <x:v>2009</x:v>
      </x:c>
      <x:c r="I5664" s="0" t="s">
        <x:v>1620</x:v>
      </x:c>
      <x:c r="J5664" s="0" t="s">
        <x:v>1621</x:v>
      </x:c>
      <x:c r="K5664" s="0" t="s">
        <x:v>57</x:v>
      </x:c>
      <x:c r="L5664" s="0">
        <x:v>59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2014</x:v>
      </x:c>
      <x:c r="F5665" s="0" t="s">
        <x:v>2015</x:v>
      </x:c>
      <x:c r="G5665" s="0" t="s">
        <x:v>2008</x:v>
      </x:c>
      <x:c r="H5665" s="0" t="s">
        <x:v>2009</x:v>
      </x:c>
      <x:c r="I5665" s="0" t="s">
        <x:v>1622</x:v>
      </x:c>
      <x:c r="J5665" s="0" t="s">
        <x:v>1623</x:v>
      </x:c>
      <x:c r="K5665" s="0" t="s">
        <x:v>57</x:v>
      </x:c>
      <x:c r="L5665" s="0">
        <x:v>56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2014</x:v>
      </x:c>
      <x:c r="F5666" s="0" t="s">
        <x:v>2015</x:v>
      </x:c>
      <x:c r="G5666" s="0" t="s">
        <x:v>2008</x:v>
      </x:c>
      <x:c r="H5666" s="0" t="s">
        <x:v>2009</x:v>
      </x:c>
      <x:c r="I5666" s="0" t="s">
        <x:v>1624</x:v>
      </x:c>
      <x:c r="J5666" s="0" t="s">
        <x:v>1625</x:v>
      </x:c>
      <x:c r="K5666" s="0" t="s">
        <x:v>57</x:v>
      </x:c>
      <x:c r="L5666" s="0">
        <x:v>78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2014</x:v>
      </x:c>
      <x:c r="F5667" s="0" t="s">
        <x:v>2015</x:v>
      </x:c>
      <x:c r="G5667" s="0" t="s">
        <x:v>2008</x:v>
      </x:c>
      <x:c r="H5667" s="0" t="s">
        <x:v>2009</x:v>
      </x:c>
      <x:c r="I5667" s="0" t="s">
        <x:v>1626</x:v>
      </x:c>
      <x:c r="J5667" s="0" t="s">
        <x:v>1627</x:v>
      </x:c>
      <x:c r="K5667" s="0" t="s">
        <x:v>57</x:v>
      </x:c>
      <x:c r="L5667" s="0">
        <x:v>56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2014</x:v>
      </x:c>
      <x:c r="F5668" s="0" t="s">
        <x:v>2015</x:v>
      </x:c>
      <x:c r="G5668" s="0" t="s">
        <x:v>2008</x:v>
      </x:c>
      <x:c r="H5668" s="0" t="s">
        <x:v>2009</x:v>
      </x:c>
      <x:c r="I5668" s="0" t="s">
        <x:v>1628</x:v>
      </x:c>
      <x:c r="J5668" s="0" t="s">
        <x:v>1629</x:v>
      </x:c>
      <x:c r="K5668" s="0" t="s">
        <x:v>57</x:v>
      </x:c>
      <x:c r="L5668" s="0">
        <x:v>214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2014</x:v>
      </x:c>
      <x:c r="F5669" s="0" t="s">
        <x:v>2015</x:v>
      </x:c>
      <x:c r="G5669" s="0" t="s">
        <x:v>2008</x:v>
      </x:c>
      <x:c r="H5669" s="0" t="s">
        <x:v>2009</x:v>
      </x:c>
      <x:c r="I5669" s="0" t="s">
        <x:v>1630</x:v>
      </x:c>
      <x:c r="J5669" s="0" t="s">
        <x:v>1631</x:v>
      </x:c>
      <x:c r="K5669" s="0" t="s">
        <x:v>57</x:v>
      </x:c>
      <x:c r="L5669" s="0">
        <x:v>39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2014</x:v>
      </x:c>
      <x:c r="F5670" s="0" t="s">
        <x:v>2015</x:v>
      </x:c>
      <x:c r="G5670" s="0" t="s">
        <x:v>2008</x:v>
      </x:c>
      <x:c r="H5670" s="0" t="s">
        <x:v>2009</x:v>
      </x:c>
      <x:c r="I5670" s="0" t="s">
        <x:v>1632</x:v>
      </x:c>
      <x:c r="J5670" s="0" t="s">
        <x:v>1633</x:v>
      </x:c>
      <x:c r="K5670" s="0" t="s">
        <x:v>57</x:v>
      </x:c>
      <x:c r="L5670" s="0">
        <x:v>60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2014</x:v>
      </x:c>
      <x:c r="F5671" s="0" t="s">
        <x:v>2015</x:v>
      </x:c>
      <x:c r="G5671" s="0" t="s">
        <x:v>2008</x:v>
      </x:c>
      <x:c r="H5671" s="0" t="s">
        <x:v>2009</x:v>
      </x:c>
      <x:c r="I5671" s="0" t="s">
        <x:v>1634</x:v>
      </x:c>
      <x:c r="J5671" s="0" t="s">
        <x:v>1635</x:v>
      </x:c>
      <x:c r="K5671" s="0" t="s">
        <x:v>57</x:v>
      </x:c>
      <x:c r="L5671" s="0">
        <x:v>99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2014</x:v>
      </x:c>
      <x:c r="F5672" s="0" t="s">
        <x:v>2015</x:v>
      </x:c>
      <x:c r="G5672" s="0" t="s">
        <x:v>2008</x:v>
      </x:c>
      <x:c r="H5672" s="0" t="s">
        <x:v>2009</x:v>
      </x:c>
      <x:c r="I5672" s="0" t="s">
        <x:v>1636</x:v>
      </x:c>
      <x:c r="J5672" s="0" t="s">
        <x:v>1637</x:v>
      </x:c>
      <x:c r="K5672" s="0" t="s">
        <x:v>57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2014</x:v>
      </x:c>
      <x:c r="F5673" s="0" t="s">
        <x:v>2015</x:v>
      </x:c>
      <x:c r="G5673" s="0" t="s">
        <x:v>2008</x:v>
      </x:c>
      <x:c r="H5673" s="0" t="s">
        <x:v>2009</x:v>
      </x:c>
      <x:c r="I5673" s="0" t="s">
        <x:v>1638</x:v>
      </x:c>
      <x:c r="J5673" s="0" t="s">
        <x:v>1639</x:v>
      </x:c>
      <x:c r="K5673" s="0" t="s">
        <x:v>57</x:v>
      </x:c>
      <x:c r="L5673" s="0">
        <x:v>428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2014</x:v>
      </x:c>
      <x:c r="F5674" s="0" t="s">
        <x:v>2015</x:v>
      </x:c>
      <x:c r="G5674" s="0" t="s">
        <x:v>2008</x:v>
      </x:c>
      <x:c r="H5674" s="0" t="s">
        <x:v>2009</x:v>
      </x:c>
      <x:c r="I5674" s="0" t="s">
        <x:v>1640</x:v>
      </x:c>
      <x:c r="J5674" s="0" t="s">
        <x:v>1641</x:v>
      </x:c>
      <x:c r="K5674" s="0" t="s">
        <x:v>57</x:v>
      </x:c>
      <x:c r="L5674" s="0">
        <x:v>286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2014</x:v>
      </x:c>
      <x:c r="F5675" s="0" t="s">
        <x:v>2015</x:v>
      </x:c>
      <x:c r="G5675" s="0" t="s">
        <x:v>2008</x:v>
      </x:c>
      <x:c r="H5675" s="0" t="s">
        <x:v>2009</x:v>
      </x:c>
      <x:c r="I5675" s="0" t="s">
        <x:v>1642</x:v>
      </x:c>
      <x:c r="J5675" s="0" t="s">
        <x:v>1643</x:v>
      </x:c>
      <x:c r="K5675" s="0" t="s">
        <x:v>57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2014</x:v>
      </x:c>
      <x:c r="F5676" s="0" t="s">
        <x:v>2015</x:v>
      </x:c>
      <x:c r="G5676" s="0" t="s">
        <x:v>2008</x:v>
      </x:c>
      <x:c r="H5676" s="0" t="s">
        <x:v>2009</x:v>
      </x:c>
      <x:c r="I5676" s="0" t="s">
        <x:v>1644</x:v>
      </x:c>
      <x:c r="J5676" s="0" t="s">
        <x:v>1645</x:v>
      </x:c>
      <x:c r="K5676" s="0" t="s">
        <x:v>57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2014</x:v>
      </x:c>
      <x:c r="F5677" s="0" t="s">
        <x:v>2015</x:v>
      </x:c>
      <x:c r="G5677" s="0" t="s">
        <x:v>2008</x:v>
      </x:c>
      <x:c r="H5677" s="0" t="s">
        <x:v>2009</x:v>
      </x:c>
      <x:c r="I5677" s="0" t="s">
        <x:v>1646</x:v>
      </x:c>
      <x:c r="J5677" s="0" t="s">
        <x:v>1647</x:v>
      </x:c>
      <x:c r="K5677" s="0" t="s">
        <x:v>57</x:v>
      </x:c>
      <x:c r="L5677" s="0">
        <x:v>95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2014</x:v>
      </x:c>
      <x:c r="F5678" s="0" t="s">
        <x:v>2015</x:v>
      </x:c>
      <x:c r="G5678" s="0" t="s">
        <x:v>2008</x:v>
      </x:c>
      <x:c r="H5678" s="0" t="s">
        <x:v>2009</x:v>
      </x:c>
      <x:c r="I5678" s="0" t="s">
        <x:v>1648</x:v>
      </x:c>
      <x:c r="J5678" s="0" t="s">
        <x:v>1649</x:v>
      </x:c>
      <x:c r="K5678" s="0" t="s">
        <x:v>57</x:v>
      </x:c>
      <x:c r="L5678" s="0">
        <x:v>131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2014</x:v>
      </x:c>
      <x:c r="F5679" s="0" t="s">
        <x:v>2015</x:v>
      </x:c>
      <x:c r="G5679" s="0" t="s">
        <x:v>2008</x:v>
      </x:c>
      <x:c r="H5679" s="0" t="s">
        <x:v>2009</x:v>
      </x:c>
      <x:c r="I5679" s="0" t="s">
        <x:v>1650</x:v>
      </x:c>
      <x:c r="J5679" s="0" t="s">
        <x:v>1651</x:v>
      </x:c>
      <x:c r="K5679" s="0" t="s">
        <x:v>57</x:v>
      </x:c>
      <x:c r="L5679" s="0">
        <x:v>116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2014</x:v>
      </x:c>
      <x:c r="F5680" s="0" t="s">
        <x:v>2015</x:v>
      </x:c>
      <x:c r="G5680" s="0" t="s">
        <x:v>2008</x:v>
      </x:c>
      <x:c r="H5680" s="0" t="s">
        <x:v>2009</x:v>
      </x:c>
      <x:c r="I5680" s="0" t="s">
        <x:v>1652</x:v>
      </x:c>
      <x:c r="J5680" s="0" t="s">
        <x:v>1653</x:v>
      </x:c>
      <x:c r="K5680" s="0" t="s">
        <x:v>57</x:v>
      </x:c>
      <x:c r="L5680" s="0">
        <x:v>1057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2014</x:v>
      </x:c>
      <x:c r="F5681" s="0" t="s">
        <x:v>2015</x:v>
      </x:c>
      <x:c r="G5681" s="0" t="s">
        <x:v>2008</x:v>
      </x:c>
      <x:c r="H5681" s="0" t="s">
        <x:v>2009</x:v>
      </x:c>
      <x:c r="I5681" s="0" t="s">
        <x:v>1654</x:v>
      </x:c>
      <x:c r="J5681" s="0" t="s">
        <x:v>1655</x:v>
      </x:c>
      <x:c r="K5681" s="0" t="s">
        <x:v>57</x:v>
      </x:c>
      <x:c r="L5681" s="0">
        <x:v>93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2014</x:v>
      </x:c>
      <x:c r="F5682" s="0" t="s">
        <x:v>2015</x:v>
      </x:c>
      <x:c r="G5682" s="0" t="s">
        <x:v>2008</x:v>
      </x:c>
      <x:c r="H5682" s="0" t="s">
        <x:v>2009</x:v>
      </x:c>
      <x:c r="I5682" s="0" t="s">
        <x:v>1656</x:v>
      </x:c>
      <x:c r="J5682" s="0" t="s">
        <x:v>1657</x:v>
      </x:c>
      <x:c r="K5682" s="0" t="s">
        <x:v>57</x:v>
      </x:c>
      <x:c r="L5682" s="0">
        <x:v>238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2014</x:v>
      </x:c>
      <x:c r="F5683" s="0" t="s">
        <x:v>2015</x:v>
      </x:c>
      <x:c r="G5683" s="0" t="s">
        <x:v>2008</x:v>
      </x:c>
      <x:c r="H5683" s="0" t="s">
        <x:v>2009</x:v>
      </x:c>
      <x:c r="I5683" s="0" t="s">
        <x:v>1658</x:v>
      </x:c>
      <x:c r="J5683" s="0" t="s">
        <x:v>1659</x:v>
      </x:c>
      <x:c r="K5683" s="0" t="s">
        <x:v>57</x:v>
      </x:c>
      <x:c r="L5683" s="0">
        <x:v>86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2014</x:v>
      </x:c>
      <x:c r="F5684" s="0" t="s">
        <x:v>2015</x:v>
      </x:c>
      <x:c r="G5684" s="0" t="s">
        <x:v>2008</x:v>
      </x:c>
      <x:c r="H5684" s="0" t="s">
        <x:v>2009</x:v>
      </x:c>
      <x:c r="I5684" s="0" t="s">
        <x:v>1660</x:v>
      </x:c>
      <x:c r="J5684" s="0" t="s">
        <x:v>1661</x:v>
      </x:c>
      <x:c r="K5684" s="0" t="s">
        <x:v>57</x:v>
      </x:c>
      <x:c r="L5684" s="0">
        <x:v>54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2014</x:v>
      </x:c>
      <x:c r="F5685" s="0" t="s">
        <x:v>2015</x:v>
      </x:c>
      <x:c r="G5685" s="0" t="s">
        <x:v>2008</x:v>
      </x:c>
      <x:c r="H5685" s="0" t="s">
        <x:v>2009</x:v>
      </x:c>
      <x:c r="I5685" s="0" t="s">
        <x:v>1662</x:v>
      </x:c>
      <x:c r="J5685" s="0" t="s">
        <x:v>1663</x:v>
      </x:c>
      <x:c r="K5685" s="0" t="s">
        <x:v>57</x:v>
      </x:c>
      <x:c r="L5685" s="0">
        <x:v>126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2014</x:v>
      </x:c>
      <x:c r="F5686" s="0" t="s">
        <x:v>2015</x:v>
      </x:c>
      <x:c r="G5686" s="0" t="s">
        <x:v>2008</x:v>
      </x:c>
      <x:c r="H5686" s="0" t="s">
        <x:v>2009</x:v>
      </x:c>
      <x:c r="I5686" s="0" t="s">
        <x:v>1664</x:v>
      </x:c>
      <x:c r="J5686" s="0" t="s">
        <x:v>1665</x:v>
      </x:c>
      <x:c r="K5686" s="0" t="s">
        <x:v>57</x:v>
      </x:c>
      <x:c r="L5686" s="0">
        <x:v>179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2014</x:v>
      </x:c>
      <x:c r="F5687" s="0" t="s">
        <x:v>2015</x:v>
      </x:c>
      <x:c r="G5687" s="0" t="s">
        <x:v>2008</x:v>
      </x:c>
      <x:c r="H5687" s="0" t="s">
        <x:v>2009</x:v>
      </x:c>
      <x:c r="I5687" s="0" t="s">
        <x:v>1666</x:v>
      </x:c>
      <x:c r="J5687" s="0" t="s">
        <x:v>1667</x:v>
      </x:c>
      <x:c r="K5687" s="0" t="s">
        <x:v>57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2014</x:v>
      </x:c>
      <x:c r="F5688" s="0" t="s">
        <x:v>2015</x:v>
      </x:c>
      <x:c r="G5688" s="0" t="s">
        <x:v>2008</x:v>
      </x:c>
      <x:c r="H5688" s="0" t="s">
        <x:v>2009</x:v>
      </x:c>
      <x:c r="I5688" s="0" t="s">
        <x:v>1668</x:v>
      </x:c>
      <x:c r="J5688" s="0" t="s">
        <x:v>1669</x:v>
      </x:c>
      <x:c r="K5688" s="0" t="s">
        <x:v>57</x:v>
      </x:c>
      <x:c r="L5688" s="0">
        <x:v>1056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2014</x:v>
      </x:c>
      <x:c r="F5689" s="0" t="s">
        <x:v>2015</x:v>
      </x:c>
      <x:c r="G5689" s="0" t="s">
        <x:v>2008</x:v>
      </x:c>
      <x:c r="H5689" s="0" t="s">
        <x:v>2009</x:v>
      </x:c>
      <x:c r="I5689" s="0" t="s">
        <x:v>1670</x:v>
      </x:c>
      <x:c r="J5689" s="0" t="s">
        <x:v>1671</x:v>
      </x:c>
      <x:c r="K5689" s="0" t="s">
        <x:v>57</x:v>
      </x:c>
      <x:c r="L5689" s="0">
        <x:v>904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2014</x:v>
      </x:c>
      <x:c r="F5690" s="0" t="s">
        <x:v>2015</x:v>
      </x:c>
      <x:c r="G5690" s="0" t="s">
        <x:v>2008</x:v>
      </x:c>
      <x:c r="H5690" s="0" t="s">
        <x:v>2009</x:v>
      </x:c>
      <x:c r="I5690" s="0" t="s">
        <x:v>1672</x:v>
      </x:c>
      <x:c r="J5690" s="0" t="s">
        <x:v>1673</x:v>
      </x:c>
      <x:c r="K5690" s="0" t="s">
        <x:v>57</x:v>
      </x:c>
      <x:c r="L5690" s="0">
        <x:v>2287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2014</x:v>
      </x:c>
      <x:c r="F5691" s="0" t="s">
        <x:v>2015</x:v>
      </x:c>
      <x:c r="G5691" s="0" t="s">
        <x:v>2008</x:v>
      </x:c>
      <x:c r="H5691" s="0" t="s">
        <x:v>2009</x:v>
      </x:c>
      <x:c r="I5691" s="0" t="s">
        <x:v>1674</x:v>
      </x:c>
      <x:c r="J5691" s="0" t="s">
        <x:v>1675</x:v>
      </x:c>
      <x:c r="K5691" s="0" t="s">
        <x:v>57</x:v>
      </x:c>
      <x:c r="L5691" s="0">
        <x:v>293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2014</x:v>
      </x:c>
      <x:c r="F5692" s="0" t="s">
        <x:v>2015</x:v>
      </x:c>
      <x:c r="G5692" s="0" t="s">
        <x:v>2008</x:v>
      </x:c>
      <x:c r="H5692" s="0" t="s">
        <x:v>2009</x:v>
      </x:c>
      <x:c r="I5692" s="0" t="s">
        <x:v>1676</x:v>
      </x:c>
      <x:c r="J5692" s="0" t="s">
        <x:v>1677</x:v>
      </x:c>
      <x:c r="K5692" s="0" t="s">
        <x:v>57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2014</x:v>
      </x:c>
      <x:c r="F5693" s="0" t="s">
        <x:v>2015</x:v>
      </x:c>
      <x:c r="G5693" s="0" t="s">
        <x:v>2008</x:v>
      </x:c>
      <x:c r="H5693" s="0" t="s">
        <x:v>2009</x:v>
      </x:c>
      <x:c r="I5693" s="0" t="s">
        <x:v>1678</x:v>
      </x:c>
      <x:c r="J5693" s="0" t="s">
        <x:v>1679</x:v>
      </x:c>
      <x:c r="K5693" s="0" t="s">
        <x:v>57</x:v>
      </x:c>
      <x:c r="L5693" s="0">
        <x:v>2042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2014</x:v>
      </x:c>
      <x:c r="F5694" s="0" t="s">
        <x:v>2015</x:v>
      </x:c>
      <x:c r="G5694" s="0" t="s">
        <x:v>2008</x:v>
      </x:c>
      <x:c r="H5694" s="0" t="s">
        <x:v>2009</x:v>
      </x:c>
      <x:c r="I5694" s="0" t="s">
        <x:v>1680</x:v>
      </x:c>
      <x:c r="J5694" s="0" t="s">
        <x:v>1681</x:v>
      </x:c>
      <x:c r="K5694" s="0" t="s">
        <x:v>57</x:v>
      </x:c>
      <x:c r="L5694" s="0">
        <x:v>457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2014</x:v>
      </x:c>
      <x:c r="F5695" s="0" t="s">
        <x:v>2015</x:v>
      </x:c>
      <x:c r="G5695" s="0" t="s">
        <x:v>2008</x:v>
      </x:c>
      <x:c r="H5695" s="0" t="s">
        <x:v>2009</x:v>
      </x:c>
      <x:c r="I5695" s="0" t="s">
        <x:v>1682</x:v>
      </x:c>
      <x:c r="J5695" s="0" t="s">
        <x:v>1683</x:v>
      </x:c>
      <x:c r="K5695" s="0" t="s">
        <x:v>57</x:v>
      </x:c>
      <x:c r="L5695" s="0">
        <x:v>101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2014</x:v>
      </x:c>
      <x:c r="F5696" s="0" t="s">
        <x:v>2015</x:v>
      </x:c>
      <x:c r="G5696" s="0" t="s">
        <x:v>2008</x:v>
      </x:c>
      <x:c r="H5696" s="0" t="s">
        <x:v>2009</x:v>
      </x:c>
      <x:c r="I5696" s="0" t="s">
        <x:v>1684</x:v>
      </x:c>
      <x:c r="J5696" s="0" t="s">
        <x:v>1685</x:v>
      </x:c>
      <x:c r="K5696" s="0" t="s">
        <x:v>57</x:v>
      </x:c>
      <x:c r="L5696" s="0">
        <x:v>300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2014</x:v>
      </x:c>
      <x:c r="F5697" s="0" t="s">
        <x:v>2015</x:v>
      </x:c>
      <x:c r="G5697" s="0" t="s">
        <x:v>2008</x:v>
      </x:c>
      <x:c r="H5697" s="0" t="s">
        <x:v>2009</x:v>
      </x:c>
      <x:c r="I5697" s="0" t="s">
        <x:v>1686</x:v>
      </x:c>
      <x:c r="J5697" s="0" t="s">
        <x:v>1687</x:v>
      </x:c>
      <x:c r="K5697" s="0" t="s">
        <x:v>57</x:v>
      </x:c>
      <x:c r="L5697" s="0">
        <x:v>392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2014</x:v>
      </x:c>
      <x:c r="F5698" s="0" t="s">
        <x:v>2015</x:v>
      </x:c>
      <x:c r="G5698" s="0" t="s">
        <x:v>2008</x:v>
      </x:c>
      <x:c r="H5698" s="0" t="s">
        <x:v>2009</x:v>
      </x:c>
      <x:c r="I5698" s="0" t="s">
        <x:v>1688</x:v>
      </x:c>
      <x:c r="J5698" s="0" t="s">
        <x:v>1689</x:v>
      </x:c>
      <x:c r="K5698" s="0" t="s">
        <x:v>57</x:v>
      </x:c>
      <x:c r="L5698" s="0">
        <x:v>66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2014</x:v>
      </x:c>
      <x:c r="F5699" s="0" t="s">
        <x:v>2015</x:v>
      </x:c>
      <x:c r="G5699" s="0" t="s">
        <x:v>2008</x:v>
      </x:c>
      <x:c r="H5699" s="0" t="s">
        <x:v>2009</x:v>
      </x:c>
      <x:c r="I5699" s="0" t="s">
        <x:v>1690</x:v>
      </x:c>
      <x:c r="J5699" s="0" t="s">
        <x:v>1691</x:v>
      </x:c>
      <x:c r="K5699" s="0" t="s">
        <x:v>57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2014</x:v>
      </x:c>
      <x:c r="F5700" s="0" t="s">
        <x:v>2015</x:v>
      </x:c>
      <x:c r="G5700" s="0" t="s">
        <x:v>2008</x:v>
      </x:c>
      <x:c r="H5700" s="0" t="s">
        <x:v>2009</x:v>
      </x:c>
      <x:c r="I5700" s="0" t="s">
        <x:v>1692</x:v>
      </x:c>
      <x:c r="J5700" s="0" t="s">
        <x:v>1693</x:v>
      </x:c>
      <x:c r="K5700" s="0" t="s">
        <x:v>57</x:v>
      </x:c>
      <x:c r="L5700" s="0">
        <x:v>51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2014</x:v>
      </x:c>
      <x:c r="F5701" s="0" t="s">
        <x:v>2015</x:v>
      </x:c>
      <x:c r="G5701" s="0" t="s">
        <x:v>2008</x:v>
      </x:c>
      <x:c r="H5701" s="0" t="s">
        <x:v>2009</x:v>
      </x:c>
      <x:c r="I5701" s="0" t="s">
        <x:v>1694</x:v>
      </x:c>
      <x:c r="J5701" s="0" t="s">
        <x:v>1695</x:v>
      </x:c>
      <x:c r="K5701" s="0" t="s">
        <x:v>57</x:v>
      </x:c>
      <x:c r="L5701" s="0">
        <x:v>108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2014</x:v>
      </x:c>
      <x:c r="F5702" s="0" t="s">
        <x:v>2015</x:v>
      </x:c>
      <x:c r="G5702" s="0" t="s">
        <x:v>2008</x:v>
      </x:c>
      <x:c r="H5702" s="0" t="s">
        <x:v>2009</x:v>
      </x:c>
      <x:c r="I5702" s="0" t="s">
        <x:v>1696</x:v>
      </x:c>
      <x:c r="J5702" s="0" t="s">
        <x:v>1697</x:v>
      </x:c>
      <x:c r="K5702" s="0" t="s">
        <x:v>57</x:v>
      </x:c>
      <x:c r="L5702" s="0">
        <x:v>73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2014</x:v>
      </x:c>
      <x:c r="F5703" s="0" t="s">
        <x:v>2015</x:v>
      </x:c>
      <x:c r="G5703" s="0" t="s">
        <x:v>2008</x:v>
      </x:c>
      <x:c r="H5703" s="0" t="s">
        <x:v>2009</x:v>
      </x:c>
      <x:c r="I5703" s="0" t="s">
        <x:v>1698</x:v>
      </x:c>
      <x:c r="J5703" s="0" t="s">
        <x:v>1699</x:v>
      </x:c>
      <x:c r="K5703" s="0" t="s">
        <x:v>57</x:v>
      </x:c>
      <x:c r="L5703" s="0">
        <x:v>266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2014</x:v>
      </x:c>
      <x:c r="F5704" s="0" t="s">
        <x:v>2015</x:v>
      </x:c>
      <x:c r="G5704" s="0" t="s">
        <x:v>2008</x:v>
      </x:c>
      <x:c r="H5704" s="0" t="s">
        <x:v>2009</x:v>
      </x:c>
      <x:c r="I5704" s="0" t="s">
        <x:v>1700</x:v>
      </x:c>
      <x:c r="J5704" s="0" t="s">
        <x:v>1701</x:v>
      </x:c>
      <x:c r="K5704" s="0" t="s">
        <x:v>57</x:v>
      </x:c>
      <x:c r="L5704" s="0">
        <x:v>52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2014</x:v>
      </x:c>
      <x:c r="F5705" s="0" t="s">
        <x:v>2015</x:v>
      </x:c>
      <x:c r="G5705" s="0" t="s">
        <x:v>2008</x:v>
      </x:c>
      <x:c r="H5705" s="0" t="s">
        <x:v>2009</x:v>
      </x:c>
      <x:c r="I5705" s="0" t="s">
        <x:v>1702</x:v>
      </x:c>
      <x:c r="J5705" s="0" t="s">
        <x:v>1703</x:v>
      </x:c>
      <x:c r="K5705" s="0" t="s">
        <x:v>57</x:v>
      </x:c>
      <x:c r="L5705" s="0">
        <x:v>264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2014</x:v>
      </x:c>
      <x:c r="F5706" s="0" t="s">
        <x:v>2015</x:v>
      </x:c>
      <x:c r="G5706" s="0" t="s">
        <x:v>2008</x:v>
      </x:c>
      <x:c r="H5706" s="0" t="s">
        <x:v>2009</x:v>
      </x:c>
      <x:c r="I5706" s="0" t="s">
        <x:v>1704</x:v>
      </x:c>
      <x:c r="J5706" s="0" t="s">
        <x:v>1705</x:v>
      </x:c>
      <x:c r="K5706" s="0" t="s">
        <x:v>57</x:v>
      </x:c>
      <x:c r="L5706" s="0">
        <x:v>482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2014</x:v>
      </x:c>
      <x:c r="F5707" s="0" t="s">
        <x:v>2015</x:v>
      </x:c>
      <x:c r="G5707" s="0" t="s">
        <x:v>2008</x:v>
      </x:c>
      <x:c r="H5707" s="0" t="s">
        <x:v>2009</x:v>
      </x:c>
      <x:c r="I5707" s="0" t="s">
        <x:v>1706</x:v>
      </x:c>
      <x:c r="J5707" s="0" t="s">
        <x:v>1707</x:v>
      </x:c>
      <x:c r="K5707" s="0" t="s">
        <x:v>57</x:v>
      </x:c>
      <x:c r="L5707" s="0">
        <x:v>42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2014</x:v>
      </x:c>
      <x:c r="F5708" s="0" t="s">
        <x:v>2015</x:v>
      </x:c>
      <x:c r="G5708" s="0" t="s">
        <x:v>2008</x:v>
      </x:c>
      <x:c r="H5708" s="0" t="s">
        <x:v>2009</x:v>
      </x:c>
      <x:c r="I5708" s="0" t="s">
        <x:v>1708</x:v>
      </x:c>
      <x:c r="J5708" s="0" t="s">
        <x:v>1709</x:v>
      </x:c>
      <x:c r="K5708" s="0" t="s">
        <x:v>57</x:v>
      </x:c>
      <x:c r="L5708" s="0">
        <x:v>555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2014</x:v>
      </x:c>
      <x:c r="F5709" s="0" t="s">
        <x:v>2015</x:v>
      </x:c>
      <x:c r="G5709" s="0" t="s">
        <x:v>2008</x:v>
      </x:c>
      <x:c r="H5709" s="0" t="s">
        <x:v>2009</x:v>
      </x:c>
      <x:c r="I5709" s="0" t="s">
        <x:v>1710</x:v>
      </x:c>
      <x:c r="J5709" s="0" t="s">
        <x:v>1711</x:v>
      </x:c>
      <x:c r="K5709" s="0" t="s">
        <x:v>57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2014</x:v>
      </x:c>
      <x:c r="F5710" s="0" t="s">
        <x:v>2015</x:v>
      </x:c>
      <x:c r="G5710" s="0" t="s">
        <x:v>2008</x:v>
      </x:c>
      <x:c r="H5710" s="0" t="s">
        <x:v>2009</x:v>
      </x:c>
      <x:c r="I5710" s="0" t="s">
        <x:v>1712</x:v>
      </x:c>
      <x:c r="J5710" s="0" t="s">
        <x:v>1713</x:v>
      </x:c>
      <x:c r="K5710" s="0" t="s">
        <x:v>57</x:v>
      </x:c>
      <x:c r="L5710" s="0">
        <x:v>108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2014</x:v>
      </x:c>
      <x:c r="F5711" s="0" t="s">
        <x:v>2015</x:v>
      </x:c>
      <x:c r="G5711" s="0" t="s">
        <x:v>2008</x:v>
      </x:c>
      <x:c r="H5711" s="0" t="s">
        <x:v>2009</x:v>
      </x:c>
      <x:c r="I5711" s="0" t="s">
        <x:v>1714</x:v>
      </x:c>
      <x:c r="J5711" s="0" t="s">
        <x:v>1715</x:v>
      </x:c>
      <x:c r="K5711" s="0" t="s">
        <x:v>57</x:v>
      </x:c>
      <x:c r="L5711" s="0">
        <x:v>257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2014</x:v>
      </x:c>
      <x:c r="F5712" s="0" t="s">
        <x:v>2015</x:v>
      </x:c>
      <x:c r="G5712" s="0" t="s">
        <x:v>2008</x:v>
      </x:c>
      <x:c r="H5712" s="0" t="s">
        <x:v>2009</x:v>
      </x:c>
      <x:c r="I5712" s="0" t="s">
        <x:v>1716</x:v>
      </x:c>
      <x:c r="J5712" s="0" t="s">
        <x:v>1717</x:v>
      </x:c>
      <x:c r="K5712" s="0" t="s">
        <x:v>57</x:v>
      </x:c>
      <x:c r="L5712" s="0">
        <x:v>379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2014</x:v>
      </x:c>
      <x:c r="F5713" s="0" t="s">
        <x:v>2015</x:v>
      </x:c>
      <x:c r="G5713" s="0" t="s">
        <x:v>2008</x:v>
      </x:c>
      <x:c r="H5713" s="0" t="s">
        <x:v>2009</x:v>
      </x:c>
      <x:c r="I5713" s="0" t="s">
        <x:v>1718</x:v>
      </x:c>
      <x:c r="J5713" s="0" t="s">
        <x:v>1719</x:v>
      </x:c>
      <x:c r="K5713" s="0" t="s">
        <x:v>57</x:v>
      </x:c>
      <x:c r="L5713" s="0">
        <x:v>400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2014</x:v>
      </x:c>
      <x:c r="F5714" s="0" t="s">
        <x:v>2015</x:v>
      </x:c>
      <x:c r="G5714" s="0" t="s">
        <x:v>2008</x:v>
      </x:c>
      <x:c r="H5714" s="0" t="s">
        <x:v>2009</x:v>
      </x:c>
      <x:c r="I5714" s="0" t="s">
        <x:v>1720</x:v>
      </x:c>
      <x:c r="J5714" s="0" t="s">
        <x:v>1721</x:v>
      </x:c>
      <x:c r="K5714" s="0" t="s">
        <x:v>57</x:v>
      </x:c>
      <x:c r="L5714" s="0">
        <x:v>661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2014</x:v>
      </x:c>
      <x:c r="F5715" s="0" t="s">
        <x:v>2015</x:v>
      </x:c>
      <x:c r="G5715" s="0" t="s">
        <x:v>2008</x:v>
      </x:c>
      <x:c r="H5715" s="0" t="s">
        <x:v>2009</x:v>
      </x:c>
      <x:c r="I5715" s="0" t="s">
        <x:v>1722</x:v>
      </x:c>
      <x:c r="J5715" s="0" t="s">
        <x:v>1723</x:v>
      </x:c>
      <x:c r="K5715" s="0" t="s">
        <x:v>57</x:v>
      </x:c>
      <x:c r="L5715" s="0">
        <x:v>47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2014</x:v>
      </x:c>
      <x:c r="F5716" s="0" t="s">
        <x:v>2015</x:v>
      </x:c>
      <x:c r="G5716" s="0" t="s">
        <x:v>2008</x:v>
      </x:c>
      <x:c r="H5716" s="0" t="s">
        <x:v>2009</x:v>
      </x:c>
      <x:c r="I5716" s="0" t="s">
        <x:v>1724</x:v>
      </x:c>
      <x:c r="J5716" s="0" t="s">
        <x:v>1725</x:v>
      </x:c>
      <x:c r="K5716" s="0" t="s">
        <x:v>57</x:v>
      </x:c>
      <x:c r="L5716" s="0">
        <x:v>110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2014</x:v>
      </x:c>
      <x:c r="F5717" s="0" t="s">
        <x:v>2015</x:v>
      </x:c>
      <x:c r="G5717" s="0" t="s">
        <x:v>2008</x:v>
      </x:c>
      <x:c r="H5717" s="0" t="s">
        <x:v>2009</x:v>
      </x:c>
      <x:c r="I5717" s="0" t="s">
        <x:v>1726</x:v>
      </x:c>
      <x:c r="J5717" s="0" t="s">
        <x:v>1727</x:v>
      </x:c>
      <x:c r="K5717" s="0" t="s">
        <x:v>57</x:v>
      </x:c>
      <x:c r="L5717" s="0">
        <x:v>137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2014</x:v>
      </x:c>
      <x:c r="F5718" s="0" t="s">
        <x:v>2015</x:v>
      </x:c>
      <x:c r="G5718" s="0" t="s">
        <x:v>2008</x:v>
      </x:c>
      <x:c r="H5718" s="0" t="s">
        <x:v>2009</x:v>
      </x:c>
      <x:c r="I5718" s="0" t="s">
        <x:v>1728</x:v>
      </x:c>
      <x:c r="J5718" s="0" t="s">
        <x:v>1729</x:v>
      </x:c>
      <x:c r="K5718" s="0" t="s">
        <x:v>57</x:v>
      </x:c>
      <x:c r="L5718" s="0">
        <x:v>393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2014</x:v>
      </x:c>
      <x:c r="F5719" s="0" t="s">
        <x:v>2015</x:v>
      </x:c>
      <x:c r="G5719" s="0" t="s">
        <x:v>2008</x:v>
      </x:c>
      <x:c r="H5719" s="0" t="s">
        <x:v>2009</x:v>
      </x:c>
      <x:c r="I5719" s="0" t="s">
        <x:v>1730</x:v>
      </x:c>
      <x:c r="J5719" s="0" t="s">
        <x:v>1731</x:v>
      </x:c>
      <x:c r="K5719" s="0" t="s">
        <x:v>57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2014</x:v>
      </x:c>
      <x:c r="F5720" s="0" t="s">
        <x:v>2015</x:v>
      </x:c>
      <x:c r="G5720" s="0" t="s">
        <x:v>2008</x:v>
      </x:c>
      <x:c r="H5720" s="0" t="s">
        <x:v>2009</x:v>
      </x:c>
      <x:c r="I5720" s="0" t="s">
        <x:v>1732</x:v>
      </x:c>
      <x:c r="J5720" s="0" t="s">
        <x:v>1733</x:v>
      </x:c>
      <x:c r="K5720" s="0" t="s">
        <x:v>57</x:v>
      </x:c>
      <x:c r="L5720" s="0">
        <x:v>116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2014</x:v>
      </x:c>
      <x:c r="F5721" s="0" t="s">
        <x:v>2015</x:v>
      </x:c>
      <x:c r="G5721" s="0" t="s">
        <x:v>2008</x:v>
      </x:c>
      <x:c r="H5721" s="0" t="s">
        <x:v>2009</x:v>
      </x:c>
      <x:c r="I5721" s="0" t="s">
        <x:v>1734</x:v>
      </x:c>
      <x:c r="J5721" s="0" t="s">
        <x:v>1735</x:v>
      </x:c>
      <x:c r="K5721" s="0" t="s">
        <x:v>57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2014</x:v>
      </x:c>
      <x:c r="F5722" s="0" t="s">
        <x:v>2015</x:v>
      </x:c>
      <x:c r="G5722" s="0" t="s">
        <x:v>2008</x:v>
      </x:c>
      <x:c r="H5722" s="0" t="s">
        <x:v>2009</x:v>
      </x:c>
      <x:c r="I5722" s="0" t="s">
        <x:v>1736</x:v>
      </x:c>
      <x:c r="J5722" s="0" t="s">
        <x:v>1737</x:v>
      </x:c>
      <x:c r="K5722" s="0" t="s">
        <x:v>57</x:v>
      </x:c>
      <x:c r="L5722" s="0">
        <x:v>958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2014</x:v>
      </x:c>
      <x:c r="F5723" s="0" t="s">
        <x:v>2015</x:v>
      </x:c>
      <x:c r="G5723" s="0" t="s">
        <x:v>2008</x:v>
      </x:c>
      <x:c r="H5723" s="0" t="s">
        <x:v>2009</x:v>
      </x:c>
      <x:c r="I5723" s="0" t="s">
        <x:v>1738</x:v>
      </x:c>
      <x:c r="J5723" s="0" t="s">
        <x:v>1739</x:v>
      </x:c>
      <x:c r="K5723" s="0" t="s">
        <x:v>57</x:v>
      </x:c>
      <x:c r="L5723" s="0">
        <x:v>36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2014</x:v>
      </x:c>
      <x:c r="F5724" s="0" t="s">
        <x:v>2015</x:v>
      </x:c>
      <x:c r="G5724" s="0" t="s">
        <x:v>2008</x:v>
      </x:c>
      <x:c r="H5724" s="0" t="s">
        <x:v>2009</x:v>
      </x:c>
      <x:c r="I5724" s="0" t="s">
        <x:v>1740</x:v>
      </x:c>
      <x:c r="J5724" s="0" t="s">
        <x:v>1741</x:v>
      </x:c>
      <x:c r="K5724" s="0" t="s">
        <x:v>57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2014</x:v>
      </x:c>
      <x:c r="F5725" s="0" t="s">
        <x:v>2015</x:v>
      </x:c>
      <x:c r="G5725" s="0" t="s">
        <x:v>2008</x:v>
      </x:c>
      <x:c r="H5725" s="0" t="s">
        <x:v>2009</x:v>
      </x:c>
      <x:c r="I5725" s="0" t="s">
        <x:v>1742</x:v>
      </x:c>
      <x:c r="J5725" s="0" t="s">
        <x:v>1743</x:v>
      </x:c>
      <x:c r="K5725" s="0" t="s">
        <x:v>57</x:v>
      </x:c>
      <x:c r="L5725" s="0">
        <x:v>190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2014</x:v>
      </x:c>
      <x:c r="F5726" s="0" t="s">
        <x:v>2015</x:v>
      </x:c>
      <x:c r="G5726" s="0" t="s">
        <x:v>2008</x:v>
      </x:c>
      <x:c r="H5726" s="0" t="s">
        <x:v>2009</x:v>
      </x:c>
      <x:c r="I5726" s="0" t="s">
        <x:v>1744</x:v>
      </x:c>
      <x:c r="J5726" s="0" t="s">
        <x:v>1745</x:v>
      </x:c>
      <x:c r="K5726" s="0" t="s">
        <x:v>57</x:v>
      </x:c>
      <x:c r="L5726" s="0">
        <x:v>99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2014</x:v>
      </x:c>
      <x:c r="F5727" s="0" t="s">
        <x:v>2015</x:v>
      </x:c>
      <x:c r="G5727" s="0" t="s">
        <x:v>2008</x:v>
      </x:c>
      <x:c r="H5727" s="0" t="s">
        <x:v>2009</x:v>
      </x:c>
      <x:c r="I5727" s="0" t="s">
        <x:v>1746</x:v>
      </x:c>
      <x:c r="J5727" s="0" t="s">
        <x:v>1747</x:v>
      </x:c>
      <x:c r="K5727" s="0" t="s">
        <x:v>57</x:v>
      </x:c>
      <x:c r="L5727" s="0">
        <x:v>163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2014</x:v>
      </x:c>
      <x:c r="F5728" s="0" t="s">
        <x:v>2015</x:v>
      </x:c>
      <x:c r="G5728" s="0" t="s">
        <x:v>2008</x:v>
      </x:c>
      <x:c r="H5728" s="0" t="s">
        <x:v>2009</x:v>
      </x:c>
      <x:c r="I5728" s="0" t="s">
        <x:v>1748</x:v>
      </x:c>
      <x:c r="J5728" s="0" t="s">
        <x:v>1749</x:v>
      </x:c>
      <x:c r="K5728" s="0" t="s">
        <x:v>57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2014</x:v>
      </x:c>
      <x:c r="F5729" s="0" t="s">
        <x:v>2015</x:v>
      </x:c>
      <x:c r="G5729" s="0" t="s">
        <x:v>2008</x:v>
      </x:c>
      <x:c r="H5729" s="0" t="s">
        <x:v>2009</x:v>
      </x:c>
      <x:c r="I5729" s="0" t="s">
        <x:v>1750</x:v>
      </x:c>
      <x:c r="J5729" s="0" t="s">
        <x:v>1751</x:v>
      </x:c>
      <x:c r="K5729" s="0" t="s">
        <x:v>57</x:v>
      </x:c>
      <x:c r="L5729" s="0">
        <x:v>65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2014</x:v>
      </x:c>
      <x:c r="F5730" s="0" t="s">
        <x:v>2015</x:v>
      </x:c>
      <x:c r="G5730" s="0" t="s">
        <x:v>2008</x:v>
      </x:c>
      <x:c r="H5730" s="0" t="s">
        <x:v>2009</x:v>
      </x:c>
      <x:c r="I5730" s="0" t="s">
        <x:v>1752</x:v>
      </x:c>
      <x:c r="J5730" s="0" t="s">
        <x:v>1753</x:v>
      </x:c>
      <x:c r="K5730" s="0" t="s">
        <x:v>57</x:v>
      </x:c>
      <x:c r="L5730" s="0">
        <x:v>102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2014</x:v>
      </x:c>
      <x:c r="F5731" s="0" t="s">
        <x:v>2015</x:v>
      </x:c>
      <x:c r="G5731" s="0" t="s">
        <x:v>2008</x:v>
      </x:c>
      <x:c r="H5731" s="0" t="s">
        <x:v>2009</x:v>
      </x:c>
      <x:c r="I5731" s="0" t="s">
        <x:v>1754</x:v>
      </x:c>
      <x:c r="J5731" s="0" t="s">
        <x:v>1755</x:v>
      </x:c>
      <x:c r="K5731" s="0" t="s">
        <x:v>57</x:v>
      </x:c>
      <x:c r="L5731" s="0">
        <x:v>389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2014</x:v>
      </x:c>
      <x:c r="F5732" s="0" t="s">
        <x:v>2015</x:v>
      </x:c>
      <x:c r="G5732" s="0" t="s">
        <x:v>2008</x:v>
      </x:c>
      <x:c r="H5732" s="0" t="s">
        <x:v>2009</x:v>
      </x:c>
      <x:c r="I5732" s="0" t="s">
        <x:v>1756</x:v>
      </x:c>
      <x:c r="J5732" s="0" t="s">
        <x:v>1757</x:v>
      </x:c>
      <x:c r="K5732" s="0" t="s">
        <x:v>57</x:v>
      </x:c>
      <x:c r="L5732" s="0">
        <x:v>77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2014</x:v>
      </x:c>
      <x:c r="F5733" s="0" t="s">
        <x:v>2015</x:v>
      </x:c>
      <x:c r="G5733" s="0" t="s">
        <x:v>2008</x:v>
      </x:c>
      <x:c r="H5733" s="0" t="s">
        <x:v>2009</x:v>
      </x:c>
      <x:c r="I5733" s="0" t="s">
        <x:v>1758</x:v>
      </x:c>
      <x:c r="J5733" s="0" t="s">
        <x:v>1759</x:v>
      </x:c>
      <x:c r="K5733" s="0" t="s">
        <x:v>57</x:v>
      </x:c>
      <x:c r="L5733" s="0">
        <x:v>31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2014</x:v>
      </x:c>
      <x:c r="F5734" s="0" t="s">
        <x:v>2015</x:v>
      </x:c>
      <x:c r="G5734" s="0" t="s">
        <x:v>2008</x:v>
      </x:c>
      <x:c r="H5734" s="0" t="s">
        <x:v>2009</x:v>
      </x:c>
      <x:c r="I5734" s="0" t="s">
        <x:v>1760</x:v>
      </x:c>
      <x:c r="J5734" s="0" t="s">
        <x:v>1761</x:v>
      </x:c>
      <x:c r="K5734" s="0" t="s">
        <x:v>57</x:v>
      </x:c>
      <x:c r="L5734" s="0">
        <x:v>1137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2014</x:v>
      </x:c>
      <x:c r="F5735" s="0" t="s">
        <x:v>2015</x:v>
      </x:c>
      <x:c r="G5735" s="0" t="s">
        <x:v>2008</x:v>
      </x:c>
      <x:c r="H5735" s="0" t="s">
        <x:v>2009</x:v>
      </x:c>
      <x:c r="I5735" s="0" t="s">
        <x:v>1762</x:v>
      </x:c>
      <x:c r="J5735" s="0" t="s">
        <x:v>1763</x:v>
      </x:c>
      <x:c r="K5735" s="0" t="s">
        <x:v>57</x:v>
      </x:c>
      <x:c r="L5735" s="0">
        <x:v>1192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2014</x:v>
      </x:c>
      <x:c r="F5736" s="0" t="s">
        <x:v>2015</x:v>
      </x:c>
      <x:c r="G5736" s="0" t="s">
        <x:v>2008</x:v>
      </x:c>
      <x:c r="H5736" s="0" t="s">
        <x:v>2009</x:v>
      </x:c>
      <x:c r="I5736" s="0" t="s">
        <x:v>1764</x:v>
      </x:c>
      <x:c r="J5736" s="0" t="s">
        <x:v>1765</x:v>
      </x:c>
      <x:c r="K5736" s="0" t="s">
        <x:v>57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2014</x:v>
      </x:c>
      <x:c r="F5737" s="0" t="s">
        <x:v>2015</x:v>
      </x:c>
      <x:c r="G5737" s="0" t="s">
        <x:v>2008</x:v>
      </x:c>
      <x:c r="H5737" s="0" t="s">
        <x:v>2009</x:v>
      </x:c>
      <x:c r="I5737" s="0" t="s">
        <x:v>1766</x:v>
      </x:c>
      <x:c r="J5737" s="0" t="s">
        <x:v>1767</x:v>
      </x:c>
      <x:c r="K5737" s="0" t="s">
        <x:v>57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2014</x:v>
      </x:c>
      <x:c r="F5738" s="0" t="s">
        <x:v>2015</x:v>
      </x:c>
      <x:c r="G5738" s="0" t="s">
        <x:v>2008</x:v>
      </x:c>
      <x:c r="H5738" s="0" t="s">
        <x:v>2009</x:v>
      </x:c>
      <x:c r="I5738" s="0" t="s">
        <x:v>1768</x:v>
      </x:c>
      <x:c r="J5738" s="0" t="s">
        <x:v>1769</x:v>
      </x:c>
      <x:c r="K5738" s="0" t="s">
        <x:v>57</x:v>
      </x:c>
      <x:c r="L5738" s="0">
        <x:v>109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2014</x:v>
      </x:c>
      <x:c r="F5739" s="0" t="s">
        <x:v>2015</x:v>
      </x:c>
      <x:c r="G5739" s="0" t="s">
        <x:v>2008</x:v>
      </x:c>
      <x:c r="H5739" s="0" t="s">
        <x:v>2009</x:v>
      </x:c>
      <x:c r="I5739" s="0" t="s">
        <x:v>1770</x:v>
      </x:c>
      <x:c r="J5739" s="0" t="s">
        <x:v>1771</x:v>
      </x:c>
      <x:c r="K5739" s="0" t="s">
        <x:v>57</x:v>
      </x:c>
      <x:c r="L5739" s="0">
        <x:v>163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2014</x:v>
      </x:c>
      <x:c r="F5740" s="0" t="s">
        <x:v>2015</x:v>
      </x:c>
      <x:c r="G5740" s="0" t="s">
        <x:v>2008</x:v>
      </x:c>
      <x:c r="H5740" s="0" t="s">
        <x:v>2009</x:v>
      </x:c>
      <x:c r="I5740" s="0" t="s">
        <x:v>1772</x:v>
      </x:c>
      <x:c r="J5740" s="0" t="s">
        <x:v>1773</x:v>
      </x:c>
      <x:c r="K5740" s="0" t="s">
        <x:v>57</x:v>
      </x:c>
      <x:c r="L5740" s="0">
        <x:v>274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2014</x:v>
      </x:c>
      <x:c r="F5741" s="0" t="s">
        <x:v>2015</x:v>
      </x:c>
      <x:c r="G5741" s="0" t="s">
        <x:v>2008</x:v>
      </x:c>
      <x:c r="H5741" s="0" t="s">
        <x:v>2009</x:v>
      </x:c>
      <x:c r="I5741" s="0" t="s">
        <x:v>1774</x:v>
      </x:c>
      <x:c r="J5741" s="0" t="s">
        <x:v>1775</x:v>
      </x:c>
      <x:c r="K5741" s="0" t="s">
        <x:v>57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2014</x:v>
      </x:c>
      <x:c r="F5742" s="0" t="s">
        <x:v>2015</x:v>
      </x:c>
      <x:c r="G5742" s="0" t="s">
        <x:v>2008</x:v>
      </x:c>
      <x:c r="H5742" s="0" t="s">
        <x:v>2009</x:v>
      </x:c>
      <x:c r="I5742" s="0" t="s">
        <x:v>1776</x:v>
      </x:c>
      <x:c r="J5742" s="0" t="s">
        <x:v>1777</x:v>
      </x:c>
      <x:c r="K5742" s="0" t="s">
        <x:v>57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2014</x:v>
      </x:c>
      <x:c r="F5743" s="0" t="s">
        <x:v>2015</x:v>
      </x:c>
      <x:c r="G5743" s="0" t="s">
        <x:v>2008</x:v>
      </x:c>
      <x:c r="H5743" s="0" t="s">
        <x:v>2009</x:v>
      </x:c>
      <x:c r="I5743" s="0" t="s">
        <x:v>1778</x:v>
      </x:c>
      <x:c r="J5743" s="0" t="s">
        <x:v>1779</x:v>
      </x:c>
      <x:c r="K5743" s="0" t="s">
        <x:v>57</x:v>
      </x:c>
      <x:c r="L5743" s="0">
        <x:v>47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2014</x:v>
      </x:c>
      <x:c r="F5744" s="0" t="s">
        <x:v>2015</x:v>
      </x:c>
      <x:c r="G5744" s="0" t="s">
        <x:v>2008</x:v>
      </x:c>
      <x:c r="H5744" s="0" t="s">
        <x:v>2009</x:v>
      </x:c>
      <x:c r="I5744" s="0" t="s">
        <x:v>1780</x:v>
      </x:c>
      <x:c r="J5744" s="0" t="s">
        <x:v>1781</x:v>
      </x:c>
      <x:c r="K5744" s="0" t="s">
        <x:v>57</x:v>
      </x:c>
      <x:c r="L5744" s="0">
        <x:v>141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2014</x:v>
      </x:c>
      <x:c r="F5745" s="0" t="s">
        <x:v>2015</x:v>
      </x:c>
      <x:c r="G5745" s="0" t="s">
        <x:v>2008</x:v>
      </x:c>
      <x:c r="H5745" s="0" t="s">
        <x:v>2009</x:v>
      </x:c>
      <x:c r="I5745" s="0" t="s">
        <x:v>1782</x:v>
      </x:c>
      <x:c r="J5745" s="0" t="s">
        <x:v>1783</x:v>
      </x:c>
      <x:c r="K5745" s="0" t="s">
        <x:v>57</x:v>
      </x:c>
      <x:c r="L5745" s="0">
        <x:v>1696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2014</x:v>
      </x:c>
      <x:c r="F5746" s="0" t="s">
        <x:v>2015</x:v>
      </x:c>
      <x:c r="G5746" s="0" t="s">
        <x:v>2008</x:v>
      </x:c>
      <x:c r="H5746" s="0" t="s">
        <x:v>2009</x:v>
      </x:c>
      <x:c r="I5746" s="0" t="s">
        <x:v>1784</x:v>
      </x:c>
      <x:c r="J5746" s="0" t="s">
        <x:v>1785</x:v>
      </x:c>
      <x:c r="K5746" s="0" t="s">
        <x:v>57</x:v>
      </x:c>
      <x:c r="L5746" s="0">
        <x:v>130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2014</x:v>
      </x:c>
      <x:c r="F5747" s="0" t="s">
        <x:v>2015</x:v>
      </x:c>
      <x:c r="G5747" s="0" t="s">
        <x:v>2008</x:v>
      </x:c>
      <x:c r="H5747" s="0" t="s">
        <x:v>2009</x:v>
      </x:c>
      <x:c r="I5747" s="0" t="s">
        <x:v>1786</x:v>
      </x:c>
      <x:c r="J5747" s="0" t="s">
        <x:v>1787</x:v>
      </x:c>
      <x:c r="K5747" s="0" t="s">
        <x:v>57</x:v>
      </x:c>
      <x:c r="L5747" s="0">
        <x:v>146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2014</x:v>
      </x:c>
      <x:c r="F5748" s="0" t="s">
        <x:v>2015</x:v>
      </x:c>
      <x:c r="G5748" s="0" t="s">
        <x:v>2008</x:v>
      </x:c>
      <x:c r="H5748" s="0" t="s">
        <x:v>2009</x:v>
      </x:c>
      <x:c r="I5748" s="0" t="s">
        <x:v>1788</x:v>
      </x:c>
      <x:c r="J5748" s="0" t="s">
        <x:v>1789</x:v>
      </x:c>
      <x:c r="K5748" s="0" t="s">
        <x:v>57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2014</x:v>
      </x:c>
      <x:c r="F5749" s="0" t="s">
        <x:v>2015</x:v>
      </x:c>
      <x:c r="G5749" s="0" t="s">
        <x:v>2008</x:v>
      </x:c>
      <x:c r="H5749" s="0" t="s">
        <x:v>2009</x:v>
      </x:c>
      <x:c r="I5749" s="0" t="s">
        <x:v>1790</x:v>
      </x:c>
      <x:c r="J5749" s="0" t="s">
        <x:v>1791</x:v>
      </x:c>
      <x:c r="K5749" s="0" t="s">
        <x:v>57</x:v>
      </x:c>
      <x:c r="L5749" s="0">
        <x:v>762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2014</x:v>
      </x:c>
      <x:c r="F5750" s="0" t="s">
        <x:v>2015</x:v>
      </x:c>
      <x:c r="G5750" s="0" t="s">
        <x:v>2008</x:v>
      </x:c>
      <x:c r="H5750" s="0" t="s">
        <x:v>2009</x:v>
      </x:c>
      <x:c r="I5750" s="0" t="s">
        <x:v>1792</x:v>
      </x:c>
      <x:c r="J5750" s="0" t="s">
        <x:v>1793</x:v>
      </x:c>
      <x:c r="K5750" s="0" t="s">
        <x:v>57</x:v>
      </x:c>
      <x:c r="L5750" s="0">
        <x:v>182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2014</x:v>
      </x:c>
      <x:c r="F5751" s="0" t="s">
        <x:v>2015</x:v>
      </x:c>
      <x:c r="G5751" s="0" t="s">
        <x:v>2008</x:v>
      </x:c>
      <x:c r="H5751" s="0" t="s">
        <x:v>2009</x:v>
      </x:c>
      <x:c r="I5751" s="0" t="s">
        <x:v>1794</x:v>
      </x:c>
      <x:c r="J5751" s="0" t="s">
        <x:v>1795</x:v>
      </x:c>
      <x:c r="K5751" s="0" t="s">
        <x:v>57</x:v>
      </x:c>
      <x:c r="L5751" s="0">
        <x:v>160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2014</x:v>
      </x:c>
      <x:c r="F5752" s="0" t="s">
        <x:v>2015</x:v>
      </x:c>
      <x:c r="G5752" s="0" t="s">
        <x:v>2008</x:v>
      </x:c>
      <x:c r="H5752" s="0" t="s">
        <x:v>2009</x:v>
      </x:c>
      <x:c r="I5752" s="0" t="s">
        <x:v>1796</x:v>
      </x:c>
      <x:c r="J5752" s="0" t="s">
        <x:v>1797</x:v>
      </x:c>
      <x:c r="K5752" s="0" t="s">
        <x:v>57</x:v>
      </x:c>
      <x:c r="L5752" s="0">
        <x:v>45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2014</x:v>
      </x:c>
      <x:c r="F5753" s="0" t="s">
        <x:v>2015</x:v>
      </x:c>
      <x:c r="G5753" s="0" t="s">
        <x:v>2008</x:v>
      </x:c>
      <x:c r="H5753" s="0" t="s">
        <x:v>2009</x:v>
      </x:c>
      <x:c r="I5753" s="0" t="s">
        <x:v>1798</x:v>
      </x:c>
      <x:c r="J5753" s="0" t="s">
        <x:v>1799</x:v>
      </x:c>
      <x:c r="K5753" s="0" t="s">
        <x:v>57</x:v>
      </x:c>
      <x:c r="L5753" s="0">
        <x:v>62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2014</x:v>
      </x:c>
      <x:c r="F5754" s="0" t="s">
        <x:v>2015</x:v>
      </x:c>
      <x:c r="G5754" s="0" t="s">
        <x:v>2008</x:v>
      </x:c>
      <x:c r="H5754" s="0" t="s">
        <x:v>2009</x:v>
      </x:c>
      <x:c r="I5754" s="0" t="s">
        <x:v>1800</x:v>
      </x:c>
      <x:c r="J5754" s="0" t="s">
        <x:v>1801</x:v>
      </x:c>
      <x:c r="K5754" s="0" t="s">
        <x:v>57</x:v>
      </x:c>
      <x:c r="L5754" s="0">
        <x:v>80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2014</x:v>
      </x:c>
      <x:c r="F5755" s="0" t="s">
        <x:v>2015</x:v>
      </x:c>
      <x:c r="G5755" s="0" t="s">
        <x:v>2008</x:v>
      </x:c>
      <x:c r="H5755" s="0" t="s">
        <x:v>2009</x:v>
      </x:c>
      <x:c r="I5755" s="0" t="s">
        <x:v>1802</x:v>
      </x:c>
      <x:c r="J5755" s="0" t="s">
        <x:v>1803</x:v>
      </x:c>
      <x:c r="K5755" s="0" t="s">
        <x:v>57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2014</x:v>
      </x:c>
      <x:c r="F5756" s="0" t="s">
        <x:v>2015</x:v>
      </x:c>
      <x:c r="G5756" s="0" t="s">
        <x:v>2008</x:v>
      </x:c>
      <x:c r="H5756" s="0" t="s">
        <x:v>2009</x:v>
      </x:c>
      <x:c r="I5756" s="0" t="s">
        <x:v>1804</x:v>
      </x:c>
      <x:c r="J5756" s="0" t="s">
        <x:v>1805</x:v>
      </x:c>
      <x:c r="K5756" s="0" t="s">
        <x:v>57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2014</x:v>
      </x:c>
      <x:c r="F5757" s="0" t="s">
        <x:v>2015</x:v>
      </x:c>
      <x:c r="G5757" s="0" t="s">
        <x:v>2008</x:v>
      </x:c>
      <x:c r="H5757" s="0" t="s">
        <x:v>2009</x:v>
      </x:c>
      <x:c r="I5757" s="0" t="s">
        <x:v>1806</x:v>
      </x:c>
      <x:c r="J5757" s="0" t="s">
        <x:v>1807</x:v>
      </x:c>
      <x:c r="K5757" s="0" t="s">
        <x:v>57</x:v>
      </x:c>
      <x:c r="L5757" s="0">
        <x:v>2065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2014</x:v>
      </x:c>
      <x:c r="F5758" s="0" t="s">
        <x:v>2015</x:v>
      </x:c>
      <x:c r="G5758" s="0" t="s">
        <x:v>2008</x:v>
      </x:c>
      <x:c r="H5758" s="0" t="s">
        <x:v>2009</x:v>
      </x:c>
      <x:c r="I5758" s="0" t="s">
        <x:v>1808</x:v>
      </x:c>
      <x:c r="J5758" s="0" t="s">
        <x:v>1809</x:v>
      </x:c>
      <x:c r="K5758" s="0" t="s">
        <x:v>57</x:v>
      </x:c>
      <x:c r="L5758" s="0">
        <x:v>80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2014</x:v>
      </x:c>
      <x:c r="F5759" s="0" t="s">
        <x:v>2015</x:v>
      </x:c>
      <x:c r="G5759" s="0" t="s">
        <x:v>2008</x:v>
      </x:c>
      <x:c r="H5759" s="0" t="s">
        <x:v>2009</x:v>
      </x:c>
      <x:c r="I5759" s="0" t="s">
        <x:v>1810</x:v>
      </x:c>
      <x:c r="J5759" s="0" t="s">
        <x:v>1811</x:v>
      </x:c>
      <x:c r="K5759" s="0" t="s">
        <x:v>57</x:v>
      </x:c>
      <x:c r="L5759" s="0">
        <x:v>42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2014</x:v>
      </x:c>
      <x:c r="F5760" s="0" t="s">
        <x:v>2015</x:v>
      </x:c>
      <x:c r="G5760" s="0" t="s">
        <x:v>2008</x:v>
      </x:c>
      <x:c r="H5760" s="0" t="s">
        <x:v>2009</x:v>
      </x:c>
      <x:c r="I5760" s="0" t="s">
        <x:v>1812</x:v>
      </x:c>
      <x:c r="J5760" s="0" t="s">
        <x:v>1813</x:v>
      </x:c>
      <x:c r="K5760" s="0" t="s">
        <x:v>57</x:v>
      </x:c>
      <x:c r="L5760" s="0">
        <x:v>120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2014</x:v>
      </x:c>
      <x:c r="F5761" s="0" t="s">
        <x:v>2015</x:v>
      </x:c>
      <x:c r="G5761" s="0" t="s">
        <x:v>2008</x:v>
      </x:c>
      <x:c r="H5761" s="0" t="s">
        <x:v>2009</x:v>
      </x:c>
      <x:c r="I5761" s="0" t="s">
        <x:v>1814</x:v>
      </x:c>
      <x:c r="J5761" s="0" t="s">
        <x:v>1815</x:v>
      </x:c>
      <x:c r="K5761" s="0" t="s">
        <x:v>57</x:v>
      </x:c>
      <x:c r="L5761" s="0">
        <x:v>67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2014</x:v>
      </x:c>
      <x:c r="F5762" s="0" t="s">
        <x:v>2015</x:v>
      </x:c>
      <x:c r="G5762" s="0" t="s">
        <x:v>2008</x:v>
      </x:c>
      <x:c r="H5762" s="0" t="s">
        <x:v>2009</x:v>
      </x:c>
      <x:c r="I5762" s="0" t="s">
        <x:v>1816</x:v>
      </x:c>
      <x:c r="J5762" s="0" t="s">
        <x:v>1817</x:v>
      </x:c>
      <x:c r="K5762" s="0" t="s">
        <x:v>57</x:v>
      </x:c>
      <x:c r="L5762" s="0">
        <x:v>114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2014</x:v>
      </x:c>
      <x:c r="F5763" s="0" t="s">
        <x:v>2015</x:v>
      </x:c>
      <x:c r="G5763" s="0" t="s">
        <x:v>2008</x:v>
      </x:c>
      <x:c r="H5763" s="0" t="s">
        <x:v>2009</x:v>
      </x:c>
      <x:c r="I5763" s="0" t="s">
        <x:v>1818</x:v>
      </x:c>
      <x:c r="J5763" s="0" t="s">
        <x:v>1819</x:v>
      </x:c>
      <x:c r="K5763" s="0" t="s">
        <x:v>57</x:v>
      </x:c>
      <x:c r="L5763" s="0">
        <x:v>69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2014</x:v>
      </x:c>
      <x:c r="F5764" s="0" t="s">
        <x:v>2015</x:v>
      </x:c>
      <x:c r="G5764" s="0" t="s">
        <x:v>2008</x:v>
      </x:c>
      <x:c r="H5764" s="0" t="s">
        <x:v>2009</x:v>
      </x:c>
      <x:c r="I5764" s="0" t="s">
        <x:v>1820</x:v>
      </x:c>
      <x:c r="J5764" s="0" t="s">
        <x:v>1821</x:v>
      </x:c>
      <x:c r="K5764" s="0" t="s">
        <x:v>57</x:v>
      </x:c>
      <x:c r="L5764" s="0">
        <x:v>67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2014</x:v>
      </x:c>
      <x:c r="F5765" s="0" t="s">
        <x:v>2015</x:v>
      </x:c>
      <x:c r="G5765" s="0" t="s">
        <x:v>2008</x:v>
      </x:c>
      <x:c r="H5765" s="0" t="s">
        <x:v>2009</x:v>
      </x:c>
      <x:c r="I5765" s="0" t="s">
        <x:v>1822</x:v>
      </x:c>
      <x:c r="J5765" s="0" t="s">
        <x:v>1823</x:v>
      </x:c>
      <x:c r="K5765" s="0" t="s">
        <x:v>57</x:v>
      </x:c>
      <x:c r="L5765" s="0">
        <x:v>356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2014</x:v>
      </x:c>
      <x:c r="F5766" s="0" t="s">
        <x:v>2015</x:v>
      </x:c>
      <x:c r="G5766" s="0" t="s">
        <x:v>2008</x:v>
      </x:c>
      <x:c r="H5766" s="0" t="s">
        <x:v>2009</x:v>
      </x:c>
      <x:c r="I5766" s="0" t="s">
        <x:v>1824</x:v>
      </x:c>
      <x:c r="J5766" s="0" t="s">
        <x:v>1825</x:v>
      </x:c>
      <x:c r="K5766" s="0" t="s">
        <x:v>57</x:v>
      </x:c>
      <x:c r="L5766" s="0">
        <x:v>2351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2014</x:v>
      </x:c>
      <x:c r="F5767" s="0" t="s">
        <x:v>2015</x:v>
      </x:c>
      <x:c r="G5767" s="0" t="s">
        <x:v>2008</x:v>
      </x:c>
      <x:c r="H5767" s="0" t="s">
        <x:v>2009</x:v>
      </x:c>
      <x:c r="I5767" s="0" t="s">
        <x:v>1826</x:v>
      </x:c>
      <x:c r="J5767" s="0" t="s">
        <x:v>1827</x:v>
      </x:c>
      <x:c r="K5767" s="0" t="s">
        <x:v>57</x:v>
      </x:c>
      <x:c r="L5767" s="0">
        <x:v>535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2014</x:v>
      </x:c>
      <x:c r="F5768" s="0" t="s">
        <x:v>2015</x:v>
      </x:c>
      <x:c r="G5768" s="0" t="s">
        <x:v>2008</x:v>
      </x:c>
      <x:c r="H5768" s="0" t="s">
        <x:v>2009</x:v>
      </x:c>
      <x:c r="I5768" s="0" t="s">
        <x:v>1828</x:v>
      </x:c>
      <x:c r="J5768" s="0" t="s">
        <x:v>1829</x:v>
      </x:c>
      <x:c r="K5768" s="0" t="s">
        <x:v>57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2014</x:v>
      </x:c>
      <x:c r="F5769" s="0" t="s">
        <x:v>2015</x:v>
      </x:c>
      <x:c r="G5769" s="0" t="s">
        <x:v>2008</x:v>
      </x:c>
      <x:c r="H5769" s="0" t="s">
        <x:v>2009</x:v>
      </x:c>
      <x:c r="I5769" s="0" t="s">
        <x:v>1830</x:v>
      </x:c>
      <x:c r="J5769" s="0" t="s">
        <x:v>1831</x:v>
      </x:c>
      <x:c r="K5769" s="0" t="s">
        <x:v>57</x:v>
      </x:c>
      <x:c r="L5769" s="0">
        <x:v>211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2014</x:v>
      </x:c>
      <x:c r="F5770" s="0" t="s">
        <x:v>2015</x:v>
      </x:c>
      <x:c r="G5770" s="0" t="s">
        <x:v>2008</x:v>
      </x:c>
      <x:c r="H5770" s="0" t="s">
        <x:v>2009</x:v>
      </x:c>
      <x:c r="I5770" s="0" t="s">
        <x:v>1832</x:v>
      </x:c>
      <x:c r="J5770" s="0" t="s">
        <x:v>1833</x:v>
      </x:c>
      <x:c r="K5770" s="0" t="s">
        <x:v>57</x:v>
      </x:c>
      <x:c r="L5770" s="0">
        <x:v>135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2014</x:v>
      </x:c>
      <x:c r="F5771" s="0" t="s">
        <x:v>2015</x:v>
      </x:c>
      <x:c r="G5771" s="0" t="s">
        <x:v>2008</x:v>
      </x:c>
      <x:c r="H5771" s="0" t="s">
        <x:v>2009</x:v>
      </x:c>
      <x:c r="I5771" s="0" t="s">
        <x:v>1834</x:v>
      </x:c>
      <x:c r="J5771" s="0" t="s">
        <x:v>1835</x:v>
      </x:c>
      <x:c r="K5771" s="0" t="s">
        <x:v>57</x:v>
      </x:c>
      <x:c r="L5771" s="0">
        <x:v>5795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2014</x:v>
      </x:c>
      <x:c r="F5772" s="0" t="s">
        <x:v>2015</x:v>
      </x:c>
      <x:c r="G5772" s="0" t="s">
        <x:v>2008</x:v>
      </x:c>
      <x:c r="H5772" s="0" t="s">
        <x:v>2009</x:v>
      </x:c>
      <x:c r="I5772" s="0" t="s">
        <x:v>1836</x:v>
      </x:c>
      <x:c r="J5772" s="0" t="s">
        <x:v>1837</x:v>
      </x:c>
      <x:c r="K5772" s="0" t="s">
        <x:v>57</x:v>
      </x:c>
      <x:c r="L5772" s="0">
        <x:v>314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2014</x:v>
      </x:c>
      <x:c r="F5773" s="0" t="s">
        <x:v>2015</x:v>
      </x:c>
      <x:c r="G5773" s="0" t="s">
        <x:v>2008</x:v>
      </x:c>
      <x:c r="H5773" s="0" t="s">
        <x:v>2009</x:v>
      </x:c>
      <x:c r="I5773" s="0" t="s">
        <x:v>1838</x:v>
      </x:c>
      <x:c r="J5773" s="0" t="s">
        <x:v>1839</x:v>
      </x:c>
      <x:c r="K5773" s="0" t="s">
        <x:v>57</x:v>
      </x:c>
      <x:c r="L5773" s="0">
        <x:v>67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2014</x:v>
      </x:c>
      <x:c r="F5774" s="0" t="s">
        <x:v>2015</x:v>
      </x:c>
      <x:c r="G5774" s="0" t="s">
        <x:v>2008</x:v>
      </x:c>
      <x:c r="H5774" s="0" t="s">
        <x:v>2009</x:v>
      </x:c>
      <x:c r="I5774" s="0" t="s">
        <x:v>1840</x:v>
      </x:c>
      <x:c r="J5774" s="0" t="s">
        <x:v>1841</x:v>
      </x:c>
      <x:c r="K5774" s="0" t="s">
        <x:v>57</x:v>
      </x:c>
      <x:c r="L5774" s="0">
        <x:v>66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2014</x:v>
      </x:c>
      <x:c r="F5775" s="0" t="s">
        <x:v>2015</x:v>
      </x:c>
      <x:c r="G5775" s="0" t="s">
        <x:v>2008</x:v>
      </x:c>
      <x:c r="H5775" s="0" t="s">
        <x:v>2009</x:v>
      </x:c>
      <x:c r="I5775" s="0" t="s">
        <x:v>1842</x:v>
      </x:c>
      <x:c r="J5775" s="0" t="s">
        <x:v>1843</x:v>
      </x:c>
      <x:c r="K5775" s="0" t="s">
        <x:v>57</x:v>
      </x:c>
      <x:c r="L5775" s="0">
        <x:v>93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2014</x:v>
      </x:c>
      <x:c r="F5776" s="0" t="s">
        <x:v>2015</x:v>
      </x:c>
      <x:c r="G5776" s="0" t="s">
        <x:v>2008</x:v>
      </x:c>
      <x:c r="H5776" s="0" t="s">
        <x:v>2009</x:v>
      </x:c>
      <x:c r="I5776" s="0" t="s">
        <x:v>1844</x:v>
      </x:c>
      <x:c r="J5776" s="0" t="s">
        <x:v>1845</x:v>
      </x:c>
      <x:c r="K5776" s="0" t="s">
        <x:v>57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2014</x:v>
      </x:c>
      <x:c r="F5777" s="0" t="s">
        <x:v>2015</x:v>
      </x:c>
      <x:c r="G5777" s="0" t="s">
        <x:v>2008</x:v>
      </x:c>
      <x:c r="H5777" s="0" t="s">
        <x:v>2009</x:v>
      </x:c>
      <x:c r="I5777" s="0" t="s">
        <x:v>1846</x:v>
      </x:c>
      <x:c r="J5777" s="0" t="s">
        <x:v>1847</x:v>
      </x:c>
      <x:c r="K5777" s="0" t="s">
        <x:v>57</x:v>
      </x:c>
      <x:c r="L5777" s="0">
        <x:v>193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2014</x:v>
      </x:c>
      <x:c r="F5778" s="0" t="s">
        <x:v>2015</x:v>
      </x:c>
      <x:c r="G5778" s="0" t="s">
        <x:v>2008</x:v>
      </x:c>
      <x:c r="H5778" s="0" t="s">
        <x:v>2009</x:v>
      </x:c>
      <x:c r="I5778" s="0" t="s">
        <x:v>1848</x:v>
      </x:c>
      <x:c r="J5778" s="0" t="s">
        <x:v>1849</x:v>
      </x:c>
      <x:c r="K5778" s="0" t="s">
        <x:v>57</x:v>
      </x:c>
      <x:c r="L5778" s="0">
        <x:v>324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2014</x:v>
      </x:c>
      <x:c r="F5779" s="0" t="s">
        <x:v>2015</x:v>
      </x:c>
      <x:c r="G5779" s="0" t="s">
        <x:v>2008</x:v>
      </x:c>
      <x:c r="H5779" s="0" t="s">
        <x:v>2009</x:v>
      </x:c>
      <x:c r="I5779" s="0" t="s">
        <x:v>1850</x:v>
      </x:c>
      <x:c r="J5779" s="0" t="s">
        <x:v>1851</x:v>
      </x:c>
      <x:c r="K5779" s="0" t="s">
        <x:v>57</x:v>
      </x:c>
      <x:c r="L5779" s="0">
        <x:v>76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2014</x:v>
      </x:c>
      <x:c r="F5780" s="0" t="s">
        <x:v>2015</x:v>
      </x:c>
      <x:c r="G5780" s="0" t="s">
        <x:v>2008</x:v>
      </x:c>
      <x:c r="H5780" s="0" t="s">
        <x:v>2009</x:v>
      </x:c>
      <x:c r="I5780" s="0" t="s">
        <x:v>1852</x:v>
      </x:c>
      <x:c r="J5780" s="0" t="s">
        <x:v>1853</x:v>
      </x:c>
      <x:c r="K5780" s="0" t="s">
        <x:v>57</x:v>
      </x:c>
      <x:c r="L5780" s="0">
        <x:v>75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2014</x:v>
      </x:c>
      <x:c r="F5781" s="0" t="s">
        <x:v>2015</x:v>
      </x:c>
      <x:c r="G5781" s="0" t="s">
        <x:v>2008</x:v>
      </x:c>
      <x:c r="H5781" s="0" t="s">
        <x:v>2009</x:v>
      </x:c>
      <x:c r="I5781" s="0" t="s">
        <x:v>1854</x:v>
      </x:c>
      <x:c r="J5781" s="0" t="s">
        <x:v>1855</x:v>
      </x:c>
      <x:c r="K5781" s="0" t="s">
        <x:v>57</x:v>
      </x:c>
      <x:c r="L5781" s="0">
        <x:v>35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2014</x:v>
      </x:c>
      <x:c r="F5782" s="0" t="s">
        <x:v>2015</x:v>
      </x:c>
      <x:c r="G5782" s="0" t="s">
        <x:v>2008</x:v>
      </x:c>
      <x:c r="H5782" s="0" t="s">
        <x:v>2009</x:v>
      </x:c>
      <x:c r="I5782" s="0" t="s">
        <x:v>1856</x:v>
      </x:c>
      <x:c r="J5782" s="0" t="s">
        <x:v>1857</x:v>
      </x:c>
      <x:c r="K5782" s="0" t="s">
        <x:v>57</x:v>
      </x:c>
      <x:c r="L5782" s="0">
        <x:v>243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2014</x:v>
      </x:c>
      <x:c r="F5783" s="0" t="s">
        <x:v>2015</x:v>
      </x:c>
      <x:c r="G5783" s="0" t="s">
        <x:v>2008</x:v>
      </x:c>
      <x:c r="H5783" s="0" t="s">
        <x:v>2009</x:v>
      </x:c>
      <x:c r="I5783" s="0" t="s">
        <x:v>1858</x:v>
      </x:c>
      <x:c r="J5783" s="0" t="s">
        <x:v>1859</x:v>
      </x:c>
      <x:c r="K5783" s="0" t="s">
        <x:v>57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2014</x:v>
      </x:c>
      <x:c r="F5784" s="0" t="s">
        <x:v>2015</x:v>
      </x:c>
      <x:c r="G5784" s="0" t="s">
        <x:v>2008</x:v>
      </x:c>
      <x:c r="H5784" s="0" t="s">
        <x:v>2009</x:v>
      </x:c>
      <x:c r="I5784" s="0" t="s">
        <x:v>1860</x:v>
      </x:c>
      <x:c r="J5784" s="0" t="s">
        <x:v>1861</x:v>
      </x:c>
      <x:c r="K5784" s="0" t="s">
        <x:v>57</x:v>
      </x:c>
      <x:c r="L5784" s="0">
        <x:v>154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2014</x:v>
      </x:c>
      <x:c r="F5785" s="0" t="s">
        <x:v>2015</x:v>
      </x:c>
      <x:c r="G5785" s="0" t="s">
        <x:v>2008</x:v>
      </x:c>
      <x:c r="H5785" s="0" t="s">
        <x:v>2009</x:v>
      </x:c>
      <x:c r="I5785" s="0" t="s">
        <x:v>1862</x:v>
      </x:c>
      <x:c r="J5785" s="0" t="s">
        <x:v>1863</x:v>
      </x:c>
      <x:c r="K5785" s="0" t="s">
        <x:v>57</x:v>
      </x:c>
      <x:c r="L5785" s="0">
        <x:v>190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2014</x:v>
      </x:c>
      <x:c r="F5786" s="0" t="s">
        <x:v>2015</x:v>
      </x:c>
      <x:c r="G5786" s="0" t="s">
        <x:v>2008</x:v>
      </x:c>
      <x:c r="H5786" s="0" t="s">
        <x:v>2009</x:v>
      </x:c>
      <x:c r="I5786" s="0" t="s">
        <x:v>1864</x:v>
      </x:c>
      <x:c r="J5786" s="0" t="s">
        <x:v>1865</x:v>
      </x:c>
      <x:c r="K5786" s="0" t="s">
        <x:v>57</x:v>
      </x:c>
      <x:c r="L5786" s="0">
        <x:v>104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2014</x:v>
      </x:c>
      <x:c r="F5787" s="0" t="s">
        <x:v>2015</x:v>
      </x:c>
      <x:c r="G5787" s="0" t="s">
        <x:v>2008</x:v>
      </x:c>
      <x:c r="H5787" s="0" t="s">
        <x:v>2009</x:v>
      </x:c>
      <x:c r="I5787" s="0" t="s">
        <x:v>1866</x:v>
      </x:c>
      <x:c r="J5787" s="0" t="s">
        <x:v>1867</x:v>
      </x:c>
      <x:c r="K5787" s="0" t="s">
        <x:v>57</x:v>
      </x:c>
      <x:c r="L5787" s="0">
        <x:v>42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2014</x:v>
      </x:c>
      <x:c r="F5788" s="0" t="s">
        <x:v>2015</x:v>
      </x:c>
      <x:c r="G5788" s="0" t="s">
        <x:v>2008</x:v>
      </x:c>
      <x:c r="H5788" s="0" t="s">
        <x:v>2009</x:v>
      </x:c>
      <x:c r="I5788" s="0" t="s">
        <x:v>1868</x:v>
      </x:c>
      <x:c r="J5788" s="0" t="s">
        <x:v>1869</x:v>
      </x:c>
      <x:c r="K5788" s="0" t="s">
        <x:v>57</x:v>
      </x:c>
      <x:c r="L5788" s="0">
        <x:v>439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2014</x:v>
      </x:c>
      <x:c r="F5789" s="0" t="s">
        <x:v>2015</x:v>
      </x:c>
      <x:c r="G5789" s="0" t="s">
        <x:v>2008</x:v>
      </x:c>
      <x:c r="H5789" s="0" t="s">
        <x:v>2009</x:v>
      </x:c>
      <x:c r="I5789" s="0" t="s">
        <x:v>1870</x:v>
      </x:c>
      <x:c r="J5789" s="0" t="s">
        <x:v>1871</x:v>
      </x:c>
      <x:c r="K5789" s="0" t="s">
        <x:v>57</x:v>
      </x:c>
      <x:c r="L5789" s="0">
        <x:v>7697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2014</x:v>
      </x:c>
      <x:c r="F5790" s="0" t="s">
        <x:v>2015</x:v>
      </x:c>
      <x:c r="G5790" s="0" t="s">
        <x:v>2008</x:v>
      </x:c>
      <x:c r="H5790" s="0" t="s">
        <x:v>2009</x:v>
      </x:c>
      <x:c r="I5790" s="0" t="s">
        <x:v>1872</x:v>
      </x:c>
      <x:c r="J5790" s="0" t="s">
        <x:v>1873</x:v>
      </x:c>
      <x:c r="K5790" s="0" t="s">
        <x:v>57</x:v>
      </x:c>
      <x:c r="L5790" s="0">
        <x:v>188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2014</x:v>
      </x:c>
      <x:c r="F5791" s="0" t="s">
        <x:v>2015</x:v>
      </x:c>
      <x:c r="G5791" s="0" t="s">
        <x:v>2008</x:v>
      </x:c>
      <x:c r="H5791" s="0" t="s">
        <x:v>2009</x:v>
      </x:c>
      <x:c r="I5791" s="0" t="s">
        <x:v>1874</x:v>
      </x:c>
      <x:c r="J5791" s="0" t="s">
        <x:v>1875</x:v>
      </x:c>
      <x:c r="K5791" s="0" t="s">
        <x:v>57</x:v>
      </x:c>
      <x:c r="L5791" s="0">
        <x:v>121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2014</x:v>
      </x:c>
      <x:c r="F5792" s="0" t="s">
        <x:v>2015</x:v>
      </x:c>
      <x:c r="G5792" s="0" t="s">
        <x:v>2008</x:v>
      </x:c>
      <x:c r="H5792" s="0" t="s">
        <x:v>2009</x:v>
      </x:c>
      <x:c r="I5792" s="0" t="s">
        <x:v>1876</x:v>
      </x:c>
      <x:c r="J5792" s="0" t="s">
        <x:v>1877</x:v>
      </x:c>
      <x:c r="K5792" s="0" t="s">
        <x:v>57</x:v>
      </x:c>
      <x:c r="L5792" s="0">
        <x:v>215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2014</x:v>
      </x:c>
      <x:c r="F5793" s="0" t="s">
        <x:v>2015</x:v>
      </x:c>
      <x:c r="G5793" s="0" t="s">
        <x:v>2008</x:v>
      </x:c>
      <x:c r="H5793" s="0" t="s">
        <x:v>2009</x:v>
      </x:c>
      <x:c r="I5793" s="0" t="s">
        <x:v>1878</x:v>
      </x:c>
      <x:c r="J5793" s="0" t="s">
        <x:v>1879</x:v>
      </x:c>
      <x:c r="K5793" s="0" t="s">
        <x:v>57</x:v>
      </x:c>
      <x:c r="L5793" s="0">
        <x:v>107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2014</x:v>
      </x:c>
      <x:c r="F5794" s="0" t="s">
        <x:v>2015</x:v>
      </x:c>
      <x:c r="G5794" s="0" t="s">
        <x:v>2008</x:v>
      </x:c>
      <x:c r="H5794" s="0" t="s">
        <x:v>2009</x:v>
      </x:c>
      <x:c r="I5794" s="0" t="s">
        <x:v>1880</x:v>
      </x:c>
      <x:c r="J5794" s="0" t="s">
        <x:v>1881</x:v>
      </x:c>
      <x:c r="K5794" s="0" t="s">
        <x:v>57</x:v>
      </x:c>
      <x:c r="L5794" s="0">
        <x:v>530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2014</x:v>
      </x:c>
      <x:c r="F5795" s="0" t="s">
        <x:v>2015</x:v>
      </x:c>
      <x:c r="G5795" s="0" t="s">
        <x:v>2008</x:v>
      </x:c>
      <x:c r="H5795" s="0" t="s">
        <x:v>2009</x:v>
      </x:c>
      <x:c r="I5795" s="0" t="s">
        <x:v>1882</x:v>
      </x:c>
      <x:c r="J5795" s="0" t="s">
        <x:v>1883</x:v>
      </x:c>
      <x:c r="K5795" s="0" t="s">
        <x:v>57</x:v>
      </x:c>
      <x:c r="L5795" s="0">
        <x:v>23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2014</x:v>
      </x:c>
      <x:c r="F5796" s="0" t="s">
        <x:v>2015</x:v>
      </x:c>
      <x:c r="G5796" s="0" t="s">
        <x:v>2008</x:v>
      </x:c>
      <x:c r="H5796" s="0" t="s">
        <x:v>2009</x:v>
      </x:c>
      <x:c r="I5796" s="0" t="s">
        <x:v>1884</x:v>
      </x:c>
      <x:c r="J5796" s="0" t="s">
        <x:v>1885</x:v>
      </x:c>
      <x:c r="K5796" s="0" t="s">
        <x:v>57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2014</x:v>
      </x:c>
      <x:c r="F5797" s="0" t="s">
        <x:v>2015</x:v>
      </x:c>
      <x:c r="G5797" s="0" t="s">
        <x:v>2008</x:v>
      </x:c>
      <x:c r="H5797" s="0" t="s">
        <x:v>2009</x:v>
      </x:c>
      <x:c r="I5797" s="0" t="s">
        <x:v>1886</x:v>
      </x:c>
      <x:c r="J5797" s="0" t="s">
        <x:v>1887</x:v>
      </x:c>
      <x:c r="K5797" s="0" t="s">
        <x:v>57</x:v>
      </x:c>
      <x:c r="L5797" s="0">
        <x:v>73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2014</x:v>
      </x:c>
      <x:c r="F5798" s="0" t="s">
        <x:v>2015</x:v>
      </x:c>
      <x:c r="G5798" s="0" t="s">
        <x:v>2008</x:v>
      </x:c>
      <x:c r="H5798" s="0" t="s">
        <x:v>2009</x:v>
      </x:c>
      <x:c r="I5798" s="0" t="s">
        <x:v>1888</x:v>
      </x:c>
      <x:c r="J5798" s="0" t="s">
        <x:v>1889</x:v>
      </x:c>
      <x:c r="K5798" s="0" t="s">
        <x:v>57</x:v>
      </x:c>
      <x:c r="L5798" s="0">
        <x:v>121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2014</x:v>
      </x:c>
      <x:c r="F5799" s="0" t="s">
        <x:v>2015</x:v>
      </x:c>
      <x:c r="G5799" s="0" t="s">
        <x:v>2008</x:v>
      </x:c>
      <x:c r="H5799" s="0" t="s">
        <x:v>2009</x:v>
      </x:c>
      <x:c r="I5799" s="0" t="s">
        <x:v>1890</x:v>
      </x:c>
      <x:c r="J5799" s="0" t="s">
        <x:v>1891</x:v>
      </x:c>
      <x:c r="K5799" s="0" t="s">
        <x:v>57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2014</x:v>
      </x:c>
      <x:c r="F5800" s="0" t="s">
        <x:v>2015</x:v>
      </x:c>
      <x:c r="G5800" s="0" t="s">
        <x:v>2008</x:v>
      </x:c>
      <x:c r="H5800" s="0" t="s">
        <x:v>2009</x:v>
      </x:c>
      <x:c r="I5800" s="0" t="s">
        <x:v>1892</x:v>
      </x:c>
      <x:c r="J5800" s="0" t="s">
        <x:v>1893</x:v>
      </x:c>
      <x:c r="K5800" s="0" t="s">
        <x:v>57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2014</x:v>
      </x:c>
      <x:c r="F5801" s="0" t="s">
        <x:v>2015</x:v>
      </x:c>
      <x:c r="G5801" s="0" t="s">
        <x:v>2008</x:v>
      </x:c>
      <x:c r="H5801" s="0" t="s">
        <x:v>2009</x:v>
      </x:c>
      <x:c r="I5801" s="0" t="s">
        <x:v>1894</x:v>
      </x:c>
      <x:c r="J5801" s="0" t="s">
        <x:v>1895</x:v>
      </x:c>
      <x:c r="K5801" s="0" t="s">
        <x:v>57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2014</x:v>
      </x:c>
      <x:c r="F5802" s="0" t="s">
        <x:v>2015</x:v>
      </x:c>
      <x:c r="G5802" s="0" t="s">
        <x:v>2008</x:v>
      </x:c>
      <x:c r="H5802" s="0" t="s">
        <x:v>2009</x:v>
      </x:c>
      <x:c r="I5802" s="0" t="s">
        <x:v>1896</x:v>
      </x:c>
      <x:c r="J5802" s="0" t="s">
        <x:v>1897</x:v>
      </x:c>
      <x:c r="K5802" s="0" t="s">
        <x:v>57</x:v>
      </x:c>
      <x:c r="L5802" s="0">
        <x:v>398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2014</x:v>
      </x:c>
      <x:c r="F5803" s="0" t="s">
        <x:v>2015</x:v>
      </x:c>
      <x:c r="G5803" s="0" t="s">
        <x:v>2008</x:v>
      </x:c>
      <x:c r="H5803" s="0" t="s">
        <x:v>2009</x:v>
      </x:c>
      <x:c r="I5803" s="0" t="s">
        <x:v>1898</x:v>
      </x:c>
      <x:c r="J5803" s="0" t="s">
        <x:v>1899</x:v>
      </x:c>
      <x:c r="K5803" s="0" t="s">
        <x:v>57</x:v>
      </x:c>
      <x:c r="L5803" s="0">
        <x:v>1827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2014</x:v>
      </x:c>
      <x:c r="F5804" s="0" t="s">
        <x:v>2015</x:v>
      </x:c>
      <x:c r="G5804" s="0" t="s">
        <x:v>2008</x:v>
      </x:c>
      <x:c r="H5804" s="0" t="s">
        <x:v>2009</x:v>
      </x:c>
      <x:c r="I5804" s="0" t="s">
        <x:v>1900</x:v>
      </x:c>
      <x:c r="J5804" s="0" t="s">
        <x:v>1901</x:v>
      </x:c>
      <x:c r="K5804" s="0" t="s">
        <x:v>57</x:v>
      </x:c>
      <x:c r="L5804" s="0">
        <x:v>142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2014</x:v>
      </x:c>
      <x:c r="F5805" s="0" t="s">
        <x:v>2015</x:v>
      </x:c>
      <x:c r="G5805" s="0" t="s">
        <x:v>2008</x:v>
      </x:c>
      <x:c r="H5805" s="0" t="s">
        <x:v>2009</x:v>
      </x:c>
      <x:c r="I5805" s="0" t="s">
        <x:v>1902</x:v>
      </x:c>
      <x:c r="J5805" s="0" t="s">
        <x:v>1903</x:v>
      </x:c>
      <x:c r="K5805" s="0" t="s">
        <x:v>57</x:v>
      </x:c>
      <x:c r="L5805" s="0">
        <x:v>69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2014</x:v>
      </x:c>
      <x:c r="F5806" s="0" t="s">
        <x:v>2015</x:v>
      </x:c>
      <x:c r="G5806" s="0" t="s">
        <x:v>2008</x:v>
      </x:c>
      <x:c r="H5806" s="0" t="s">
        <x:v>2009</x:v>
      </x:c>
      <x:c r="I5806" s="0" t="s">
        <x:v>1904</x:v>
      </x:c>
      <x:c r="J5806" s="0" t="s">
        <x:v>1905</x:v>
      </x:c>
      <x:c r="K5806" s="0" t="s">
        <x:v>57</x:v>
      </x:c>
      <x:c r="L5806" s="0">
        <x:v>78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2014</x:v>
      </x:c>
      <x:c r="F5807" s="0" t="s">
        <x:v>2015</x:v>
      </x:c>
      <x:c r="G5807" s="0" t="s">
        <x:v>2008</x:v>
      </x:c>
      <x:c r="H5807" s="0" t="s">
        <x:v>2009</x:v>
      </x:c>
      <x:c r="I5807" s="0" t="s">
        <x:v>1906</x:v>
      </x:c>
      <x:c r="J5807" s="0" t="s">
        <x:v>1907</x:v>
      </x:c>
      <x:c r="K5807" s="0" t="s">
        <x:v>57</x:v>
      </x:c>
      <x:c r="L5807" s="0">
        <x:v>172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2014</x:v>
      </x:c>
      <x:c r="F5808" s="0" t="s">
        <x:v>2015</x:v>
      </x:c>
      <x:c r="G5808" s="0" t="s">
        <x:v>2008</x:v>
      </x:c>
      <x:c r="H5808" s="0" t="s">
        <x:v>2009</x:v>
      </x:c>
      <x:c r="I5808" s="0" t="s">
        <x:v>1908</x:v>
      </x:c>
      <x:c r="J5808" s="0" t="s">
        <x:v>1909</x:v>
      </x:c>
      <x:c r="K5808" s="0" t="s">
        <x:v>57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2014</x:v>
      </x:c>
      <x:c r="F5809" s="0" t="s">
        <x:v>2015</x:v>
      </x:c>
      <x:c r="G5809" s="0" t="s">
        <x:v>2008</x:v>
      </x:c>
      <x:c r="H5809" s="0" t="s">
        <x:v>2009</x:v>
      </x:c>
      <x:c r="I5809" s="0" t="s">
        <x:v>1910</x:v>
      </x:c>
      <x:c r="J5809" s="0" t="s">
        <x:v>1911</x:v>
      </x:c>
      <x:c r="K5809" s="0" t="s">
        <x:v>57</x:v>
      </x:c>
      <x:c r="L5809" s="0">
        <x:v>96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2014</x:v>
      </x:c>
      <x:c r="F5810" s="0" t="s">
        <x:v>2015</x:v>
      </x:c>
      <x:c r="G5810" s="0" t="s">
        <x:v>2008</x:v>
      </x:c>
      <x:c r="H5810" s="0" t="s">
        <x:v>2009</x:v>
      </x:c>
      <x:c r="I5810" s="0" t="s">
        <x:v>1912</x:v>
      </x:c>
      <x:c r="J5810" s="0" t="s">
        <x:v>1913</x:v>
      </x:c>
      <x:c r="K5810" s="0" t="s">
        <x:v>57</x:v>
      </x:c>
      <x:c r="L5810" s="0">
        <x:v>68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2014</x:v>
      </x:c>
      <x:c r="F5811" s="0" t="s">
        <x:v>2015</x:v>
      </x:c>
      <x:c r="G5811" s="0" t="s">
        <x:v>2008</x:v>
      </x:c>
      <x:c r="H5811" s="0" t="s">
        <x:v>2009</x:v>
      </x:c>
      <x:c r="I5811" s="0" t="s">
        <x:v>1914</x:v>
      </x:c>
      <x:c r="J5811" s="0" t="s">
        <x:v>1915</x:v>
      </x:c>
      <x:c r="K5811" s="0" t="s">
        <x:v>57</x:v>
      </x:c>
      <x:c r="L5811" s="0">
        <x:v>1192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2014</x:v>
      </x:c>
      <x:c r="F5812" s="0" t="s">
        <x:v>2015</x:v>
      </x:c>
      <x:c r="G5812" s="0" t="s">
        <x:v>2008</x:v>
      </x:c>
      <x:c r="H5812" s="0" t="s">
        <x:v>2009</x:v>
      </x:c>
      <x:c r="I5812" s="0" t="s">
        <x:v>1916</x:v>
      </x:c>
      <x:c r="J5812" s="0" t="s">
        <x:v>1917</x:v>
      </x:c>
      <x:c r="K5812" s="0" t="s">
        <x:v>57</x:v>
      </x:c>
      <x:c r="L5812" s="0">
        <x:v>78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2014</x:v>
      </x:c>
      <x:c r="F5813" s="0" t="s">
        <x:v>2015</x:v>
      </x:c>
      <x:c r="G5813" s="0" t="s">
        <x:v>2008</x:v>
      </x:c>
      <x:c r="H5813" s="0" t="s">
        <x:v>2009</x:v>
      </x:c>
      <x:c r="I5813" s="0" t="s">
        <x:v>1918</x:v>
      </x:c>
      <x:c r="J5813" s="0" t="s">
        <x:v>1919</x:v>
      </x:c>
      <x:c r="K5813" s="0" t="s">
        <x:v>57</x:v>
      </x:c>
      <x:c r="L5813" s="0">
        <x:v>71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2014</x:v>
      </x:c>
      <x:c r="F5814" s="0" t="s">
        <x:v>2015</x:v>
      </x:c>
      <x:c r="G5814" s="0" t="s">
        <x:v>2008</x:v>
      </x:c>
      <x:c r="H5814" s="0" t="s">
        <x:v>2009</x:v>
      </x:c>
      <x:c r="I5814" s="0" t="s">
        <x:v>1920</x:v>
      </x:c>
      <x:c r="J5814" s="0" t="s">
        <x:v>1921</x:v>
      </x:c>
      <x:c r="K5814" s="0" t="s">
        <x:v>57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2014</x:v>
      </x:c>
      <x:c r="F5815" s="0" t="s">
        <x:v>2015</x:v>
      </x:c>
      <x:c r="G5815" s="0" t="s">
        <x:v>2008</x:v>
      </x:c>
      <x:c r="H5815" s="0" t="s">
        <x:v>2009</x:v>
      </x:c>
      <x:c r="I5815" s="0" t="s">
        <x:v>1922</x:v>
      </x:c>
      <x:c r="J5815" s="0" t="s">
        <x:v>1923</x:v>
      </x:c>
      <x:c r="K5815" s="0" t="s">
        <x:v>57</x:v>
      </x:c>
      <x:c r="L5815" s="0">
        <x:v>788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2014</x:v>
      </x:c>
      <x:c r="F5816" s="0" t="s">
        <x:v>2015</x:v>
      </x:c>
      <x:c r="G5816" s="0" t="s">
        <x:v>2008</x:v>
      </x:c>
      <x:c r="H5816" s="0" t="s">
        <x:v>2009</x:v>
      </x:c>
      <x:c r="I5816" s="0" t="s">
        <x:v>1924</x:v>
      </x:c>
      <x:c r="J5816" s="0" t="s">
        <x:v>1925</x:v>
      </x:c>
      <x:c r="K5816" s="0" t="s">
        <x:v>57</x:v>
      </x:c>
      <x:c r="L5816" s="0">
        <x:v>5801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2014</x:v>
      </x:c>
      <x:c r="F5817" s="0" t="s">
        <x:v>2015</x:v>
      </x:c>
      <x:c r="G5817" s="0" t="s">
        <x:v>2008</x:v>
      </x:c>
      <x:c r="H5817" s="0" t="s">
        <x:v>2009</x:v>
      </x:c>
      <x:c r="I5817" s="0" t="s">
        <x:v>1926</x:v>
      </x:c>
      <x:c r="J5817" s="0" t="s">
        <x:v>1927</x:v>
      </x:c>
      <x:c r="K5817" s="0" t="s">
        <x:v>57</x:v>
      </x:c>
      <x:c r="L5817" s="0">
        <x:v>397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2014</x:v>
      </x:c>
      <x:c r="F5818" s="0" t="s">
        <x:v>2015</x:v>
      </x:c>
      <x:c r="G5818" s="0" t="s">
        <x:v>2008</x:v>
      </x:c>
      <x:c r="H5818" s="0" t="s">
        <x:v>2009</x:v>
      </x:c>
      <x:c r="I5818" s="0" t="s">
        <x:v>1928</x:v>
      </x:c>
      <x:c r="J5818" s="0" t="s">
        <x:v>1929</x:v>
      </x:c>
      <x:c r="K5818" s="0" t="s">
        <x:v>57</x:v>
      </x:c>
      <x:c r="L5818" s="0">
        <x:v>2017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2014</x:v>
      </x:c>
      <x:c r="F5819" s="0" t="s">
        <x:v>2015</x:v>
      </x:c>
      <x:c r="G5819" s="0" t="s">
        <x:v>2008</x:v>
      </x:c>
      <x:c r="H5819" s="0" t="s">
        <x:v>2009</x:v>
      </x:c>
      <x:c r="I5819" s="0" t="s">
        <x:v>1930</x:v>
      </x:c>
      <x:c r="J5819" s="0" t="s">
        <x:v>1931</x:v>
      </x:c>
      <x:c r="K5819" s="0" t="s">
        <x:v>57</x:v>
      </x:c>
      <x:c r="L5819" s="0">
        <x:v>47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2014</x:v>
      </x:c>
      <x:c r="F5820" s="0" t="s">
        <x:v>2015</x:v>
      </x:c>
      <x:c r="G5820" s="0" t="s">
        <x:v>2008</x:v>
      </x:c>
      <x:c r="H5820" s="0" t="s">
        <x:v>2009</x:v>
      </x:c>
      <x:c r="I5820" s="0" t="s">
        <x:v>1932</x:v>
      </x:c>
      <x:c r="J5820" s="0" t="s">
        <x:v>1933</x:v>
      </x:c>
      <x:c r="K5820" s="0" t="s">
        <x:v>57</x:v>
      </x:c>
      <x:c r="L5820" s="0">
        <x:v>315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2014</x:v>
      </x:c>
      <x:c r="F5821" s="0" t="s">
        <x:v>2015</x:v>
      </x:c>
      <x:c r="G5821" s="0" t="s">
        <x:v>2008</x:v>
      </x:c>
      <x:c r="H5821" s="0" t="s">
        <x:v>2009</x:v>
      </x:c>
      <x:c r="I5821" s="0" t="s">
        <x:v>1934</x:v>
      </x:c>
      <x:c r="J5821" s="0" t="s">
        <x:v>1935</x:v>
      </x:c>
      <x:c r="K5821" s="0" t="s">
        <x:v>57</x:v>
      </x:c>
      <x:c r="L5821" s="0">
        <x:v>1185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2014</x:v>
      </x:c>
      <x:c r="F5822" s="0" t="s">
        <x:v>2015</x:v>
      </x:c>
      <x:c r="G5822" s="0" t="s">
        <x:v>2008</x:v>
      </x:c>
      <x:c r="H5822" s="0" t="s">
        <x:v>2009</x:v>
      </x:c>
      <x:c r="I5822" s="0" t="s">
        <x:v>1936</x:v>
      </x:c>
      <x:c r="J5822" s="0" t="s">
        <x:v>1937</x:v>
      </x:c>
      <x:c r="K5822" s="0" t="s">
        <x:v>57</x:v>
      </x:c>
      <x:c r="L5822" s="0">
        <x:v>743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2014</x:v>
      </x:c>
      <x:c r="F5823" s="0" t="s">
        <x:v>2015</x:v>
      </x:c>
      <x:c r="G5823" s="0" t="s">
        <x:v>2008</x:v>
      </x:c>
      <x:c r="H5823" s="0" t="s">
        <x:v>2009</x:v>
      </x:c>
      <x:c r="I5823" s="0" t="s">
        <x:v>1938</x:v>
      </x:c>
      <x:c r="J5823" s="0" t="s">
        <x:v>1939</x:v>
      </x:c>
      <x:c r="K5823" s="0" t="s">
        <x:v>57</x:v>
      </x:c>
      <x:c r="L5823" s="0">
        <x:v>761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2014</x:v>
      </x:c>
      <x:c r="F5824" s="0" t="s">
        <x:v>2015</x:v>
      </x:c>
      <x:c r="G5824" s="0" t="s">
        <x:v>2008</x:v>
      </x:c>
      <x:c r="H5824" s="0" t="s">
        <x:v>2009</x:v>
      </x:c>
      <x:c r="I5824" s="0" t="s">
        <x:v>1940</x:v>
      </x:c>
      <x:c r="J5824" s="0" t="s">
        <x:v>1941</x:v>
      </x:c>
      <x:c r="K5824" s="0" t="s">
        <x:v>57</x:v>
      </x:c>
      <x:c r="L5824" s="0">
        <x:v>304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2014</x:v>
      </x:c>
      <x:c r="F5825" s="0" t="s">
        <x:v>2015</x:v>
      </x:c>
      <x:c r="G5825" s="0" t="s">
        <x:v>2008</x:v>
      </x:c>
      <x:c r="H5825" s="0" t="s">
        <x:v>2009</x:v>
      </x:c>
      <x:c r="I5825" s="0" t="s">
        <x:v>1942</x:v>
      </x:c>
      <x:c r="J5825" s="0" t="s">
        <x:v>1943</x:v>
      </x:c>
      <x:c r="K5825" s="0" t="s">
        <x:v>57</x:v>
      </x:c>
      <x:c r="L5825" s="0">
        <x:v>101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2014</x:v>
      </x:c>
      <x:c r="F5826" s="0" t="s">
        <x:v>2015</x:v>
      </x:c>
      <x:c r="G5826" s="0" t="s">
        <x:v>2008</x:v>
      </x:c>
      <x:c r="H5826" s="0" t="s">
        <x:v>2009</x:v>
      </x:c>
      <x:c r="I5826" s="0" t="s">
        <x:v>1944</x:v>
      </x:c>
      <x:c r="J5826" s="0" t="s">
        <x:v>1945</x:v>
      </x:c>
      <x:c r="K5826" s="0" t="s">
        <x:v>57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2014</x:v>
      </x:c>
      <x:c r="F5827" s="0" t="s">
        <x:v>2015</x:v>
      </x:c>
      <x:c r="G5827" s="0" t="s">
        <x:v>2008</x:v>
      </x:c>
      <x:c r="H5827" s="0" t="s">
        <x:v>2009</x:v>
      </x:c>
      <x:c r="I5827" s="0" t="s">
        <x:v>1946</x:v>
      </x:c>
      <x:c r="J5827" s="0" t="s">
        <x:v>1947</x:v>
      </x:c>
      <x:c r="K5827" s="0" t="s">
        <x:v>57</x:v>
      </x:c>
      <x:c r="L5827" s="0">
        <x:v>2957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2014</x:v>
      </x:c>
      <x:c r="F5828" s="0" t="s">
        <x:v>2015</x:v>
      </x:c>
      <x:c r="G5828" s="0" t="s">
        <x:v>2008</x:v>
      </x:c>
      <x:c r="H5828" s="0" t="s">
        <x:v>2009</x:v>
      </x:c>
      <x:c r="I5828" s="0" t="s">
        <x:v>1948</x:v>
      </x:c>
      <x:c r="J5828" s="0" t="s">
        <x:v>1949</x:v>
      </x:c>
      <x:c r="K5828" s="0" t="s">
        <x:v>57</x:v>
      </x:c>
      <x:c r="L5828" s="0">
        <x:v>171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2014</x:v>
      </x:c>
      <x:c r="F5829" s="0" t="s">
        <x:v>2015</x:v>
      </x:c>
      <x:c r="G5829" s="0" t="s">
        <x:v>2008</x:v>
      </x:c>
      <x:c r="H5829" s="0" t="s">
        <x:v>2009</x:v>
      </x:c>
      <x:c r="I5829" s="0" t="s">
        <x:v>1950</x:v>
      </x:c>
      <x:c r="J5829" s="0" t="s">
        <x:v>1951</x:v>
      </x:c>
      <x:c r="K5829" s="0" t="s">
        <x:v>57</x:v>
      </x:c>
      <x:c r="L5829" s="0">
        <x:v>669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2014</x:v>
      </x:c>
      <x:c r="F5830" s="0" t="s">
        <x:v>2015</x:v>
      </x:c>
      <x:c r="G5830" s="0" t="s">
        <x:v>2008</x:v>
      </x:c>
      <x:c r="H5830" s="0" t="s">
        <x:v>2009</x:v>
      </x:c>
      <x:c r="I5830" s="0" t="s">
        <x:v>1952</x:v>
      </x:c>
      <x:c r="J5830" s="0" t="s">
        <x:v>1953</x:v>
      </x:c>
      <x:c r="K5830" s="0" t="s">
        <x:v>57</x:v>
      </x:c>
      <x:c r="L5830" s="0">
        <x:v>176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2014</x:v>
      </x:c>
      <x:c r="F5831" s="0" t="s">
        <x:v>2015</x:v>
      </x:c>
      <x:c r="G5831" s="0" t="s">
        <x:v>2008</x:v>
      </x:c>
      <x:c r="H5831" s="0" t="s">
        <x:v>2009</x:v>
      </x:c>
      <x:c r="I5831" s="0" t="s">
        <x:v>1954</x:v>
      </x:c>
      <x:c r="J5831" s="0" t="s">
        <x:v>1955</x:v>
      </x:c>
      <x:c r="K5831" s="0" t="s">
        <x:v>57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2014</x:v>
      </x:c>
      <x:c r="F5832" s="0" t="s">
        <x:v>2015</x:v>
      </x:c>
      <x:c r="G5832" s="0" t="s">
        <x:v>2008</x:v>
      </x:c>
      <x:c r="H5832" s="0" t="s">
        <x:v>2009</x:v>
      </x:c>
      <x:c r="I5832" s="0" t="s">
        <x:v>1956</x:v>
      </x:c>
      <x:c r="J5832" s="0" t="s">
        <x:v>1957</x:v>
      </x:c>
      <x:c r="K5832" s="0" t="s">
        <x:v>57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2014</x:v>
      </x:c>
      <x:c r="F5833" s="0" t="s">
        <x:v>2015</x:v>
      </x:c>
      <x:c r="G5833" s="0" t="s">
        <x:v>2008</x:v>
      </x:c>
      <x:c r="H5833" s="0" t="s">
        <x:v>2009</x:v>
      </x:c>
      <x:c r="I5833" s="0" t="s">
        <x:v>1958</x:v>
      </x:c>
      <x:c r="J5833" s="0" t="s">
        <x:v>1959</x:v>
      </x:c>
      <x:c r="K5833" s="0" t="s">
        <x:v>57</x:v>
      </x:c>
      <x:c r="L5833" s="0">
        <x:v>115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2014</x:v>
      </x:c>
      <x:c r="F5834" s="0" t="s">
        <x:v>2015</x:v>
      </x:c>
      <x:c r="G5834" s="0" t="s">
        <x:v>2008</x:v>
      </x:c>
      <x:c r="H5834" s="0" t="s">
        <x:v>2009</x:v>
      </x:c>
      <x:c r="I5834" s="0" t="s">
        <x:v>1960</x:v>
      </x:c>
      <x:c r="J5834" s="0" t="s">
        <x:v>1961</x:v>
      </x:c>
      <x:c r="K5834" s="0" t="s">
        <x:v>57</x:v>
      </x:c>
      <x:c r="L5834" s="0">
        <x:v>111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2014</x:v>
      </x:c>
      <x:c r="F5835" s="0" t="s">
        <x:v>2015</x:v>
      </x:c>
      <x:c r="G5835" s="0" t="s">
        <x:v>2008</x:v>
      </x:c>
      <x:c r="H5835" s="0" t="s">
        <x:v>2009</x:v>
      </x:c>
      <x:c r="I5835" s="0" t="s">
        <x:v>1962</x:v>
      </x:c>
      <x:c r="J5835" s="0" t="s">
        <x:v>1963</x:v>
      </x:c>
      <x:c r="K5835" s="0" t="s">
        <x:v>57</x:v>
      </x:c>
      <x:c r="L5835" s="0">
        <x:v>40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2014</x:v>
      </x:c>
      <x:c r="F5836" s="0" t="s">
        <x:v>2015</x:v>
      </x:c>
      <x:c r="G5836" s="0" t="s">
        <x:v>2008</x:v>
      </x:c>
      <x:c r="H5836" s="0" t="s">
        <x:v>2009</x:v>
      </x:c>
      <x:c r="I5836" s="0" t="s">
        <x:v>1964</x:v>
      </x:c>
      <x:c r="J5836" s="0" t="s">
        <x:v>1965</x:v>
      </x:c>
      <x:c r="K5836" s="0" t="s">
        <x:v>57</x:v>
      </x:c>
      <x:c r="L5836" s="0">
        <x:v>190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2014</x:v>
      </x:c>
      <x:c r="F5837" s="0" t="s">
        <x:v>2015</x:v>
      </x:c>
      <x:c r="G5837" s="0" t="s">
        <x:v>2008</x:v>
      </x:c>
      <x:c r="H5837" s="0" t="s">
        <x:v>2009</x:v>
      </x:c>
      <x:c r="I5837" s="0" t="s">
        <x:v>1966</x:v>
      </x:c>
      <x:c r="J5837" s="0" t="s">
        <x:v>1967</x:v>
      </x:c>
      <x:c r="K5837" s="0" t="s">
        <x:v>57</x:v>
      </x:c>
      <x:c r="L5837" s="0">
        <x:v>44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2014</x:v>
      </x:c>
      <x:c r="F5838" s="0" t="s">
        <x:v>2015</x:v>
      </x:c>
      <x:c r="G5838" s="0" t="s">
        <x:v>2008</x:v>
      </x:c>
      <x:c r="H5838" s="0" t="s">
        <x:v>2009</x:v>
      </x:c>
      <x:c r="I5838" s="0" t="s">
        <x:v>1968</x:v>
      </x:c>
      <x:c r="J5838" s="0" t="s">
        <x:v>1969</x:v>
      </x:c>
      <x:c r="K5838" s="0" t="s">
        <x:v>57</x:v>
      </x:c>
      <x:c r="L5838" s="0">
        <x:v>262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2014</x:v>
      </x:c>
      <x:c r="F5839" s="0" t="s">
        <x:v>2015</x:v>
      </x:c>
      <x:c r="G5839" s="0" t="s">
        <x:v>2008</x:v>
      </x:c>
      <x:c r="H5839" s="0" t="s">
        <x:v>2009</x:v>
      </x:c>
      <x:c r="I5839" s="0" t="s">
        <x:v>1970</x:v>
      </x:c>
      <x:c r="J5839" s="0" t="s">
        <x:v>1971</x:v>
      </x:c>
      <x:c r="K5839" s="0" t="s">
        <x:v>57</x:v>
      </x:c>
      <x:c r="L5839" s="0">
        <x:v>12079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2014</x:v>
      </x:c>
      <x:c r="F5840" s="0" t="s">
        <x:v>2015</x:v>
      </x:c>
      <x:c r="G5840" s="0" t="s">
        <x:v>2008</x:v>
      </x:c>
      <x:c r="H5840" s="0" t="s">
        <x:v>2009</x:v>
      </x:c>
      <x:c r="I5840" s="0" t="s">
        <x:v>1972</x:v>
      </x:c>
      <x:c r="J5840" s="0" t="s">
        <x:v>1973</x:v>
      </x:c>
      <x:c r="K5840" s="0" t="s">
        <x:v>57</x:v>
      </x:c>
      <x:c r="L5840" s="0">
        <x:v>609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2014</x:v>
      </x:c>
      <x:c r="F5841" s="0" t="s">
        <x:v>2015</x:v>
      </x:c>
      <x:c r="G5841" s="0" t="s">
        <x:v>2008</x:v>
      </x:c>
      <x:c r="H5841" s="0" t="s">
        <x:v>2009</x:v>
      </x:c>
      <x:c r="I5841" s="0" t="s">
        <x:v>1974</x:v>
      </x:c>
      <x:c r="J5841" s="0" t="s">
        <x:v>1975</x:v>
      </x:c>
      <x:c r="K5841" s="0" t="s">
        <x:v>57</x:v>
      </x:c>
      <x:c r="L5841" s="0">
        <x:v>108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2014</x:v>
      </x:c>
      <x:c r="F5842" s="0" t="s">
        <x:v>2015</x:v>
      </x:c>
      <x:c r="G5842" s="0" t="s">
        <x:v>2008</x:v>
      </x:c>
      <x:c r="H5842" s="0" t="s">
        <x:v>2009</x:v>
      </x:c>
      <x:c r="I5842" s="0" t="s">
        <x:v>1976</x:v>
      </x:c>
      <x:c r="J5842" s="0" t="s">
        <x:v>1977</x:v>
      </x:c>
      <x:c r="K5842" s="0" t="s">
        <x:v>57</x:v>
      </x:c>
      <x:c r="L5842" s="0">
        <x:v>134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2014</x:v>
      </x:c>
      <x:c r="F5843" s="0" t="s">
        <x:v>2015</x:v>
      </x:c>
      <x:c r="G5843" s="0" t="s">
        <x:v>2008</x:v>
      </x:c>
      <x:c r="H5843" s="0" t="s">
        <x:v>2009</x:v>
      </x:c>
      <x:c r="I5843" s="0" t="s">
        <x:v>1978</x:v>
      </x:c>
      <x:c r="J5843" s="0" t="s">
        <x:v>1979</x:v>
      </x:c>
      <x:c r="K5843" s="0" t="s">
        <x:v>57</x:v>
      </x:c>
      <x:c r="L5843" s="0">
        <x:v>1442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2014</x:v>
      </x:c>
      <x:c r="F5844" s="0" t="s">
        <x:v>2015</x:v>
      </x:c>
      <x:c r="G5844" s="0" t="s">
        <x:v>2008</x:v>
      </x:c>
      <x:c r="H5844" s="0" t="s">
        <x:v>2009</x:v>
      </x:c>
      <x:c r="I5844" s="0" t="s">
        <x:v>1980</x:v>
      </x:c>
      <x:c r="J5844" s="0" t="s">
        <x:v>1981</x:v>
      </x:c>
      <x:c r="K5844" s="0" t="s">
        <x:v>57</x:v>
      </x:c>
      <x:c r="L5844" s="0">
        <x:v>68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2014</x:v>
      </x:c>
      <x:c r="F5845" s="0" t="s">
        <x:v>2015</x:v>
      </x:c>
      <x:c r="G5845" s="0" t="s">
        <x:v>2008</x:v>
      </x:c>
      <x:c r="H5845" s="0" t="s">
        <x:v>2009</x:v>
      </x:c>
      <x:c r="I5845" s="0" t="s">
        <x:v>1982</x:v>
      </x:c>
      <x:c r="J5845" s="0" t="s">
        <x:v>1983</x:v>
      </x:c>
      <x:c r="K5845" s="0" t="s">
        <x:v>57</x:v>
      </x:c>
      <x:c r="L5845" s="0">
        <x:v>2496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2014</x:v>
      </x:c>
      <x:c r="F5846" s="0" t="s">
        <x:v>2015</x:v>
      </x:c>
      <x:c r="G5846" s="0" t="s">
        <x:v>2008</x:v>
      </x:c>
      <x:c r="H5846" s="0" t="s">
        <x:v>2009</x:v>
      </x:c>
      <x:c r="I5846" s="0" t="s">
        <x:v>1984</x:v>
      </x:c>
      <x:c r="J5846" s="0" t="s">
        <x:v>1985</x:v>
      </x:c>
      <x:c r="K5846" s="0" t="s">
        <x:v>57</x:v>
      </x:c>
      <x:c r="L5846" s="0">
        <x:v>2172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2014</x:v>
      </x:c>
      <x:c r="F5847" s="0" t="s">
        <x:v>2015</x:v>
      </x:c>
      <x:c r="G5847" s="0" t="s">
        <x:v>2008</x:v>
      </x:c>
      <x:c r="H5847" s="0" t="s">
        <x:v>2009</x:v>
      </x:c>
      <x:c r="I5847" s="0" t="s">
        <x:v>1986</x:v>
      </x:c>
      <x:c r="J5847" s="0" t="s">
        <x:v>1987</x:v>
      </x:c>
      <x:c r="K5847" s="0" t="s">
        <x:v>57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2014</x:v>
      </x:c>
      <x:c r="F5848" s="0" t="s">
        <x:v>2015</x:v>
      </x:c>
      <x:c r="G5848" s="0" t="s">
        <x:v>2008</x:v>
      </x:c>
      <x:c r="H5848" s="0" t="s">
        <x:v>2009</x:v>
      </x:c>
      <x:c r="I5848" s="0" t="s">
        <x:v>1988</x:v>
      </x:c>
      <x:c r="J5848" s="0" t="s">
        <x:v>1989</x:v>
      </x:c>
      <x:c r="K5848" s="0" t="s">
        <x:v>57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2014</x:v>
      </x:c>
      <x:c r="F5849" s="0" t="s">
        <x:v>2015</x:v>
      </x:c>
      <x:c r="G5849" s="0" t="s">
        <x:v>2008</x:v>
      </x:c>
      <x:c r="H5849" s="0" t="s">
        <x:v>2009</x:v>
      </x:c>
      <x:c r="I5849" s="0" t="s">
        <x:v>1990</x:v>
      </x:c>
      <x:c r="J5849" s="0" t="s">
        <x:v>1991</x:v>
      </x:c>
      <x:c r="K5849" s="0" t="s">
        <x:v>57</x:v>
      </x:c>
      <x:c r="L5849" s="0">
        <x:v>103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2014</x:v>
      </x:c>
      <x:c r="F5850" s="0" t="s">
        <x:v>2015</x:v>
      </x:c>
      <x:c r="G5850" s="0" t="s">
        <x:v>2008</x:v>
      </x:c>
      <x:c r="H5850" s="0" t="s">
        <x:v>2009</x:v>
      </x:c>
      <x:c r="I5850" s="0" t="s">
        <x:v>1992</x:v>
      </x:c>
      <x:c r="J5850" s="0" t="s">
        <x:v>1993</x:v>
      </x:c>
      <x:c r="K5850" s="0" t="s">
        <x:v>57</x:v>
      </x:c>
      <x:c r="L5850" s="0">
        <x:v>53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2014</x:v>
      </x:c>
      <x:c r="F5851" s="0" t="s">
        <x:v>2015</x:v>
      </x:c>
      <x:c r="G5851" s="0" t="s">
        <x:v>2008</x:v>
      </x:c>
      <x:c r="H5851" s="0" t="s">
        <x:v>2009</x:v>
      </x:c>
      <x:c r="I5851" s="0" t="s">
        <x:v>1994</x:v>
      </x:c>
      <x:c r="J5851" s="0" t="s">
        <x:v>1995</x:v>
      </x:c>
      <x:c r="K5851" s="0" t="s">
        <x:v>57</x:v>
      </x:c>
      <x:c r="L5851" s="0">
        <x:v>1833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2014</x:v>
      </x:c>
      <x:c r="F5852" s="0" t="s">
        <x:v>2015</x:v>
      </x:c>
      <x:c r="G5852" s="0" t="s">
        <x:v>2008</x:v>
      </x:c>
      <x:c r="H5852" s="0" t="s">
        <x:v>2009</x:v>
      </x:c>
      <x:c r="I5852" s="0" t="s">
        <x:v>1996</x:v>
      </x:c>
      <x:c r="J5852" s="0" t="s">
        <x:v>1997</x:v>
      </x:c>
      <x:c r="K5852" s="0" t="s">
        <x:v>57</x:v>
      </x:c>
      <x:c r="L5852" s="0">
        <x:v>570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2014</x:v>
      </x:c>
      <x:c r="F5853" s="0" t="s">
        <x:v>2015</x:v>
      </x:c>
      <x:c r="G5853" s="0" t="s">
        <x:v>2008</x:v>
      </x:c>
      <x:c r="H5853" s="0" t="s">
        <x:v>2009</x:v>
      </x:c>
      <x:c r="I5853" s="0" t="s">
        <x:v>1998</x:v>
      </x:c>
      <x:c r="J5853" s="0" t="s">
        <x:v>1999</x:v>
      </x:c>
      <x:c r="K5853" s="0" t="s">
        <x:v>57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2014</x:v>
      </x:c>
      <x:c r="F5854" s="0" t="s">
        <x:v>2015</x:v>
      </x:c>
      <x:c r="G5854" s="0" t="s">
        <x:v>2008</x:v>
      </x:c>
      <x:c r="H5854" s="0" t="s">
        <x:v>2009</x:v>
      </x:c>
      <x:c r="I5854" s="0" t="s">
        <x:v>2000</x:v>
      </x:c>
      <x:c r="J5854" s="0" t="s">
        <x:v>2001</x:v>
      </x:c>
      <x:c r="K5854" s="0" t="s">
        <x:v>57</x:v>
      </x:c>
      <x:c r="L5854" s="0">
        <x:v>68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2014</x:v>
      </x:c>
      <x:c r="F5855" s="0" t="s">
        <x:v>2015</x:v>
      </x:c>
      <x:c r="G5855" s="0" t="s">
        <x:v>2008</x:v>
      </x:c>
      <x:c r="H5855" s="0" t="s">
        <x:v>2009</x:v>
      </x:c>
      <x:c r="I5855" s="0" t="s">
        <x:v>2002</x:v>
      </x:c>
      <x:c r="J5855" s="0" t="s">
        <x:v>2003</x:v>
      </x:c>
      <x:c r="K5855" s="0" t="s">
        <x:v>57</x:v>
      </x:c>
      <x:c r="L5855" s="0">
        <x:v>1613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2014</x:v>
      </x:c>
      <x:c r="F5856" s="0" t="s">
        <x:v>2015</x:v>
      </x:c>
      <x:c r="G5856" s="0" t="s">
        <x:v>2008</x:v>
      </x:c>
      <x:c r="H5856" s="0" t="s">
        <x:v>2009</x:v>
      </x:c>
      <x:c r="I5856" s="0" t="s">
        <x:v>2004</x:v>
      </x:c>
      <x:c r="J5856" s="0" t="s">
        <x:v>2005</x:v>
      </x:c>
      <x:c r="K5856" s="0" t="s">
        <x:v>57</x:v>
      </x:c>
      <x:c r="L5856" s="0">
        <x:v>87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2014</x:v>
      </x:c>
      <x:c r="F5857" s="0" t="s">
        <x:v>2015</x:v>
      </x:c>
      <x:c r="G5857" s="0" t="s">
        <x:v>2008</x:v>
      </x:c>
      <x:c r="H5857" s="0" t="s">
        <x:v>2009</x:v>
      </x:c>
      <x:c r="I5857" s="0" t="s">
        <x:v>2006</x:v>
      </x:c>
      <x:c r="J5857" s="0" t="s">
        <x:v>2007</x:v>
      </x:c>
      <x:c r="K5857" s="0" t="s">
        <x:v>57</x:v>
      </x:c>
      <x:c r="L5857" s="0">
        <x:v>728553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2014</x:v>
      </x:c>
      <x:c r="F5858" s="0" t="s">
        <x:v>2015</x:v>
      </x:c>
      <x:c r="G5858" s="0" t="s">
        <x:v>2010</x:v>
      </x:c>
      <x:c r="H5858" s="0" t="s">
        <x:v>2011</x:v>
      </x:c>
      <x:c r="I5858" s="0" t="s">
        <x:v>55</x:v>
      </x:c>
      <x:c r="J5858" s="0" t="s">
        <x:v>56</x:v>
      </x:c>
      <x:c r="K5858" s="0" t="s">
        <x:v>57</x:v>
      </x:c>
      <x:c r="L5858" s="0">
        <x:v>46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2014</x:v>
      </x:c>
      <x:c r="F5859" s="0" t="s">
        <x:v>2015</x:v>
      </x:c>
      <x:c r="G5859" s="0" t="s">
        <x:v>2010</x:v>
      </x:c>
      <x:c r="H5859" s="0" t="s">
        <x:v>2011</x:v>
      </x:c>
      <x:c r="I5859" s="0" t="s">
        <x:v>58</x:v>
      </x:c>
      <x:c r="J5859" s="0" t="s">
        <x:v>59</x:v>
      </x:c>
      <x:c r="K5859" s="0" t="s">
        <x:v>57</x:v>
      </x:c>
      <x:c r="L5859" s="0">
        <x:v>336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2014</x:v>
      </x:c>
      <x:c r="F5860" s="0" t="s">
        <x:v>2015</x:v>
      </x:c>
      <x:c r="G5860" s="0" t="s">
        <x:v>2010</x:v>
      </x:c>
      <x:c r="H5860" s="0" t="s">
        <x:v>2011</x:v>
      </x:c>
      <x:c r="I5860" s="0" t="s">
        <x:v>60</x:v>
      </x:c>
      <x:c r="J5860" s="0" t="s">
        <x:v>61</x:v>
      </x:c>
      <x:c r="K5860" s="0" t="s">
        <x:v>57</x:v>
      </x:c>
      <x:c r="L5860" s="0">
        <x:v>286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2014</x:v>
      </x:c>
      <x:c r="F5861" s="0" t="s">
        <x:v>2015</x:v>
      </x:c>
      <x:c r="G5861" s="0" t="s">
        <x:v>2010</x:v>
      </x:c>
      <x:c r="H5861" s="0" t="s">
        <x:v>2011</x:v>
      </x:c>
      <x:c r="I5861" s="0" t="s">
        <x:v>62</x:v>
      </x:c>
      <x:c r="J5861" s="0" t="s">
        <x:v>63</x:v>
      </x:c>
      <x:c r="K5861" s="0" t="s">
        <x:v>57</x:v>
      </x:c>
      <x:c r="L5861" s="0">
        <x:v>26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2014</x:v>
      </x:c>
      <x:c r="F5862" s="0" t="s">
        <x:v>2015</x:v>
      </x:c>
      <x:c r="G5862" s="0" t="s">
        <x:v>2010</x:v>
      </x:c>
      <x:c r="H5862" s="0" t="s">
        <x:v>2011</x:v>
      </x:c>
      <x:c r="I5862" s="0" t="s">
        <x:v>64</x:v>
      </x:c>
      <x:c r="J5862" s="0" t="s">
        <x:v>65</x:v>
      </x:c>
      <x:c r="K5862" s="0" t="s">
        <x:v>57</x:v>
      </x:c>
      <x:c r="L5862" s="0">
        <x:v>248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2014</x:v>
      </x:c>
      <x:c r="F5863" s="0" t="s">
        <x:v>2015</x:v>
      </x:c>
      <x:c r="G5863" s="0" t="s">
        <x:v>2010</x:v>
      </x:c>
      <x:c r="H5863" s="0" t="s">
        <x:v>2011</x:v>
      </x:c>
      <x:c r="I5863" s="0" t="s">
        <x:v>66</x:v>
      </x:c>
      <x:c r="J5863" s="0" t="s">
        <x:v>67</x:v>
      </x:c>
      <x:c r="K5863" s="0" t="s">
        <x:v>57</x:v>
      </x:c>
      <x:c r="L5863" s="0">
        <x:v>185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2014</x:v>
      </x:c>
      <x:c r="F5864" s="0" t="s">
        <x:v>2015</x:v>
      </x:c>
      <x:c r="G5864" s="0" t="s">
        <x:v>2010</x:v>
      </x:c>
      <x:c r="H5864" s="0" t="s">
        <x:v>2011</x:v>
      </x:c>
      <x:c r="I5864" s="0" t="s">
        <x:v>68</x:v>
      </x:c>
      <x:c r="J5864" s="0" t="s">
        <x:v>69</x:v>
      </x:c>
      <x:c r="K5864" s="0" t="s">
        <x:v>57</x:v>
      </x:c>
      <x:c r="L5864" s="0">
        <x:v>38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2014</x:v>
      </x:c>
      <x:c r="F5865" s="0" t="s">
        <x:v>2015</x:v>
      </x:c>
      <x:c r="G5865" s="0" t="s">
        <x:v>2010</x:v>
      </x:c>
      <x:c r="H5865" s="0" t="s">
        <x:v>2011</x:v>
      </x:c>
      <x:c r="I5865" s="0" t="s">
        <x:v>70</x:v>
      </x:c>
      <x:c r="J5865" s="0" t="s">
        <x:v>71</x:v>
      </x:c>
      <x:c r="K5865" s="0" t="s">
        <x:v>57</x:v>
      </x:c>
      <x:c r="L5865" s="0">
        <x:v>59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2014</x:v>
      </x:c>
      <x:c r="F5866" s="0" t="s">
        <x:v>2015</x:v>
      </x:c>
      <x:c r="G5866" s="0" t="s">
        <x:v>2010</x:v>
      </x:c>
      <x:c r="H5866" s="0" t="s">
        <x:v>2011</x:v>
      </x:c>
      <x:c r="I5866" s="0" t="s">
        <x:v>72</x:v>
      </x:c>
      <x:c r="J5866" s="0" t="s">
        <x:v>73</x:v>
      </x:c>
      <x:c r="K5866" s="0" t="s">
        <x:v>57</x:v>
      </x:c>
      <x:c r="L5866" s="0">
        <x:v>73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2014</x:v>
      </x:c>
      <x:c r="F5867" s="0" t="s">
        <x:v>2015</x:v>
      </x:c>
      <x:c r="G5867" s="0" t="s">
        <x:v>2010</x:v>
      </x:c>
      <x:c r="H5867" s="0" t="s">
        <x:v>2011</x:v>
      </x:c>
      <x:c r="I5867" s="0" t="s">
        <x:v>74</x:v>
      </x:c>
      <x:c r="J5867" s="0" t="s">
        <x:v>75</x:v>
      </x:c>
      <x:c r="K5867" s="0" t="s">
        <x:v>57</x:v>
      </x:c>
      <x:c r="L5867" s="0">
        <x:v>106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2014</x:v>
      </x:c>
      <x:c r="F5868" s="0" t="s">
        <x:v>2015</x:v>
      </x:c>
      <x:c r="G5868" s="0" t="s">
        <x:v>2010</x:v>
      </x:c>
      <x:c r="H5868" s="0" t="s">
        <x:v>2011</x:v>
      </x:c>
      <x:c r="I5868" s="0" t="s">
        <x:v>76</x:v>
      </x:c>
      <x:c r="J5868" s="0" t="s">
        <x:v>77</x:v>
      </x:c>
      <x:c r="K5868" s="0" t="s">
        <x:v>57</x:v>
      </x:c>
      <x:c r="L5868" s="0">
        <x:v>53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2014</x:v>
      </x:c>
      <x:c r="F5869" s="0" t="s">
        <x:v>2015</x:v>
      </x:c>
      <x:c r="G5869" s="0" t="s">
        <x:v>2010</x:v>
      </x:c>
      <x:c r="H5869" s="0" t="s">
        <x:v>2011</x:v>
      </x:c>
      <x:c r="I5869" s="0" t="s">
        <x:v>78</x:v>
      </x:c>
      <x:c r="J5869" s="0" t="s">
        <x:v>79</x:v>
      </x:c>
      <x:c r="K5869" s="0" t="s">
        <x:v>57</x:v>
      </x:c>
      <x:c r="L5869" s="0">
        <x:v>301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2014</x:v>
      </x:c>
      <x:c r="F5870" s="0" t="s">
        <x:v>2015</x:v>
      </x:c>
      <x:c r="G5870" s="0" t="s">
        <x:v>2010</x:v>
      </x:c>
      <x:c r="H5870" s="0" t="s">
        <x:v>2011</x:v>
      </x:c>
      <x:c r="I5870" s="0" t="s">
        <x:v>80</x:v>
      </x:c>
      <x:c r="J5870" s="0" t="s">
        <x:v>81</x:v>
      </x:c>
      <x:c r="K5870" s="0" t="s">
        <x:v>57</x:v>
      </x:c>
      <x:c r="L5870" s="0">
        <x:v>61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2014</x:v>
      </x:c>
      <x:c r="F5871" s="0" t="s">
        <x:v>2015</x:v>
      </x:c>
      <x:c r="G5871" s="0" t="s">
        <x:v>2010</x:v>
      </x:c>
      <x:c r="H5871" s="0" t="s">
        <x:v>2011</x:v>
      </x:c>
      <x:c r="I5871" s="0" t="s">
        <x:v>82</x:v>
      </x:c>
      <x:c r="J5871" s="0" t="s">
        <x:v>83</x:v>
      </x:c>
      <x:c r="K5871" s="0" t="s">
        <x:v>57</x:v>
      </x:c>
      <x:c r="L5871" s="0">
        <x:v>114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2014</x:v>
      </x:c>
      <x:c r="F5872" s="0" t="s">
        <x:v>2015</x:v>
      </x:c>
      <x:c r="G5872" s="0" t="s">
        <x:v>2010</x:v>
      </x:c>
      <x:c r="H5872" s="0" t="s">
        <x:v>2011</x:v>
      </x:c>
      <x:c r="I5872" s="0" t="s">
        <x:v>84</x:v>
      </x:c>
      <x:c r="J5872" s="0" t="s">
        <x:v>85</x:v>
      </x:c>
      <x:c r="K5872" s="0" t="s">
        <x:v>57</x:v>
      </x:c>
      <x:c r="L5872" s="0">
        <x:v>194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2014</x:v>
      </x:c>
      <x:c r="F5873" s="0" t="s">
        <x:v>2015</x:v>
      </x:c>
      <x:c r="G5873" s="0" t="s">
        <x:v>2010</x:v>
      </x:c>
      <x:c r="H5873" s="0" t="s">
        <x:v>2011</x:v>
      </x:c>
      <x:c r="I5873" s="0" t="s">
        <x:v>86</x:v>
      </x:c>
      <x:c r="J5873" s="0" t="s">
        <x:v>87</x:v>
      </x:c>
      <x:c r="K5873" s="0" t="s">
        <x:v>57</x:v>
      </x:c>
      <x:c r="L5873" s="0">
        <x:v>402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2014</x:v>
      </x:c>
      <x:c r="F5874" s="0" t="s">
        <x:v>2015</x:v>
      </x:c>
      <x:c r="G5874" s="0" t="s">
        <x:v>2010</x:v>
      </x:c>
      <x:c r="H5874" s="0" t="s">
        <x:v>2011</x:v>
      </x:c>
      <x:c r="I5874" s="0" t="s">
        <x:v>88</x:v>
      </x:c>
      <x:c r="J5874" s="0" t="s">
        <x:v>89</x:v>
      </x:c>
      <x:c r="K5874" s="0" t="s">
        <x:v>57</x:v>
      </x:c>
      <x:c r="L5874" s="0">
        <x:v>166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2014</x:v>
      </x:c>
      <x:c r="F5875" s="0" t="s">
        <x:v>2015</x:v>
      </x:c>
      <x:c r="G5875" s="0" t="s">
        <x:v>2010</x:v>
      </x:c>
      <x:c r="H5875" s="0" t="s">
        <x:v>2011</x:v>
      </x:c>
      <x:c r="I5875" s="0" t="s">
        <x:v>90</x:v>
      </x:c>
      <x:c r="J5875" s="0" t="s">
        <x:v>91</x:v>
      </x:c>
      <x:c r="K5875" s="0" t="s">
        <x:v>57</x:v>
      </x:c>
      <x:c r="L5875" s="0">
        <x:v>247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2014</x:v>
      </x:c>
      <x:c r="F5876" s="0" t="s">
        <x:v>2015</x:v>
      </x:c>
      <x:c r="G5876" s="0" t="s">
        <x:v>2010</x:v>
      </x:c>
      <x:c r="H5876" s="0" t="s">
        <x:v>2011</x:v>
      </x:c>
      <x:c r="I5876" s="0" t="s">
        <x:v>92</x:v>
      </x:c>
      <x:c r="J5876" s="0" t="s">
        <x:v>93</x:v>
      </x:c>
      <x:c r="K5876" s="0" t="s">
        <x:v>57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2014</x:v>
      </x:c>
      <x:c r="F5877" s="0" t="s">
        <x:v>2015</x:v>
      </x:c>
      <x:c r="G5877" s="0" t="s">
        <x:v>2010</x:v>
      </x:c>
      <x:c r="H5877" s="0" t="s">
        <x:v>2011</x:v>
      </x:c>
      <x:c r="I5877" s="0" t="s">
        <x:v>94</x:v>
      </x:c>
      <x:c r="J5877" s="0" t="s">
        <x:v>95</x:v>
      </x:c>
      <x:c r="K5877" s="0" t="s">
        <x:v>57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2014</x:v>
      </x:c>
      <x:c r="F5878" s="0" t="s">
        <x:v>2015</x:v>
      </x:c>
      <x:c r="G5878" s="0" t="s">
        <x:v>2010</x:v>
      </x:c>
      <x:c r="H5878" s="0" t="s">
        <x:v>2011</x:v>
      </x:c>
      <x:c r="I5878" s="0" t="s">
        <x:v>96</x:v>
      </x:c>
      <x:c r="J5878" s="0" t="s">
        <x:v>97</x:v>
      </x:c>
      <x:c r="K5878" s="0" t="s">
        <x:v>57</x:v>
      </x:c>
      <x:c r="L5878" s="0">
        <x:v>41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2014</x:v>
      </x:c>
      <x:c r="F5879" s="0" t="s">
        <x:v>2015</x:v>
      </x:c>
      <x:c r="G5879" s="0" t="s">
        <x:v>2010</x:v>
      </x:c>
      <x:c r="H5879" s="0" t="s">
        <x:v>2011</x:v>
      </x:c>
      <x:c r="I5879" s="0" t="s">
        <x:v>98</x:v>
      </x:c>
      <x:c r="J5879" s="0" t="s">
        <x:v>99</x:v>
      </x:c>
      <x:c r="K5879" s="0" t="s">
        <x:v>57</x:v>
      </x:c>
      <x:c r="L5879" s="0">
        <x:v>67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2014</x:v>
      </x:c>
      <x:c r="F5880" s="0" t="s">
        <x:v>2015</x:v>
      </x:c>
      <x:c r="G5880" s="0" t="s">
        <x:v>2010</x:v>
      </x:c>
      <x:c r="H5880" s="0" t="s">
        <x:v>2011</x:v>
      </x:c>
      <x:c r="I5880" s="0" t="s">
        <x:v>100</x:v>
      </x:c>
      <x:c r="J5880" s="0" t="s">
        <x:v>101</x:v>
      </x:c>
      <x:c r="K5880" s="0" t="s">
        <x:v>57</x:v>
      </x:c>
      <x:c r="L5880" s="0">
        <x:v>38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2014</x:v>
      </x:c>
      <x:c r="F5881" s="0" t="s">
        <x:v>2015</x:v>
      </x:c>
      <x:c r="G5881" s="0" t="s">
        <x:v>2010</x:v>
      </x:c>
      <x:c r="H5881" s="0" t="s">
        <x:v>2011</x:v>
      </x:c>
      <x:c r="I5881" s="0" t="s">
        <x:v>102</x:v>
      </x:c>
      <x:c r="J5881" s="0" t="s">
        <x:v>103</x:v>
      </x:c>
      <x:c r="K5881" s="0" t="s">
        <x:v>57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2014</x:v>
      </x:c>
      <x:c r="F5882" s="0" t="s">
        <x:v>2015</x:v>
      </x:c>
      <x:c r="G5882" s="0" t="s">
        <x:v>2010</x:v>
      </x:c>
      <x:c r="H5882" s="0" t="s">
        <x:v>2011</x:v>
      </x:c>
      <x:c r="I5882" s="0" t="s">
        <x:v>104</x:v>
      </x:c>
      <x:c r="J5882" s="0" t="s">
        <x:v>105</x:v>
      </x:c>
      <x:c r="K5882" s="0" t="s">
        <x:v>57</x:v>
      </x:c>
      <x:c r="L5882" s="0">
        <x:v>65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2014</x:v>
      </x:c>
      <x:c r="F5883" s="0" t="s">
        <x:v>2015</x:v>
      </x:c>
      <x:c r="G5883" s="0" t="s">
        <x:v>2010</x:v>
      </x:c>
      <x:c r="H5883" s="0" t="s">
        <x:v>2011</x:v>
      </x:c>
      <x:c r="I5883" s="0" t="s">
        <x:v>106</x:v>
      </x:c>
      <x:c r="J5883" s="0" t="s">
        <x:v>107</x:v>
      </x:c>
      <x:c r="K5883" s="0" t="s">
        <x:v>57</x:v>
      </x:c>
      <x:c r="L5883" s="0">
        <x:v>127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2014</x:v>
      </x:c>
      <x:c r="F5884" s="0" t="s">
        <x:v>2015</x:v>
      </x:c>
      <x:c r="G5884" s="0" t="s">
        <x:v>2010</x:v>
      </x:c>
      <x:c r="H5884" s="0" t="s">
        <x:v>2011</x:v>
      </x:c>
      <x:c r="I5884" s="0" t="s">
        <x:v>108</x:v>
      </x:c>
      <x:c r="J5884" s="0" t="s">
        <x:v>109</x:v>
      </x:c>
      <x:c r="K5884" s="0" t="s">
        <x:v>57</x:v>
      </x:c>
      <x:c r="L5884" s="0">
        <x:v>696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2014</x:v>
      </x:c>
      <x:c r="F5885" s="0" t="s">
        <x:v>2015</x:v>
      </x:c>
      <x:c r="G5885" s="0" t="s">
        <x:v>2010</x:v>
      </x:c>
      <x:c r="H5885" s="0" t="s">
        <x:v>2011</x:v>
      </x:c>
      <x:c r="I5885" s="0" t="s">
        <x:v>110</x:v>
      </x:c>
      <x:c r="J5885" s="0" t="s">
        <x:v>111</x:v>
      </x:c>
      <x:c r="K5885" s="0" t="s">
        <x:v>57</x:v>
      </x:c>
      <x:c r="L5885" s="0">
        <x:v>95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2014</x:v>
      </x:c>
      <x:c r="F5886" s="0" t="s">
        <x:v>2015</x:v>
      </x:c>
      <x:c r="G5886" s="0" t="s">
        <x:v>2010</x:v>
      </x:c>
      <x:c r="H5886" s="0" t="s">
        <x:v>2011</x:v>
      </x:c>
      <x:c r="I5886" s="0" t="s">
        <x:v>112</x:v>
      </x:c>
      <x:c r="J5886" s="0" t="s">
        <x:v>113</x:v>
      </x:c>
      <x:c r="K5886" s="0" t="s">
        <x:v>57</x:v>
      </x:c>
      <x:c r="L5886" s="0">
        <x:v>141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2014</x:v>
      </x:c>
      <x:c r="F5887" s="0" t="s">
        <x:v>2015</x:v>
      </x:c>
      <x:c r="G5887" s="0" t="s">
        <x:v>2010</x:v>
      </x:c>
      <x:c r="H5887" s="0" t="s">
        <x:v>2011</x:v>
      </x:c>
      <x:c r="I5887" s="0" t="s">
        <x:v>114</x:v>
      </x:c>
      <x:c r="J5887" s="0" t="s">
        <x:v>115</x:v>
      </x:c>
      <x:c r="K5887" s="0" t="s">
        <x:v>57</x:v>
      </x:c>
      <x:c r="L5887" s="0">
        <x:v>178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2014</x:v>
      </x:c>
      <x:c r="F5888" s="0" t="s">
        <x:v>2015</x:v>
      </x:c>
      <x:c r="G5888" s="0" t="s">
        <x:v>2010</x:v>
      </x:c>
      <x:c r="H5888" s="0" t="s">
        <x:v>2011</x:v>
      </x:c>
      <x:c r="I5888" s="0" t="s">
        <x:v>116</x:v>
      </x:c>
      <x:c r="J5888" s="0" t="s">
        <x:v>117</x:v>
      </x:c>
      <x:c r="K5888" s="0" t="s">
        <x:v>57</x:v>
      </x:c>
      <x:c r="L5888" s="0">
        <x:v>98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2014</x:v>
      </x:c>
      <x:c r="F5889" s="0" t="s">
        <x:v>2015</x:v>
      </x:c>
      <x:c r="G5889" s="0" t="s">
        <x:v>2010</x:v>
      </x:c>
      <x:c r="H5889" s="0" t="s">
        <x:v>2011</x:v>
      </x:c>
      <x:c r="I5889" s="0" t="s">
        <x:v>118</x:v>
      </x:c>
      <x:c r="J5889" s="0" t="s">
        <x:v>119</x:v>
      </x:c>
      <x:c r="K5889" s="0" t="s">
        <x:v>57</x:v>
      </x:c>
      <x:c r="L5889" s="0">
        <x:v>217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2014</x:v>
      </x:c>
      <x:c r="F5890" s="0" t="s">
        <x:v>2015</x:v>
      </x:c>
      <x:c r="G5890" s="0" t="s">
        <x:v>2010</x:v>
      </x:c>
      <x:c r="H5890" s="0" t="s">
        <x:v>2011</x:v>
      </x:c>
      <x:c r="I5890" s="0" t="s">
        <x:v>120</x:v>
      </x:c>
      <x:c r="J5890" s="0" t="s">
        <x:v>121</x:v>
      </x:c>
      <x:c r="K5890" s="0" t="s">
        <x:v>57</x:v>
      </x:c>
      <x:c r="L5890" s="0">
        <x:v>31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2014</x:v>
      </x:c>
      <x:c r="F5891" s="0" t="s">
        <x:v>2015</x:v>
      </x:c>
      <x:c r="G5891" s="0" t="s">
        <x:v>2010</x:v>
      </x:c>
      <x:c r="H5891" s="0" t="s">
        <x:v>2011</x:v>
      </x:c>
      <x:c r="I5891" s="0" t="s">
        <x:v>122</x:v>
      </x:c>
      <x:c r="J5891" s="0" t="s">
        <x:v>123</x:v>
      </x:c>
      <x:c r="K5891" s="0" t="s">
        <x:v>57</x:v>
      </x:c>
      <x:c r="L5891" s="0">
        <x:v>2076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2014</x:v>
      </x:c>
      <x:c r="F5892" s="0" t="s">
        <x:v>2015</x:v>
      </x:c>
      <x:c r="G5892" s="0" t="s">
        <x:v>2010</x:v>
      </x:c>
      <x:c r="H5892" s="0" t="s">
        <x:v>2011</x:v>
      </x:c>
      <x:c r="I5892" s="0" t="s">
        <x:v>124</x:v>
      </x:c>
      <x:c r="J5892" s="0" t="s">
        <x:v>125</x:v>
      </x:c>
      <x:c r="K5892" s="0" t="s">
        <x:v>57</x:v>
      </x:c>
      <x:c r="L5892" s="0">
        <x:v>9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2014</x:v>
      </x:c>
      <x:c r="F5893" s="0" t="s">
        <x:v>2015</x:v>
      </x:c>
      <x:c r="G5893" s="0" t="s">
        <x:v>2010</x:v>
      </x:c>
      <x:c r="H5893" s="0" t="s">
        <x:v>2011</x:v>
      </x:c>
      <x:c r="I5893" s="0" t="s">
        <x:v>126</x:v>
      </x:c>
      <x:c r="J5893" s="0" t="s">
        <x:v>127</x:v>
      </x:c>
      <x:c r="K5893" s="0" t="s">
        <x:v>57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2014</x:v>
      </x:c>
      <x:c r="F5894" s="0" t="s">
        <x:v>2015</x:v>
      </x:c>
      <x:c r="G5894" s="0" t="s">
        <x:v>2010</x:v>
      </x:c>
      <x:c r="H5894" s="0" t="s">
        <x:v>2011</x:v>
      </x:c>
      <x:c r="I5894" s="0" t="s">
        <x:v>128</x:v>
      </x:c>
      <x:c r="J5894" s="0" t="s">
        <x:v>129</x:v>
      </x:c>
      <x:c r="K5894" s="0" t="s">
        <x:v>57</x:v>
      </x:c>
      <x:c r="L5894" s="0">
        <x:v>67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2014</x:v>
      </x:c>
      <x:c r="F5895" s="0" t="s">
        <x:v>2015</x:v>
      </x:c>
      <x:c r="G5895" s="0" t="s">
        <x:v>2010</x:v>
      </x:c>
      <x:c r="H5895" s="0" t="s">
        <x:v>2011</x:v>
      </x:c>
      <x:c r="I5895" s="0" t="s">
        <x:v>130</x:v>
      </x:c>
      <x:c r="J5895" s="0" t="s">
        <x:v>131</x:v>
      </x:c>
      <x:c r="K5895" s="0" t="s">
        <x:v>57</x:v>
      </x:c>
      <x:c r="L5895" s="0">
        <x:v>1338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2014</x:v>
      </x:c>
      <x:c r="F5896" s="0" t="s">
        <x:v>2015</x:v>
      </x:c>
      <x:c r="G5896" s="0" t="s">
        <x:v>2010</x:v>
      </x:c>
      <x:c r="H5896" s="0" t="s">
        <x:v>2011</x:v>
      </x:c>
      <x:c r="I5896" s="0" t="s">
        <x:v>132</x:v>
      </x:c>
      <x:c r="J5896" s="0" t="s">
        <x:v>133</x:v>
      </x:c>
      <x:c r="K5896" s="0" t="s">
        <x:v>57</x:v>
      </x:c>
      <x:c r="L5896" s="0">
        <x:v>282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2014</x:v>
      </x:c>
      <x:c r="F5897" s="0" t="s">
        <x:v>2015</x:v>
      </x:c>
      <x:c r="G5897" s="0" t="s">
        <x:v>2010</x:v>
      </x:c>
      <x:c r="H5897" s="0" t="s">
        <x:v>2011</x:v>
      </x:c>
      <x:c r="I5897" s="0" t="s">
        <x:v>134</x:v>
      </x:c>
      <x:c r="J5897" s="0" t="s">
        <x:v>135</x:v>
      </x:c>
      <x:c r="K5897" s="0" t="s">
        <x:v>57</x:v>
      </x:c>
      <x:c r="L5897" s="0">
        <x:v>179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2014</x:v>
      </x:c>
      <x:c r="F5898" s="0" t="s">
        <x:v>2015</x:v>
      </x:c>
      <x:c r="G5898" s="0" t="s">
        <x:v>2010</x:v>
      </x:c>
      <x:c r="H5898" s="0" t="s">
        <x:v>2011</x:v>
      </x:c>
      <x:c r="I5898" s="0" t="s">
        <x:v>136</x:v>
      </x:c>
      <x:c r="J5898" s="0" t="s">
        <x:v>137</x:v>
      </x:c>
      <x:c r="K5898" s="0" t="s">
        <x:v>57</x:v>
      </x:c>
      <x:c r="L5898" s="0">
        <x:v>330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2014</x:v>
      </x:c>
      <x:c r="F5899" s="0" t="s">
        <x:v>2015</x:v>
      </x:c>
      <x:c r="G5899" s="0" t="s">
        <x:v>2010</x:v>
      </x:c>
      <x:c r="H5899" s="0" t="s">
        <x:v>2011</x:v>
      </x:c>
      <x:c r="I5899" s="0" t="s">
        <x:v>138</x:v>
      </x:c>
      <x:c r="J5899" s="0" t="s">
        <x:v>139</x:v>
      </x:c>
      <x:c r="K5899" s="0" t="s">
        <x:v>57</x:v>
      </x:c>
      <x:c r="L5899" s="0">
        <x:v>83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2014</x:v>
      </x:c>
      <x:c r="F5900" s="0" t="s">
        <x:v>2015</x:v>
      </x:c>
      <x:c r="G5900" s="0" t="s">
        <x:v>2010</x:v>
      </x:c>
      <x:c r="H5900" s="0" t="s">
        <x:v>2011</x:v>
      </x:c>
      <x:c r="I5900" s="0" t="s">
        <x:v>140</x:v>
      </x:c>
      <x:c r="J5900" s="0" t="s">
        <x:v>141</x:v>
      </x:c>
      <x:c r="K5900" s="0" t="s">
        <x:v>57</x:v>
      </x:c>
      <x:c r="L5900" s="0">
        <x:v>446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2014</x:v>
      </x:c>
      <x:c r="F5901" s="0" t="s">
        <x:v>2015</x:v>
      </x:c>
      <x:c r="G5901" s="0" t="s">
        <x:v>2010</x:v>
      </x:c>
      <x:c r="H5901" s="0" t="s">
        <x:v>2011</x:v>
      </x:c>
      <x:c r="I5901" s="0" t="s">
        <x:v>142</x:v>
      </x:c>
      <x:c r="J5901" s="0" t="s">
        <x:v>143</x:v>
      </x:c>
      <x:c r="K5901" s="0" t="s">
        <x:v>57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2014</x:v>
      </x:c>
      <x:c r="F5902" s="0" t="s">
        <x:v>2015</x:v>
      </x:c>
      <x:c r="G5902" s="0" t="s">
        <x:v>2010</x:v>
      </x:c>
      <x:c r="H5902" s="0" t="s">
        <x:v>2011</x:v>
      </x:c>
      <x:c r="I5902" s="0" t="s">
        <x:v>144</x:v>
      </x:c>
      <x:c r="J5902" s="0" t="s">
        <x:v>145</x:v>
      </x:c>
      <x:c r="K5902" s="0" t="s">
        <x:v>57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2014</x:v>
      </x:c>
      <x:c r="F5903" s="0" t="s">
        <x:v>2015</x:v>
      </x:c>
      <x:c r="G5903" s="0" t="s">
        <x:v>2010</x:v>
      </x:c>
      <x:c r="H5903" s="0" t="s">
        <x:v>2011</x:v>
      </x:c>
      <x:c r="I5903" s="0" t="s">
        <x:v>146</x:v>
      </x:c>
      <x:c r="J5903" s="0" t="s">
        <x:v>147</x:v>
      </x:c>
      <x:c r="K5903" s="0" t="s">
        <x:v>57</x:v>
      </x:c>
      <x:c r="L5903" s="0">
        <x:v>1378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2014</x:v>
      </x:c>
      <x:c r="F5904" s="0" t="s">
        <x:v>2015</x:v>
      </x:c>
      <x:c r="G5904" s="0" t="s">
        <x:v>2010</x:v>
      </x:c>
      <x:c r="H5904" s="0" t="s">
        <x:v>2011</x:v>
      </x:c>
      <x:c r="I5904" s="0" t="s">
        <x:v>148</x:v>
      </x:c>
      <x:c r="J5904" s="0" t="s">
        <x:v>149</x:v>
      </x:c>
      <x:c r="K5904" s="0" t="s">
        <x:v>57</x:v>
      </x:c>
      <x:c r="L5904" s="0">
        <x:v>1635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2014</x:v>
      </x:c>
      <x:c r="F5905" s="0" t="s">
        <x:v>2015</x:v>
      </x:c>
      <x:c r="G5905" s="0" t="s">
        <x:v>2010</x:v>
      </x:c>
      <x:c r="H5905" s="0" t="s">
        <x:v>2011</x:v>
      </x:c>
      <x:c r="I5905" s="0" t="s">
        <x:v>150</x:v>
      </x:c>
      <x:c r="J5905" s="0" t="s">
        <x:v>151</x:v>
      </x:c>
      <x:c r="K5905" s="0" t="s">
        <x:v>57</x:v>
      </x:c>
      <x:c r="L5905" s="0">
        <x:v>1175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2014</x:v>
      </x:c>
      <x:c r="F5906" s="0" t="s">
        <x:v>2015</x:v>
      </x:c>
      <x:c r="G5906" s="0" t="s">
        <x:v>2010</x:v>
      </x:c>
      <x:c r="H5906" s="0" t="s">
        <x:v>2011</x:v>
      </x:c>
      <x:c r="I5906" s="0" t="s">
        <x:v>152</x:v>
      </x:c>
      <x:c r="J5906" s="0" t="s">
        <x:v>153</x:v>
      </x:c>
      <x:c r="K5906" s="0" t="s">
        <x:v>57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2014</x:v>
      </x:c>
      <x:c r="F5907" s="0" t="s">
        <x:v>2015</x:v>
      </x:c>
      <x:c r="G5907" s="0" t="s">
        <x:v>2010</x:v>
      </x:c>
      <x:c r="H5907" s="0" t="s">
        <x:v>2011</x:v>
      </x:c>
      <x:c r="I5907" s="0" t="s">
        <x:v>154</x:v>
      </x:c>
      <x:c r="J5907" s="0" t="s">
        <x:v>155</x:v>
      </x:c>
      <x:c r="K5907" s="0" t="s">
        <x:v>57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2014</x:v>
      </x:c>
      <x:c r="F5908" s="0" t="s">
        <x:v>2015</x:v>
      </x:c>
      <x:c r="G5908" s="0" t="s">
        <x:v>2010</x:v>
      </x:c>
      <x:c r="H5908" s="0" t="s">
        <x:v>2011</x:v>
      </x:c>
      <x:c r="I5908" s="0" t="s">
        <x:v>156</x:v>
      </x:c>
      <x:c r="J5908" s="0" t="s">
        <x:v>157</x:v>
      </x:c>
      <x:c r="K5908" s="0" t="s">
        <x:v>57</x:v>
      </x:c>
      <x:c r="L5908" s="0">
        <x:v>199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2014</x:v>
      </x:c>
      <x:c r="F5909" s="0" t="s">
        <x:v>2015</x:v>
      </x:c>
      <x:c r="G5909" s="0" t="s">
        <x:v>2010</x:v>
      </x:c>
      <x:c r="H5909" s="0" t="s">
        <x:v>2011</x:v>
      </x:c>
      <x:c r="I5909" s="0" t="s">
        <x:v>158</x:v>
      </x:c>
      <x:c r="J5909" s="0" t="s">
        <x:v>159</x:v>
      </x:c>
      <x:c r="K5909" s="0" t="s">
        <x:v>57</x:v>
      </x:c>
      <x:c r="L5909" s="0">
        <x:v>134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2014</x:v>
      </x:c>
      <x:c r="F5910" s="0" t="s">
        <x:v>2015</x:v>
      </x:c>
      <x:c r="G5910" s="0" t="s">
        <x:v>2010</x:v>
      </x:c>
      <x:c r="H5910" s="0" t="s">
        <x:v>2011</x:v>
      </x:c>
      <x:c r="I5910" s="0" t="s">
        <x:v>160</x:v>
      </x:c>
      <x:c r="J5910" s="0" t="s">
        <x:v>161</x:v>
      </x:c>
      <x:c r="K5910" s="0" t="s">
        <x:v>57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2014</x:v>
      </x:c>
      <x:c r="F5911" s="0" t="s">
        <x:v>2015</x:v>
      </x:c>
      <x:c r="G5911" s="0" t="s">
        <x:v>2010</x:v>
      </x:c>
      <x:c r="H5911" s="0" t="s">
        <x:v>2011</x:v>
      </x:c>
      <x:c r="I5911" s="0" t="s">
        <x:v>162</x:v>
      </x:c>
      <x:c r="J5911" s="0" t="s">
        <x:v>163</x:v>
      </x:c>
      <x:c r="K5911" s="0" t="s">
        <x:v>57</x:v>
      </x:c>
      <x:c r="L5911" s="0">
        <x:v>331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2014</x:v>
      </x:c>
      <x:c r="F5912" s="0" t="s">
        <x:v>2015</x:v>
      </x:c>
      <x:c r="G5912" s="0" t="s">
        <x:v>2010</x:v>
      </x:c>
      <x:c r="H5912" s="0" t="s">
        <x:v>2011</x:v>
      </x:c>
      <x:c r="I5912" s="0" t="s">
        <x:v>164</x:v>
      </x:c>
      <x:c r="J5912" s="0" t="s">
        <x:v>165</x:v>
      </x:c>
      <x:c r="K5912" s="0" t="s">
        <x:v>57</x:v>
      </x:c>
      <x:c r="L5912" s="0">
        <x:v>121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2014</x:v>
      </x:c>
      <x:c r="F5913" s="0" t="s">
        <x:v>2015</x:v>
      </x:c>
      <x:c r="G5913" s="0" t="s">
        <x:v>2010</x:v>
      </x:c>
      <x:c r="H5913" s="0" t="s">
        <x:v>2011</x:v>
      </x:c>
      <x:c r="I5913" s="0" t="s">
        <x:v>166</x:v>
      </x:c>
      <x:c r="J5913" s="0" t="s">
        <x:v>167</x:v>
      </x:c>
      <x:c r="K5913" s="0" t="s">
        <x:v>57</x:v>
      </x:c>
      <x:c r="L5913" s="0">
        <x:v>60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2014</x:v>
      </x:c>
      <x:c r="F5914" s="0" t="s">
        <x:v>2015</x:v>
      </x:c>
      <x:c r="G5914" s="0" t="s">
        <x:v>2010</x:v>
      </x:c>
      <x:c r="H5914" s="0" t="s">
        <x:v>2011</x:v>
      </x:c>
      <x:c r="I5914" s="0" t="s">
        <x:v>168</x:v>
      </x:c>
      <x:c r="J5914" s="0" t="s">
        <x:v>169</x:v>
      </x:c>
      <x:c r="K5914" s="0" t="s">
        <x:v>57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2014</x:v>
      </x:c>
      <x:c r="F5915" s="0" t="s">
        <x:v>2015</x:v>
      </x:c>
      <x:c r="G5915" s="0" t="s">
        <x:v>2010</x:v>
      </x:c>
      <x:c r="H5915" s="0" t="s">
        <x:v>2011</x:v>
      </x:c>
      <x:c r="I5915" s="0" t="s">
        <x:v>170</x:v>
      </x:c>
      <x:c r="J5915" s="0" t="s">
        <x:v>171</x:v>
      </x:c>
      <x:c r="K5915" s="0" t="s">
        <x:v>57</x:v>
      </x:c>
      <x:c r="L5915" s="0">
        <x:v>1415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2014</x:v>
      </x:c>
      <x:c r="F5916" s="0" t="s">
        <x:v>2015</x:v>
      </x:c>
      <x:c r="G5916" s="0" t="s">
        <x:v>2010</x:v>
      </x:c>
      <x:c r="H5916" s="0" t="s">
        <x:v>2011</x:v>
      </x:c>
      <x:c r="I5916" s="0" t="s">
        <x:v>172</x:v>
      </x:c>
      <x:c r="J5916" s="0" t="s">
        <x:v>173</x:v>
      </x:c>
      <x:c r="K5916" s="0" t="s">
        <x:v>57</x:v>
      </x:c>
      <x:c r="L5916" s="0">
        <x:v>750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2014</x:v>
      </x:c>
      <x:c r="F5917" s="0" t="s">
        <x:v>2015</x:v>
      </x:c>
      <x:c r="G5917" s="0" t="s">
        <x:v>2010</x:v>
      </x:c>
      <x:c r="H5917" s="0" t="s">
        <x:v>2011</x:v>
      </x:c>
      <x:c r="I5917" s="0" t="s">
        <x:v>174</x:v>
      </x:c>
      <x:c r="J5917" s="0" t="s">
        <x:v>175</x:v>
      </x:c>
      <x:c r="K5917" s="0" t="s">
        <x:v>57</x:v>
      </x:c>
      <x:c r="L5917" s="0">
        <x:v>111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2014</x:v>
      </x:c>
      <x:c r="F5918" s="0" t="s">
        <x:v>2015</x:v>
      </x:c>
      <x:c r="G5918" s="0" t="s">
        <x:v>2010</x:v>
      </x:c>
      <x:c r="H5918" s="0" t="s">
        <x:v>2011</x:v>
      </x:c>
      <x:c r="I5918" s="0" t="s">
        <x:v>176</x:v>
      </x:c>
      <x:c r="J5918" s="0" t="s">
        <x:v>177</x:v>
      </x:c>
      <x:c r="K5918" s="0" t="s">
        <x:v>57</x:v>
      </x:c>
      <x:c r="L5918" s="0">
        <x:v>263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2014</x:v>
      </x:c>
      <x:c r="F5919" s="0" t="s">
        <x:v>2015</x:v>
      </x:c>
      <x:c r="G5919" s="0" t="s">
        <x:v>2010</x:v>
      </x:c>
      <x:c r="H5919" s="0" t="s">
        <x:v>2011</x:v>
      </x:c>
      <x:c r="I5919" s="0" t="s">
        <x:v>178</x:v>
      </x:c>
      <x:c r="J5919" s="0" t="s">
        <x:v>179</x:v>
      </x:c>
      <x:c r="K5919" s="0" t="s">
        <x:v>57</x:v>
      </x:c>
      <x:c r="L5919" s="0">
        <x:v>1849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2014</x:v>
      </x:c>
      <x:c r="F5920" s="0" t="s">
        <x:v>2015</x:v>
      </x:c>
      <x:c r="G5920" s="0" t="s">
        <x:v>2010</x:v>
      </x:c>
      <x:c r="H5920" s="0" t="s">
        <x:v>2011</x:v>
      </x:c>
      <x:c r="I5920" s="0" t="s">
        <x:v>180</x:v>
      </x:c>
      <x:c r="J5920" s="0" t="s">
        <x:v>181</x:v>
      </x:c>
      <x:c r="K5920" s="0" t="s">
        <x:v>57</x:v>
      </x:c>
      <x:c r="L5920" s="0">
        <x:v>43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2014</x:v>
      </x:c>
      <x:c r="F5921" s="0" t="s">
        <x:v>2015</x:v>
      </x:c>
      <x:c r="G5921" s="0" t="s">
        <x:v>2010</x:v>
      </x:c>
      <x:c r="H5921" s="0" t="s">
        <x:v>2011</x:v>
      </x:c>
      <x:c r="I5921" s="0" t="s">
        <x:v>182</x:v>
      </x:c>
      <x:c r="J5921" s="0" t="s">
        <x:v>183</x:v>
      </x:c>
      <x:c r="K5921" s="0" t="s">
        <x:v>57</x:v>
      </x:c>
      <x:c r="L5921" s="0">
        <x:v>281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2014</x:v>
      </x:c>
      <x:c r="F5922" s="0" t="s">
        <x:v>2015</x:v>
      </x:c>
      <x:c r="G5922" s="0" t="s">
        <x:v>2010</x:v>
      </x:c>
      <x:c r="H5922" s="0" t="s">
        <x:v>2011</x:v>
      </x:c>
      <x:c r="I5922" s="0" t="s">
        <x:v>184</x:v>
      </x:c>
      <x:c r="J5922" s="0" t="s">
        <x:v>185</x:v>
      </x:c>
      <x:c r="K5922" s="0" t="s">
        <x:v>57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2014</x:v>
      </x:c>
      <x:c r="F5923" s="0" t="s">
        <x:v>2015</x:v>
      </x:c>
      <x:c r="G5923" s="0" t="s">
        <x:v>2010</x:v>
      </x:c>
      <x:c r="H5923" s="0" t="s">
        <x:v>2011</x:v>
      </x:c>
      <x:c r="I5923" s="0" t="s">
        <x:v>186</x:v>
      </x:c>
      <x:c r="J5923" s="0" t="s">
        <x:v>187</x:v>
      </x:c>
      <x:c r="K5923" s="0" t="s">
        <x:v>57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2014</x:v>
      </x:c>
      <x:c r="F5924" s="0" t="s">
        <x:v>2015</x:v>
      </x:c>
      <x:c r="G5924" s="0" t="s">
        <x:v>2010</x:v>
      </x:c>
      <x:c r="H5924" s="0" t="s">
        <x:v>2011</x:v>
      </x:c>
      <x:c r="I5924" s="0" t="s">
        <x:v>188</x:v>
      </x:c>
      <x:c r="J5924" s="0" t="s">
        <x:v>189</x:v>
      </x:c>
      <x:c r="K5924" s="0" t="s">
        <x:v>57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2014</x:v>
      </x:c>
      <x:c r="F5925" s="0" t="s">
        <x:v>2015</x:v>
      </x:c>
      <x:c r="G5925" s="0" t="s">
        <x:v>2010</x:v>
      </x:c>
      <x:c r="H5925" s="0" t="s">
        <x:v>2011</x:v>
      </x:c>
      <x:c r="I5925" s="0" t="s">
        <x:v>190</x:v>
      </x:c>
      <x:c r="J5925" s="0" t="s">
        <x:v>191</x:v>
      </x:c>
      <x:c r="K5925" s="0" t="s">
        <x:v>57</x:v>
      </x:c>
      <x:c r="L5925" s="0">
        <x:v>102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2014</x:v>
      </x:c>
      <x:c r="F5926" s="0" t="s">
        <x:v>2015</x:v>
      </x:c>
      <x:c r="G5926" s="0" t="s">
        <x:v>2010</x:v>
      </x:c>
      <x:c r="H5926" s="0" t="s">
        <x:v>2011</x:v>
      </x:c>
      <x:c r="I5926" s="0" t="s">
        <x:v>192</x:v>
      </x:c>
      <x:c r="J5926" s="0" t="s">
        <x:v>193</x:v>
      </x:c>
      <x:c r="K5926" s="0" t="s">
        <x:v>57</x:v>
      </x:c>
      <x:c r="L5926" s="0">
        <x:v>61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2014</x:v>
      </x:c>
      <x:c r="F5927" s="0" t="s">
        <x:v>2015</x:v>
      </x:c>
      <x:c r="G5927" s="0" t="s">
        <x:v>2010</x:v>
      </x:c>
      <x:c r="H5927" s="0" t="s">
        <x:v>2011</x:v>
      </x:c>
      <x:c r="I5927" s="0" t="s">
        <x:v>194</x:v>
      </x:c>
      <x:c r="J5927" s="0" t="s">
        <x:v>195</x:v>
      </x:c>
      <x:c r="K5927" s="0" t="s">
        <x:v>57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2014</x:v>
      </x:c>
      <x:c r="F5928" s="0" t="s">
        <x:v>2015</x:v>
      </x:c>
      <x:c r="G5928" s="0" t="s">
        <x:v>2010</x:v>
      </x:c>
      <x:c r="H5928" s="0" t="s">
        <x:v>2011</x:v>
      </x:c>
      <x:c r="I5928" s="0" t="s">
        <x:v>196</x:v>
      </x:c>
      <x:c r="J5928" s="0" t="s">
        <x:v>197</x:v>
      </x:c>
      <x:c r="K5928" s="0" t="s">
        <x:v>57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2014</x:v>
      </x:c>
      <x:c r="F5929" s="0" t="s">
        <x:v>2015</x:v>
      </x:c>
      <x:c r="G5929" s="0" t="s">
        <x:v>2010</x:v>
      </x:c>
      <x:c r="H5929" s="0" t="s">
        <x:v>2011</x:v>
      </x:c>
      <x:c r="I5929" s="0" t="s">
        <x:v>198</x:v>
      </x:c>
      <x:c r="J5929" s="0" t="s">
        <x:v>199</x:v>
      </x:c>
      <x:c r="K5929" s="0" t="s">
        <x:v>57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2014</x:v>
      </x:c>
      <x:c r="F5930" s="0" t="s">
        <x:v>2015</x:v>
      </x:c>
      <x:c r="G5930" s="0" t="s">
        <x:v>2010</x:v>
      </x:c>
      <x:c r="H5930" s="0" t="s">
        <x:v>2011</x:v>
      </x:c>
      <x:c r="I5930" s="0" t="s">
        <x:v>200</x:v>
      </x:c>
      <x:c r="J5930" s="0" t="s">
        <x:v>201</x:v>
      </x:c>
      <x:c r="K5930" s="0" t="s">
        <x:v>57</x:v>
      </x:c>
      <x:c r="L5930" s="0">
        <x:v>144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2014</x:v>
      </x:c>
      <x:c r="F5931" s="0" t="s">
        <x:v>2015</x:v>
      </x:c>
      <x:c r="G5931" s="0" t="s">
        <x:v>2010</x:v>
      </x:c>
      <x:c r="H5931" s="0" t="s">
        <x:v>2011</x:v>
      </x:c>
      <x:c r="I5931" s="0" t="s">
        <x:v>202</x:v>
      </x:c>
      <x:c r="J5931" s="0" t="s">
        <x:v>203</x:v>
      </x:c>
      <x:c r="K5931" s="0" t="s">
        <x:v>57</x:v>
      </x:c>
      <x:c r="L5931" s="0">
        <x:v>1143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2014</x:v>
      </x:c>
      <x:c r="F5932" s="0" t="s">
        <x:v>2015</x:v>
      </x:c>
      <x:c r="G5932" s="0" t="s">
        <x:v>2010</x:v>
      </x:c>
      <x:c r="H5932" s="0" t="s">
        <x:v>2011</x:v>
      </x:c>
      <x:c r="I5932" s="0" t="s">
        <x:v>204</x:v>
      </x:c>
      <x:c r="J5932" s="0" t="s">
        <x:v>205</x:v>
      </x:c>
      <x:c r="K5932" s="0" t="s">
        <x:v>57</x:v>
      </x:c>
      <x:c r="L5932" s="0">
        <x:v>57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2014</x:v>
      </x:c>
      <x:c r="F5933" s="0" t="s">
        <x:v>2015</x:v>
      </x:c>
      <x:c r="G5933" s="0" t="s">
        <x:v>2010</x:v>
      </x:c>
      <x:c r="H5933" s="0" t="s">
        <x:v>2011</x:v>
      </x:c>
      <x:c r="I5933" s="0" t="s">
        <x:v>206</x:v>
      </x:c>
      <x:c r="J5933" s="0" t="s">
        <x:v>207</x:v>
      </x:c>
      <x:c r="K5933" s="0" t="s">
        <x:v>57</x:v>
      </x:c>
      <x:c r="L5933" s="0">
        <x:v>90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2014</x:v>
      </x:c>
      <x:c r="F5934" s="0" t="s">
        <x:v>2015</x:v>
      </x:c>
      <x:c r="G5934" s="0" t="s">
        <x:v>2010</x:v>
      </x:c>
      <x:c r="H5934" s="0" t="s">
        <x:v>2011</x:v>
      </x:c>
      <x:c r="I5934" s="0" t="s">
        <x:v>208</x:v>
      </x:c>
      <x:c r="J5934" s="0" t="s">
        <x:v>209</x:v>
      </x:c>
      <x:c r="K5934" s="0" t="s">
        <x:v>57</x:v>
      </x:c>
      <x:c r="L5934" s="0">
        <x:v>64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2014</x:v>
      </x:c>
      <x:c r="F5935" s="0" t="s">
        <x:v>2015</x:v>
      </x:c>
      <x:c r="G5935" s="0" t="s">
        <x:v>2010</x:v>
      </x:c>
      <x:c r="H5935" s="0" t="s">
        <x:v>2011</x:v>
      </x:c>
      <x:c r="I5935" s="0" t="s">
        <x:v>210</x:v>
      </x:c>
      <x:c r="J5935" s="0" t="s">
        <x:v>211</x:v>
      </x:c>
      <x:c r="K5935" s="0" t="s">
        <x:v>57</x:v>
      </x:c>
      <x:c r="L5935" s="0">
        <x:v>129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2014</x:v>
      </x:c>
      <x:c r="F5936" s="0" t="s">
        <x:v>2015</x:v>
      </x:c>
      <x:c r="G5936" s="0" t="s">
        <x:v>2010</x:v>
      </x:c>
      <x:c r="H5936" s="0" t="s">
        <x:v>2011</x:v>
      </x:c>
      <x:c r="I5936" s="0" t="s">
        <x:v>212</x:v>
      </x:c>
      <x:c r="J5936" s="0" t="s">
        <x:v>213</x:v>
      </x:c>
      <x:c r="K5936" s="0" t="s">
        <x:v>57</x:v>
      </x:c>
      <x:c r="L5936" s="0">
        <x:v>71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2014</x:v>
      </x:c>
      <x:c r="F5937" s="0" t="s">
        <x:v>2015</x:v>
      </x:c>
      <x:c r="G5937" s="0" t="s">
        <x:v>2010</x:v>
      </x:c>
      <x:c r="H5937" s="0" t="s">
        <x:v>2011</x:v>
      </x:c>
      <x:c r="I5937" s="0" t="s">
        <x:v>214</x:v>
      </x:c>
      <x:c r="J5937" s="0" t="s">
        <x:v>215</x:v>
      </x:c>
      <x:c r="K5937" s="0" t="s">
        <x:v>57</x:v>
      </x:c>
      <x:c r="L5937" s="0">
        <x:v>60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2014</x:v>
      </x:c>
      <x:c r="F5938" s="0" t="s">
        <x:v>2015</x:v>
      </x:c>
      <x:c r="G5938" s="0" t="s">
        <x:v>2010</x:v>
      </x:c>
      <x:c r="H5938" s="0" t="s">
        <x:v>2011</x:v>
      </x:c>
      <x:c r="I5938" s="0" t="s">
        <x:v>216</x:v>
      </x:c>
      <x:c r="J5938" s="0" t="s">
        <x:v>217</x:v>
      </x:c>
      <x:c r="K5938" s="0" t="s">
        <x:v>57</x:v>
      </x:c>
      <x:c r="L5938" s="0">
        <x:v>45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2014</x:v>
      </x:c>
      <x:c r="F5939" s="0" t="s">
        <x:v>2015</x:v>
      </x:c>
      <x:c r="G5939" s="0" t="s">
        <x:v>2010</x:v>
      </x:c>
      <x:c r="H5939" s="0" t="s">
        <x:v>2011</x:v>
      </x:c>
      <x:c r="I5939" s="0" t="s">
        <x:v>218</x:v>
      </x:c>
      <x:c r="J5939" s="0" t="s">
        <x:v>219</x:v>
      </x:c>
      <x:c r="K5939" s="0" t="s">
        <x:v>57</x:v>
      </x:c>
      <x:c r="L5939" s="0">
        <x:v>100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2014</x:v>
      </x:c>
      <x:c r="F5940" s="0" t="s">
        <x:v>2015</x:v>
      </x:c>
      <x:c r="G5940" s="0" t="s">
        <x:v>2010</x:v>
      </x:c>
      <x:c r="H5940" s="0" t="s">
        <x:v>2011</x:v>
      </x:c>
      <x:c r="I5940" s="0" t="s">
        <x:v>220</x:v>
      </x:c>
      <x:c r="J5940" s="0" t="s">
        <x:v>221</x:v>
      </x:c>
      <x:c r="K5940" s="0" t="s">
        <x:v>57</x:v>
      </x:c>
      <x:c r="L5940" s="0">
        <x:v>354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2014</x:v>
      </x:c>
      <x:c r="F5941" s="0" t="s">
        <x:v>2015</x:v>
      </x:c>
      <x:c r="G5941" s="0" t="s">
        <x:v>2010</x:v>
      </x:c>
      <x:c r="H5941" s="0" t="s">
        <x:v>2011</x:v>
      </x:c>
      <x:c r="I5941" s="0" t="s">
        <x:v>222</x:v>
      </x:c>
      <x:c r="J5941" s="0" t="s">
        <x:v>223</x:v>
      </x:c>
      <x:c r="K5941" s="0" t="s">
        <x:v>57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2014</x:v>
      </x:c>
      <x:c r="F5942" s="0" t="s">
        <x:v>2015</x:v>
      </x:c>
      <x:c r="G5942" s="0" t="s">
        <x:v>2010</x:v>
      </x:c>
      <x:c r="H5942" s="0" t="s">
        <x:v>2011</x:v>
      </x:c>
      <x:c r="I5942" s="0" t="s">
        <x:v>224</x:v>
      </x:c>
      <x:c r="J5942" s="0" t="s">
        <x:v>225</x:v>
      </x:c>
      <x:c r="K5942" s="0" t="s">
        <x:v>57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2014</x:v>
      </x:c>
      <x:c r="F5943" s="0" t="s">
        <x:v>2015</x:v>
      </x:c>
      <x:c r="G5943" s="0" t="s">
        <x:v>2010</x:v>
      </x:c>
      <x:c r="H5943" s="0" t="s">
        <x:v>2011</x:v>
      </x:c>
      <x:c r="I5943" s="0" t="s">
        <x:v>226</x:v>
      </x:c>
      <x:c r="J5943" s="0" t="s">
        <x:v>227</x:v>
      </x:c>
      <x:c r="K5943" s="0" t="s">
        <x:v>57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2014</x:v>
      </x:c>
      <x:c r="F5944" s="0" t="s">
        <x:v>2015</x:v>
      </x:c>
      <x:c r="G5944" s="0" t="s">
        <x:v>2010</x:v>
      </x:c>
      <x:c r="H5944" s="0" t="s">
        <x:v>2011</x:v>
      </x:c>
      <x:c r="I5944" s="0" t="s">
        <x:v>228</x:v>
      </x:c>
      <x:c r="J5944" s="0" t="s">
        <x:v>229</x:v>
      </x:c>
      <x:c r="K5944" s="0" t="s">
        <x:v>57</x:v>
      </x:c>
      <x:c r="L5944" s="0">
        <x:v>43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2014</x:v>
      </x:c>
      <x:c r="F5945" s="0" t="s">
        <x:v>2015</x:v>
      </x:c>
      <x:c r="G5945" s="0" t="s">
        <x:v>2010</x:v>
      </x:c>
      <x:c r="H5945" s="0" t="s">
        <x:v>2011</x:v>
      </x:c>
      <x:c r="I5945" s="0" t="s">
        <x:v>230</x:v>
      </x:c>
      <x:c r="J5945" s="0" t="s">
        <x:v>231</x:v>
      </x:c>
      <x:c r="K5945" s="0" t="s">
        <x:v>57</x:v>
      </x:c>
      <x:c r="L5945" s="0">
        <x:v>190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2014</x:v>
      </x:c>
      <x:c r="F5946" s="0" t="s">
        <x:v>2015</x:v>
      </x:c>
      <x:c r="G5946" s="0" t="s">
        <x:v>2010</x:v>
      </x:c>
      <x:c r="H5946" s="0" t="s">
        <x:v>2011</x:v>
      </x:c>
      <x:c r="I5946" s="0" t="s">
        <x:v>232</x:v>
      </x:c>
      <x:c r="J5946" s="0" t="s">
        <x:v>233</x:v>
      </x:c>
      <x:c r="K5946" s="0" t="s">
        <x:v>57</x:v>
      </x:c>
      <x:c r="L5946" s="0">
        <x:v>169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2014</x:v>
      </x:c>
      <x:c r="F5947" s="0" t="s">
        <x:v>2015</x:v>
      </x:c>
      <x:c r="G5947" s="0" t="s">
        <x:v>2010</x:v>
      </x:c>
      <x:c r="H5947" s="0" t="s">
        <x:v>2011</x:v>
      </x:c>
      <x:c r="I5947" s="0" t="s">
        <x:v>234</x:v>
      </x:c>
      <x:c r="J5947" s="0" t="s">
        <x:v>235</x:v>
      </x:c>
      <x:c r="K5947" s="0" t="s">
        <x:v>57</x:v>
      </x:c>
      <x:c r="L5947" s="0">
        <x:v>61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2014</x:v>
      </x:c>
      <x:c r="F5948" s="0" t="s">
        <x:v>2015</x:v>
      </x:c>
      <x:c r="G5948" s="0" t="s">
        <x:v>2010</x:v>
      </x:c>
      <x:c r="H5948" s="0" t="s">
        <x:v>2011</x:v>
      </x:c>
      <x:c r="I5948" s="0" t="s">
        <x:v>236</x:v>
      </x:c>
      <x:c r="J5948" s="0" t="s">
        <x:v>237</x:v>
      </x:c>
      <x:c r="K5948" s="0" t="s">
        <x:v>57</x:v>
      </x:c>
      <x:c r="L5948" s="0">
        <x:v>34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2014</x:v>
      </x:c>
      <x:c r="F5949" s="0" t="s">
        <x:v>2015</x:v>
      </x:c>
      <x:c r="G5949" s="0" t="s">
        <x:v>2010</x:v>
      </x:c>
      <x:c r="H5949" s="0" t="s">
        <x:v>2011</x:v>
      </x:c>
      <x:c r="I5949" s="0" t="s">
        <x:v>238</x:v>
      </x:c>
      <x:c r="J5949" s="0" t="s">
        <x:v>239</x:v>
      </x:c>
      <x:c r="K5949" s="0" t="s">
        <x:v>57</x:v>
      </x:c>
      <x:c r="L5949" s="0">
        <x:v>98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2014</x:v>
      </x:c>
      <x:c r="F5950" s="0" t="s">
        <x:v>2015</x:v>
      </x:c>
      <x:c r="G5950" s="0" t="s">
        <x:v>2010</x:v>
      </x:c>
      <x:c r="H5950" s="0" t="s">
        <x:v>2011</x:v>
      </x:c>
      <x:c r="I5950" s="0" t="s">
        <x:v>240</x:v>
      </x:c>
      <x:c r="J5950" s="0" t="s">
        <x:v>241</x:v>
      </x:c>
      <x:c r="K5950" s="0" t="s">
        <x:v>57</x:v>
      </x:c>
      <x:c r="L5950" s="0">
        <x:v>127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2014</x:v>
      </x:c>
      <x:c r="F5951" s="0" t="s">
        <x:v>2015</x:v>
      </x:c>
      <x:c r="G5951" s="0" t="s">
        <x:v>2010</x:v>
      </x:c>
      <x:c r="H5951" s="0" t="s">
        <x:v>2011</x:v>
      </x:c>
      <x:c r="I5951" s="0" t="s">
        <x:v>242</x:v>
      </x:c>
      <x:c r="J5951" s="0" t="s">
        <x:v>243</x:v>
      </x:c>
      <x:c r="K5951" s="0" t="s">
        <x:v>57</x:v>
      </x:c>
      <x:c r="L5951" s="0">
        <x:v>754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2014</x:v>
      </x:c>
      <x:c r="F5952" s="0" t="s">
        <x:v>2015</x:v>
      </x:c>
      <x:c r="G5952" s="0" t="s">
        <x:v>2010</x:v>
      </x:c>
      <x:c r="H5952" s="0" t="s">
        <x:v>2011</x:v>
      </x:c>
      <x:c r="I5952" s="0" t="s">
        <x:v>244</x:v>
      </x:c>
      <x:c r="J5952" s="0" t="s">
        <x:v>245</x:v>
      </x:c>
      <x:c r="K5952" s="0" t="s">
        <x:v>57</x:v>
      </x:c>
      <x:c r="L5952" s="0">
        <x:v>65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2014</x:v>
      </x:c>
      <x:c r="F5953" s="0" t="s">
        <x:v>2015</x:v>
      </x:c>
      <x:c r="G5953" s="0" t="s">
        <x:v>2010</x:v>
      </x:c>
      <x:c r="H5953" s="0" t="s">
        <x:v>2011</x:v>
      </x:c>
      <x:c r="I5953" s="0" t="s">
        <x:v>246</x:v>
      </x:c>
      <x:c r="J5953" s="0" t="s">
        <x:v>247</x:v>
      </x:c>
      <x:c r="K5953" s="0" t="s">
        <x:v>57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2014</x:v>
      </x:c>
      <x:c r="F5954" s="0" t="s">
        <x:v>2015</x:v>
      </x:c>
      <x:c r="G5954" s="0" t="s">
        <x:v>2010</x:v>
      </x:c>
      <x:c r="H5954" s="0" t="s">
        <x:v>2011</x:v>
      </x:c>
      <x:c r="I5954" s="0" t="s">
        <x:v>248</x:v>
      </x:c>
      <x:c r="J5954" s="0" t="s">
        <x:v>249</x:v>
      </x:c>
      <x:c r="K5954" s="0" t="s">
        <x:v>57</x:v>
      </x:c>
      <x:c r="L5954" s="0">
        <x:v>305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2014</x:v>
      </x:c>
      <x:c r="F5955" s="0" t="s">
        <x:v>2015</x:v>
      </x:c>
      <x:c r="G5955" s="0" t="s">
        <x:v>2010</x:v>
      </x:c>
      <x:c r="H5955" s="0" t="s">
        <x:v>2011</x:v>
      </x:c>
      <x:c r="I5955" s="0" t="s">
        <x:v>250</x:v>
      </x:c>
      <x:c r="J5955" s="0" t="s">
        <x:v>251</x:v>
      </x:c>
      <x:c r="K5955" s="0" t="s">
        <x:v>57</x:v>
      </x:c>
      <x:c r="L5955" s="0">
        <x:v>65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2014</x:v>
      </x:c>
      <x:c r="F5956" s="0" t="s">
        <x:v>2015</x:v>
      </x:c>
      <x:c r="G5956" s="0" t="s">
        <x:v>2010</x:v>
      </x:c>
      <x:c r="H5956" s="0" t="s">
        <x:v>2011</x:v>
      </x:c>
      <x:c r="I5956" s="0" t="s">
        <x:v>252</x:v>
      </x:c>
      <x:c r="J5956" s="0" t="s">
        <x:v>253</x:v>
      </x:c>
      <x:c r="K5956" s="0" t="s">
        <x:v>57</x:v>
      </x:c>
      <x:c r="L5956" s="0">
        <x:v>139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2014</x:v>
      </x:c>
      <x:c r="F5957" s="0" t="s">
        <x:v>2015</x:v>
      </x:c>
      <x:c r="G5957" s="0" t="s">
        <x:v>2010</x:v>
      </x:c>
      <x:c r="H5957" s="0" t="s">
        <x:v>2011</x:v>
      </x:c>
      <x:c r="I5957" s="0" t="s">
        <x:v>254</x:v>
      </x:c>
      <x:c r="J5957" s="0" t="s">
        <x:v>255</x:v>
      </x:c>
      <x:c r="K5957" s="0" t="s">
        <x:v>57</x:v>
      </x:c>
      <x:c r="L5957" s="0">
        <x:v>51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2014</x:v>
      </x:c>
      <x:c r="F5958" s="0" t="s">
        <x:v>2015</x:v>
      </x:c>
      <x:c r="G5958" s="0" t="s">
        <x:v>2010</x:v>
      </x:c>
      <x:c r="H5958" s="0" t="s">
        <x:v>2011</x:v>
      </x:c>
      <x:c r="I5958" s="0" t="s">
        <x:v>256</x:v>
      </x:c>
      <x:c r="J5958" s="0" t="s">
        <x:v>257</x:v>
      </x:c>
      <x:c r="K5958" s="0" t="s">
        <x:v>57</x:v>
      </x:c>
      <x:c r="L5958" s="0">
        <x:v>88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2014</x:v>
      </x:c>
      <x:c r="F5959" s="0" t="s">
        <x:v>2015</x:v>
      </x:c>
      <x:c r="G5959" s="0" t="s">
        <x:v>2010</x:v>
      </x:c>
      <x:c r="H5959" s="0" t="s">
        <x:v>2011</x:v>
      </x:c>
      <x:c r="I5959" s="0" t="s">
        <x:v>258</x:v>
      </x:c>
      <x:c r="J5959" s="0" t="s">
        <x:v>259</x:v>
      </x:c>
      <x:c r="K5959" s="0" t="s">
        <x:v>57</x:v>
      </x:c>
      <x:c r="L5959" s="0">
        <x:v>44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2014</x:v>
      </x:c>
      <x:c r="F5960" s="0" t="s">
        <x:v>2015</x:v>
      </x:c>
      <x:c r="G5960" s="0" t="s">
        <x:v>2010</x:v>
      </x:c>
      <x:c r="H5960" s="0" t="s">
        <x:v>2011</x:v>
      </x:c>
      <x:c r="I5960" s="0" t="s">
        <x:v>260</x:v>
      </x:c>
      <x:c r="J5960" s="0" t="s">
        <x:v>261</x:v>
      </x:c>
      <x:c r="K5960" s="0" t="s">
        <x:v>57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2014</x:v>
      </x:c>
      <x:c r="F5961" s="0" t="s">
        <x:v>2015</x:v>
      </x:c>
      <x:c r="G5961" s="0" t="s">
        <x:v>2010</x:v>
      </x:c>
      <x:c r="H5961" s="0" t="s">
        <x:v>2011</x:v>
      </x:c>
      <x:c r="I5961" s="0" t="s">
        <x:v>262</x:v>
      </x:c>
      <x:c r="J5961" s="0" t="s">
        <x:v>263</x:v>
      </x:c>
      <x:c r="K5961" s="0" t="s">
        <x:v>57</x:v>
      </x:c>
      <x:c r="L5961" s="0">
        <x:v>109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2014</x:v>
      </x:c>
      <x:c r="F5962" s="0" t="s">
        <x:v>2015</x:v>
      </x:c>
      <x:c r="G5962" s="0" t="s">
        <x:v>2010</x:v>
      </x:c>
      <x:c r="H5962" s="0" t="s">
        <x:v>2011</x:v>
      </x:c>
      <x:c r="I5962" s="0" t="s">
        <x:v>264</x:v>
      </x:c>
      <x:c r="J5962" s="0" t="s">
        <x:v>265</x:v>
      </x:c>
      <x:c r="K5962" s="0" t="s">
        <x:v>57</x:v>
      </x:c>
      <x:c r="L5962" s="0">
        <x:v>97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2014</x:v>
      </x:c>
      <x:c r="F5963" s="0" t="s">
        <x:v>2015</x:v>
      </x:c>
      <x:c r="G5963" s="0" t="s">
        <x:v>2010</x:v>
      </x:c>
      <x:c r="H5963" s="0" t="s">
        <x:v>2011</x:v>
      </x:c>
      <x:c r="I5963" s="0" t="s">
        <x:v>266</x:v>
      </x:c>
      <x:c r="J5963" s="0" t="s">
        <x:v>267</x:v>
      </x:c>
      <x:c r="K5963" s="0" t="s">
        <x:v>57</x:v>
      </x:c>
      <x:c r="L5963" s="0">
        <x:v>30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2014</x:v>
      </x:c>
      <x:c r="F5964" s="0" t="s">
        <x:v>2015</x:v>
      </x:c>
      <x:c r="G5964" s="0" t="s">
        <x:v>2010</x:v>
      </x:c>
      <x:c r="H5964" s="0" t="s">
        <x:v>2011</x:v>
      </x:c>
      <x:c r="I5964" s="0" t="s">
        <x:v>268</x:v>
      </x:c>
      <x:c r="J5964" s="0" t="s">
        <x:v>269</x:v>
      </x:c>
      <x:c r="K5964" s="0" t="s">
        <x:v>57</x:v>
      </x:c>
      <x:c r="L5964" s="0">
        <x:v>48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2014</x:v>
      </x:c>
      <x:c r="F5965" s="0" t="s">
        <x:v>2015</x:v>
      </x:c>
      <x:c r="G5965" s="0" t="s">
        <x:v>2010</x:v>
      </x:c>
      <x:c r="H5965" s="0" t="s">
        <x:v>2011</x:v>
      </x:c>
      <x:c r="I5965" s="0" t="s">
        <x:v>270</x:v>
      </x:c>
      <x:c r="J5965" s="0" t="s">
        <x:v>271</x:v>
      </x:c>
      <x:c r="K5965" s="0" t="s">
        <x:v>57</x:v>
      </x:c>
      <x:c r="L5965" s="0">
        <x:v>31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2014</x:v>
      </x:c>
      <x:c r="F5966" s="0" t="s">
        <x:v>2015</x:v>
      </x:c>
      <x:c r="G5966" s="0" t="s">
        <x:v>2010</x:v>
      </x:c>
      <x:c r="H5966" s="0" t="s">
        <x:v>2011</x:v>
      </x:c>
      <x:c r="I5966" s="0" t="s">
        <x:v>272</x:v>
      </x:c>
      <x:c r="J5966" s="0" t="s">
        <x:v>273</x:v>
      </x:c>
      <x:c r="K5966" s="0" t="s">
        <x:v>57</x:v>
      </x:c>
      <x:c r="L5966" s="0">
        <x:v>42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2014</x:v>
      </x:c>
      <x:c r="F5967" s="0" t="s">
        <x:v>2015</x:v>
      </x:c>
      <x:c r="G5967" s="0" t="s">
        <x:v>2010</x:v>
      </x:c>
      <x:c r="H5967" s="0" t="s">
        <x:v>2011</x:v>
      </x:c>
      <x:c r="I5967" s="0" t="s">
        <x:v>274</x:v>
      </x:c>
      <x:c r="J5967" s="0" t="s">
        <x:v>275</x:v>
      </x:c>
      <x:c r="K5967" s="0" t="s">
        <x:v>57</x:v>
      </x:c>
      <x:c r="L5967" s="0">
        <x:v>140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2014</x:v>
      </x:c>
      <x:c r="F5968" s="0" t="s">
        <x:v>2015</x:v>
      </x:c>
      <x:c r="G5968" s="0" t="s">
        <x:v>2010</x:v>
      </x:c>
      <x:c r="H5968" s="0" t="s">
        <x:v>2011</x:v>
      </x:c>
      <x:c r="I5968" s="0" t="s">
        <x:v>276</x:v>
      </x:c>
      <x:c r="J5968" s="0" t="s">
        <x:v>277</x:v>
      </x:c>
      <x:c r="K5968" s="0" t="s">
        <x:v>57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2014</x:v>
      </x:c>
      <x:c r="F5969" s="0" t="s">
        <x:v>2015</x:v>
      </x:c>
      <x:c r="G5969" s="0" t="s">
        <x:v>2010</x:v>
      </x:c>
      <x:c r="H5969" s="0" t="s">
        <x:v>2011</x:v>
      </x:c>
      <x:c r="I5969" s="0" t="s">
        <x:v>278</x:v>
      </x:c>
      <x:c r="J5969" s="0" t="s">
        <x:v>279</x:v>
      </x:c>
      <x:c r="K5969" s="0" t="s">
        <x:v>57</x:v>
      </x:c>
      <x:c r="L5969" s="0">
        <x:v>40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2014</x:v>
      </x:c>
      <x:c r="F5970" s="0" t="s">
        <x:v>2015</x:v>
      </x:c>
      <x:c r="G5970" s="0" t="s">
        <x:v>2010</x:v>
      </x:c>
      <x:c r="H5970" s="0" t="s">
        <x:v>2011</x:v>
      </x:c>
      <x:c r="I5970" s="0" t="s">
        <x:v>280</x:v>
      </x:c>
      <x:c r="J5970" s="0" t="s">
        <x:v>281</x:v>
      </x:c>
      <x:c r="K5970" s="0" t="s">
        <x:v>57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2014</x:v>
      </x:c>
      <x:c r="F5971" s="0" t="s">
        <x:v>2015</x:v>
      </x:c>
      <x:c r="G5971" s="0" t="s">
        <x:v>2010</x:v>
      </x:c>
      <x:c r="H5971" s="0" t="s">
        <x:v>2011</x:v>
      </x:c>
      <x:c r="I5971" s="0" t="s">
        <x:v>282</x:v>
      </x:c>
      <x:c r="J5971" s="0" t="s">
        <x:v>283</x:v>
      </x:c>
      <x:c r="K5971" s="0" t="s">
        <x:v>57</x:v>
      </x:c>
      <x:c r="L5971" s="0">
        <x:v>123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2014</x:v>
      </x:c>
      <x:c r="F5972" s="0" t="s">
        <x:v>2015</x:v>
      </x:c>
      <x:c r="G5972" s="0" t="s">
        <x:v>2010</x:v>
      </x:c>
      <x:c r="H5972" s="0" t="s">
        <x:v>2011</x:v>
      </x:c>
      <x:c r="I5972" s="0" t="s">
        <x:v>284</x:v>
      </x:c>
      <x:c r="J5972" s="0" t="s">
        <x:v>285</x:v>
      </x:c>
      <x:c r="K5972" s="0" t="s">
        <x:v>57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2014</x:v>
      </x:c>
      <x:c r="F5973" s="0" t="s">
        <x:v>2015</x:v>
      </x:c>
      <x:c r="G5973" s="0" t="s">
        <x:v>2010</x:v>
      </x:c>
      <x:c r="H5973" s="0" t="s">
        <x:v>2011</x:v>
      </x:c>
      <x:c r="I5973" s="0" t="s">
        <x:v>286</x:v>
      </x:c>
      <x:c r="J5973" s="0" t="s">
        <x:v>287</x:v>
      </x:c>
      <x:c r="K5973" s="0" t="s">
        <x:v>57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2014</x:v>
      </x:c>
      <x:c r="F5974" s="0" t="s">
        <x:v>2015</x:v>
      </x:c>
      <x:c r="G5974" s="0" t="s">
        <x:v>2010</x:v>
      </x:c>
      <x:c r="H5974" s="0" t="s">
        <x:v>2011</x:v>
      </x:c>
      <x:c r="I5974" s="0" t="s">
        <x:v>288</x:v>
      </x:c>
      <x:c r="J5974" s="0" t="s">
        <x:v>289</x:v>
      </x:c>
      <x:c r="K5974" s="0" t="s">
        <x:v>57</x:v>
      </x:c>
      <x:c r="L5974" s="0">
        <x:v>214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2014</x:v>
      </x:c>
      <x:c r="F5975" s="0" t="s">
        <x:v>2015</x:v>
      </x:c>
      <x:c r="G5975" s="0" t="s">
        <x:v>2010</x:v>
      </x:c>
      <x:c r="H5975" s="0" t="s">
        <x:v>2011</x:v>
      </x:c>
      <x:c r="I5975" s="0" t="s">
        <x:v>290</x:v>
      </x:c>
      <x:c r="J5975" s="0" t="s">
        <x:v>291</x:v>
      </x:c>
      <x:c r="K5975" s="0" t="s">
        <x:v>57</x:v>
      </x:c>
      <x:c r="L5975" s="0">
        <x:v>47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2014</x:v>
      </x:c>
      <x:c r="F5976" s="0" t="s">
        <x:v>2015</x:v>
      </x:c>
      <x:c r="G5976" s="0" t="s">
        <x:v>2010</x:v>
      </x:c>
      <x:c r="H5976" s="0" t="s">
        <x:v>2011</x:v>
      </x:c>
      <x:c r="I5976" s="0" t="s">
        <x:v>292</x:v>
      </x:c>
      <x:c r="J5976" s="0" t="s">
        <x:v>293</x:v>
      </x:c>
      <x:c r="K5976" s="0" t="s">
        <x:v>57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2014</x:v>
      </x:c>
      <x:c r="F5977" s="0" t="s">
        <x:v>2015</x:v>
      </x:c>
      <x:c r="G5977" s="0" t="s">
        <x:v>2010</x:v>
      </x:c>
      <x:c r="H5977" s="0" t="s">
        <x:v>2011</x:v>
      </x:c>
      <x:c r="I5977" s="0" t="s">
        <x:v>294</x:v>
      </x:c>
      <x:c r="J5977" s="0" t="s">
        <x:v>295</x:v>
      </x:c>
      <x:c r="K5977" s="0" t="s">
        <x:v>57</x:v>
      </x:c>
      <x:c r="L5977" s="0">
        <x:v>112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2014</x:v>
      </x:c>
      <x:c r="F5978" s="0" t="s">
        <x:v>2015</x:v>
      </x:c>
      <x:c r="G5978" s="0" t="s">
        <x:v>2010</x:v>
      </x:c>
      <x:c r="H5978" s="0" t="s">
        <x:v>2011</x:v>
      </x:c>
      <x:c r="I5978" s="0" t="s">
        <x:v>296</x:v>
      </x:c>
      <x:c r="J5978" s="0" t="s">
        <x:v>297</x:v>
      </x:c>
      <x:c r="K5978" s="0" t="s">
        <x:v>57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2014</x:v>
      </x:c>
      <x:c r="F5979" s="0" t="s">
        <x:v>2015</x:v>
      </x:c>
      <x:c r="G5979" s="0" t="s">
        <x:v>2010</x:v>
      </x:c>
      <x:c r="H5979" s="0" t="s">
        <x:v>2011</x:v>
      </x:c>
      <x:c r="I5979" s="0" t="s">
        <x:v>298</x:v>
      </x:c>
      <x:c r="J5979" s="0" t="s">
        <x:v>299</x:v>
      </x:c>
      <x:c r="K5979" s="0" t="s">
        <x:v>57</x:v>
      </x:c>
      <x:c r="L5979" s="0">
        <x:v>278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2014</x:v>
      </x:c>
      <x:c r="F5980" s="0" t="s">
        <x:v>2015</x:v>
      </x:c>
      <x:c r="G5980" s="0" t="s">
        <x:v>2010</x:v>
      </x:c>
      <x:c r="H5980" s="0" t="s">
        <x:v>2011</x:v>
      </x:c>
      <x:c r="I5980" s="0" t="s">
        <x:v>300</x:v>
      </x:c>
      <x:c r="J5980" s="0" t="s">
        <x:v>301</x:v>
      </x:c>
      <x:c r="K5980" s="0" t="s">
        <x:v>57</x:v>
      </x:c>
      <x:c r="L5980" s="0">
        <x:v>134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2014</x:v>
      </x:c>
      <x:c r="F5981" s="0" t="s">
        <x:v>2015</x:v>
      </x:c>
      <x:c r="G5981" s="0" t="s">
        <x:v>2010</x:v>
      </x:c>
      <x:c r="H5981" s="0" t="s">
        <x:v>2011</x:v>
      </x:c>
      <x:c r="I5981" s="0" t="s">
        <x:v>302</x:v>
      </x:c>
      <x:c r="J5981" s="0" t="s">
        <x:v>303</x:v>
      </x:c>
      <x:c r="K5981" s="0" t="s">
        <x:v>57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2014</x:v>
      </x:c>
      <x:c r="F5982" s="0" t="s">
        <x:v>2015</x:v>
      </x:c>
      <x:c r="G5982" s="0" t="s">
        <x:v>2010</x:v>
      </x:c>
      <x:c r="H5982" s="0" t="s">
        <x:v>2011</x:v>
      </x:c>
      <x:c r="I5982" s="0" t="s">
        <x:v>304</x:v>
      </x:c>
      <x:c r="J5982" s="0" t="s">
        <x:v>305</x:v>
      </x:c>
      <x:c r="K5982" s="0" t="s">
        <x:v>57</x:v>
      </x:c>
      <x:c r="L5982" s="0">
        <x:v>39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2014</x:v>
      </x:c>
      <x:c r="F5983" s="0" t="s">
        <x:v>2015</x:v>
      </x:c>
      <x:c r="G5983" s="0" t="s">
        <x:v>2010</x:v>
      </x:c>
      <x:c r="H5983" s="0" t="s">
        <x:v>2011</x:v>
      </x:c>
      <x:c r="I5983" s="0" t="s">
        <x:v>306</x:v>
      </x:c>
      <x:c r="J5983" s="0" t="s">
        <x:v>307</x:v>
      </x:c>
      <x:c r="K5983" s="0" t="s">
        <x:v>57</x:v>
      </x:c>
      <x:c r="L5983" s="0">
        <x:v>172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2014</x:v>
      </x:c>
      <x:c r="F5984" s="0" t="s">
        <x:v>2015</x:v>
      </x:c>
      <x:c r="G5984" s="0" t="s">
        <x:v>2010</x:v>
      </x:c>
      <x:c r="H5984" s="0" t="s">
        <x:v>2011</x:v>
      </x:c>
      <x:c r="I5984" s="0" t="s">
        <x:v>308</x:v>
      </x:c>
      <x:c r="J5984" s="0" t="s">
        <x:v>309</x:v>
      </x:c>
      <x:c r="K5984" s="0" t="s">
        <x:v>57</x:v>
      </x:c>
      <x:c r="L5984" s="0">
        <x:v>64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2014</x:v>
      </x:c>
      <x:c r="F5985" s="0" t="s">
        <x:v>2015</x:v>
      </x:c>
      <x:c r="G5985" s="0" t="s">
        <x:v>2010</x:v>
      </x:c>
      <x:c r="H5985" s="0" t="s">
        <x:v>2011</x:v>
      </x:c>
      <x:c r="I5985" s="0" t="s">
        <x:v>310</x:v>
      </x:c>
      <x:c r="J5985" s="0" t="s">
        <x:v>311</x:v>
      </x:c>
      <x:c r="K5985" s="0" t="s">
        <x:v>57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2014</x:v>
      </x:c>
      <x:c r="F5986" s="0" t="s">
        <x:v>2015</x:v>
      </x:c>
      <x:c r="G5986" s="0" t="s">
        <x:v>2010</x:v>
      </x:c>
      <x:c r="H5986" s="0" t="s">
        <x:v>2011</x:v>
      </x:c>
      <x:c r="I5986" s="0" t="s">
        <x:v>312</x:v>
      </x:c>
      <x:c r="J5986" s="0" t="s">
        <x:v>313</x:v>
      </x:c>
      <x:c r="K5986" s="0" t="s">
        <x:v>57</x:v>
      </x:c>
      <x:c r="L5986" s="0">
        <x:v>74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2014</x:v>
      </x:c>
      <x:c r="F5987" s="0" t="s">
        <x:v>2015</x:v>
      </x:c>
      <x:c r="G5987" s="0" t="s">
        <x:v>2010</x:v>
      </x:c>
      <x:c r="H5987" s="0" t="s">
        <x:v>2011</x:v>
      </x:c>
      <x:c r="I5987" s="0" t="s">
        <x:v>314</x:v>
      </x:c>
      <x:c r="J5987" s="0" t="s">
        <x:v>315</x:v>
      </x:c>
      <x:c r="K5987" s="0" t="s">
        <x:v>57</x:v>
      </x:c>
      <x:c r="L5987" s="0">
        <x:v>98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2014</x:v>
      </x:c>
      <x:c r="F5988" s="0" t="s">
        <x:v>2015</x:v>
      </x:c>
      <x:c r="G5988" s="0" t="s">
        <x:v>2010</x:v>
      </x:c>
      <x:c r="H5988" s="0" t="s">
        <x:v>2011</x:v>
      </x:c>
      <x:c r="I5988" s="0" t="s">
        <x:v>316</x:v>
      </x:c>
      <x:c r="J5988" s="0" t="s">
        <x:v>317</x:v>
      </x:c>
      <x:c r="K5988" s="0" t="s">
        <x:v>57</x:v>
      </x:c>
      <x:c r="L5988" s="0">
        <x:v>92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2014</x:v>
      </x:c>
      <x:c r="F5989" s="0" t="s">
        <x:v>2015</x:v>
      </x:c>
      <x:c r="G5989" s="0" t="s">
        <x:v>2010</x:v>
      </x:c>
      <x:c r="H5989" s="0" t="s">
        <x:v>2011</x:v>
      </x:c>
      <x:c r="I5989" s="0" t="s">
        <x:v>318</x:v>
      </x:c>
      <x:c r="J5989" s="0" t="s">
        <x:v>319</x:v>
      </x:c>
      <x:c r="K5989" s="0" t="s">
        <x:v>57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2014</x:v>
      </x:c>
      <x:c r="F5990" s="0" t="s">
        <x:v>2015</x:v>
      </x:c>
      <x:c r="G5990" s="0" t="s">
        <x:v>2010</x:v>
      </x:c>
      <x:c r="H5990" s="0" t="s">
        <x:v>2011</x:v>
      </x:c>
      <x:c r="I5990" s="0" t="s">
        <x:v>320</x:v>
      </x:c>
      <x:c r="J5990" s="0" t="s">
        <x:v>321</x:v>
      </x:c>
      <x:c r="K5990" s="0" t="s">
        <x:v>57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2014</x:v>
      </x:c>
      <x:c r="F5991" s="0" t="s">
        <x:v>2015</x:v>
      </x:c>
      <x:c r="G5991" s="0" t="s">
        <x:v>2010</x:v>
      </x:c>
      <x:c r="H5991" s="0" t="s">
        <x:v>2011</x:v>
      </x:c>
      <x:c r="I5991" s="0" t="s">
        <x:v>322</x:v>
      </x:c>
      <x:c r="J5991" s="0" t="s">
        <x:v>323</x:v>
      </x:c>
      <x:c r="K5991" s="0" t="s">
        <x:v>57</x:v>
      </x:c>
      <x:c r="L5991" s="0">
        <x:v>171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2014</x:v>
      </x:c>
      <x:c r="F5992" s="0" t="s">
        <x:v>2015</x:v>
      </x:c>
      <x:c r="G5992" s="0" t="s">
        <x:v>2010</x:v>
      </x:c>
      <x:c r="H5992" s="0" t="s">
        <x:v>2011</x:v>
      </x:c>
      <x:c r="I5992" s="0" t="s">
        <x:v>324</x:v>
      </x:c>
      <x:c r="J5992" s="0" t="s">
        <x:v>325</x:v>
      </x:c>
      <x:c r="K5992" s="0" t="s">
        <x:v>57</x:v>
      </x:c>
      <x:c r="L5992" s="0">
        <x:v>53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2014</x:v>
      </x:c>
      <x:c r="F5993" s="0" t="s">
        <x:v>2015</x:v>
      </x:c>
      <x:c r="G5993" s="0" t="s">
        <x:v>2010</x:v>
      </x:c>
      <x:c r="H5993" s="0" t="s">
        <x:v>2011</x:v>
      </x:c>
      <x:c r="I5993" s="0" t="s">
        <x:v>326</x:v>
      </x:c>
      <x:c r="J5993" s="0" t="s">
        <x:v>327</x:v>
      </x:c>
      <x:c r="K5993" s="0" t="s">
        <x:v>57</x:v>
      </x:c>
      <x:c r="L5993" s="0">
        <x:v>170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2014</x:v>
      </x:c>
      <x:c r="F5994" s="0" t="s">
        <x:v>2015</x:v>
      </x:c>
      <x:c r="G5994" s="0" t="s">
        <x:v>2010</x:v>
      </x:c>
      <x:c r="H5994" s="0" t="s">
        <x:v>2011</x:v>
      </x:c>
      <x:c r="I5994" s="0" t="s">
        <x:v>328</x:v>
      </x:c>
      <x:c r="J5994" s="0" t="s">
        <x:v>329</x:v>
      </x:c>
      <x:c r="K5994" s="0" t="s">
        <x:v>57</x:v>
      </x:c>
      <x:c r="L5994" s="0">
        <x:v>201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2014</x:v>
      </x:c>
      <x:c r="F5995" s="0" t="s">
        <x:v>2015</x:v>
      </x:c>
      <x:c r="G5995" s="0" t="s">
        <x:v>2010</x:v>
      </x:c>
      <x:c r="H5995" s="0" t="s">
        <x:v>2011</x:v>
      </x:c>
      <x:c r="I5995" s="0" t="s">
        <x:v>330</x:v>
      </x:c>
      <x:c r="J5995" s="0" t="s">
        <x:v>331</x:v>
      </x:c>
      <x:c r="K5995" s="0" t="s">
        <x:v>57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2014</x:v>
      </x:c>
      <x:c r="F5996" s="0" t="s">
        <x:v>2015</x:v>
      </x:c>
      <x:c r="G5996" s="0" t="s">
        <x:v>2010</x:v>
      </x:c>
      <x:c r="H5996" s="0" t="s">
        <x:v>2011</x:v>
      </x:c>
      <x:c r="I5996" s="0" t="s">
        <x:v>332</x:v>
      </x:c>
      <x:c r="J5996" s="0" t="s">
        <x:v>333</x:v>
      </x:c>
      <x:c r="K5996" s="0" t="s">
        <x:v>57</x:v>
      </x:c>
      <x:c r="L5996" s="0">
        <x:v>44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2014</x:v>
      </x:c>
      <x:c r="F5997" s="0" t="s">
        <x:v>2015</x:v>
      </x:c>
      <x:c r="G5997" s="0" t="s">
        <x:v>2010</x:v>
      </x:c>
      <x:c r="H5997" s="0" t="s">
        <x:v>2011</x:v>
      </x:c>
      <x:c r="I5997" s="0" t="s">
        <x:v>334</x:v>
      </x:c>
      <x:c r="J5997" s="0" t="s">
        <x:v>335</x:v>
      </x:c>
      <x:c r="K5997" s="0" t="s">
        <x:v>57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2014</x:v>
      </x:c>
      <x:c r="F5998" s="0" t="s">
        <x:v>2015</x:v>
      </x:c>
      <x:c r="G5998" s="0" t="s">
        <x:v>2010</x:v>
      </x:c>
      <x:c r="H5998" s="0" t="s">
        <x:v>2011</x:v>
      </x:c>
      <x:c r="I5998" s="0" t="s">
        <x:v>336</x:v>
      </x:c>
      <x:c r="J5998" s="0" t="s">
        <x:v>337</x:v>
      </x:c>
      <x:c r="K5998" s="0" t="s">
        <x:v>57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2014</x:v>
      </x:c>
      <x:c r="F5999" s="0" t="s">
        <x:v>2015</x:v>
      </x:c>
      <x:c r="G5999" s="0" t="s">
        <x:v>2010</x:v>
      </x:c>
      <x:c r="H5999" s="0" t="s">
        <x:v>2011</x:v>
      </x:c>
      <x:c r="I5999" s="0" t="s">
        <x:v>338</x:v>
      </x:c>
      <x:c r="J5999" s="0" t="s">
        <x:v>339</x:v>
      </x:c>
      <x:c r="K5999" s="0" t="s">
        <x:v>57</x:v>
      </x:c>
      <x:c r="L5999" s="0">
        <x:v>91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2014</x:v>
      </x:c>
      <x:c r="F6000" s="0" t="s">
        <x:v>2015</x:v>
      </x:c>
      <x:c r="G6000" s="0" t="s">
        <x:v>2010</x:v>
      </x:c>
      <x:c r="H6000" s="0" t="s">
        <x:v>2011</x:v>
      </x:c>
      <x:c r="I6000" s="0" t="s">
        <x:v>340</x:v>
      </x:c>
      <x:c r="J6000" s="0" t="s">
        <x:v>341</x:v>
      </x:c>
      <x:c r="K6000" s="0" t="s">
        <x:v>57</x:v>
      </x:c>
      <x:c r="L6000" s="0">
        <x:v>56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2014</x:v>
      </x:c>
      <x:c r="F6001" s="0" t="s">
        <x:v>2015</x:v>
      </x:c>
      <x:c r="G6001" s="0" t="s">
        <x:v>2010</x:v>
      </x:c>
      <x:c r="H6001" s="0" t="s">
        <x:v>2011</x:v>
      </x:c>
      <x:c r="I6001" s="0" t="s">
        <x:v>342</x:v>
      </x:c>
      <x:c r="J6001" s="0" t="s">
        <x:v>343</x:v>
      </x:c>
      <x:c r="K6001" s="0" t="s">
        <x:v>57</x:v>
      </x:c>
      <x:c r="L6001" s="0">
        <x:v>165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2014</x:v>
      </x:c>
      <x:c r="F6002" s="0" t="s">
        <x:v>2015</x:v>
      </x:c>
      <x:c r="G6002" s="0" t="s">
        <x:v>2010</x:v>
      </x:c>
      <x:c r="H6002" s="0" t="s">
        <x:v>2011</x:v>
      </x:c>
      <x:c r="I6002" s="0" t="s">
        <x:v>344</x:v>
      </x:c>
      <x:c r="J6002" s="0" t="s">
        <x:v>345</x:v>
      </x:c>
      <x:c r="K6002" s="0" t="s">
        <x:v>57</x:v>
      </x:c>
      <x:c r="L6002" s="0">
        <x:v>24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2014</x:v>
      </x:c>
      <x:c r="F6003" s="0" t="s">
        <x:v>2015</x:v>
      </x:c>
      <x:c r="G6003" s="0" t="s">
        <x:v>2010</x:v>
      </x:c>
      <x:c r="H6003" s="0" t="s">
        <x:v>2011</x:v>
      </x:c>
      <x:c r="I6003" s="0" t="s">
        <x:v>346</x:v>
      </x:c>
      <x:c r="J6003" s="0" t="s">
        <x:v>347</x:v>
      </x:c>
      <x:c r="K6003" s="0" t="s">
        <x:v>57</x:v>
      </x:c>
      <x:c r="L6003" s="0">
        <x:v>25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2014</x:v>
      </x:c>
      <x:c r="F6004" s="0" t="s">
        <x:v>2015</x:v>
      </x:c>
      <x:c r="G6004" s="0" t="s">
        <x:v>2010</x:v>
      </x:c>
      <x:c r="H6004" s="0" t="s">
        <x:v>2011</x:v>
      </x:c>
      <x:c r="I6004" s="0" t="s">
        <x:v>348</x:v>
      </x:c>
      <x:c r="J6004" s="0" t="s">
        <x:v>349</x:v>
      </x:c>
      <x:c r="K6004" s="0" t="s">
        <x:v>57</x:v>
      </x:c>
      <x:c r="L6004" s="0">
        <x:v>36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2014</x:v>
      </x:c>
      <x:c r="F6005" s="0" t="s">
        <x:v>2015</x:v>
      </x:c>
      <x:c r="G6005" s="0" t="s">
        <x:v>2010</x:v>
      </x:c>
      <x:c r="H6005" s="0" t="s">
        <x:v>2011</x:v>
      </x:c>
      <x:c r="I6005" s="0" t="s">
        <x:v>350</x:v>
      </x:c>
      <x:c r="J6005" s="0" t="s">
        <x:v>351</x:v>
      </x:c>
      <x:c r="K6005" s="0" t="s">
        <x:v>57</x:v>
      </x:c>
      <x:c r="L6005" s="0">
        <x:v>446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2014</x:v>
      </x:c>
      <x:c r="F6006" s="0" t="s">
        <x:v>2015</x:v>
      </x:c>
      <x:c r="G6006" s="0" t="s">
        <x:v>2010</x:v>
      </x:c>
      <x:c r="H6006" s="0" t="s">
        <x:v>2011</x:v>
      </x:c>
      <x:c r="I6006" s="0" t="s">
        <x:v>352</x:v>
      </x:c>
      <x:c r="J6006" s="0" t="s">
        <x:v>353</x:v>
      </x:c>
      <x:c r="K6006" s="0" t="s">
        <x:v>57</x:v>
      </x:c>
      <x:c r="L6006" s="0">
        <x:v>122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2014</x:v>
      </x:c>
      <x:c r="F6007" s="0" t="s">
        <x:v>2015</x:v>
      </x:c>
      <x:c r="G6007" s="0" t="s">
        <x:v>2010</x:v>
      </x:c>
      <x:c r="H6007" s="0" t="s">
        <x:v>2011</x:v>
      </x:c>
      <x:c r="I6007" s="0" t="s">
        <x:v>354</x:v>
      </x:c>
      <x:c r="J6007" s="0" t="s">
        <x:v>355</x:v>
      </x:c>
      <x:c r="K6007" s="0" t="s">
        <x:v>57</x:v>
      </x:c>
      <x:c r="L6007" s="0">
        <x:v>46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2014</x:v>
      </x:c>
      <x:c r="F6008" s="0" t="s">
        <x:v>2015</x:v>
      </x:c>
      <x:c r="G6008" s="0" t="s">
        <x:v>2010</x:v>
      </x:c>
      <x:c r="H6008" s="0" t="s">
        <x:v>2011</x:v>
      </x:c>
      <x:c r="I6008" s="0" t="s">
        <x:v>356</x:v>
      </x:c>
      <x:c r="J6008" s="0" t="s">
        <x:v>357</x:v>
      </x:c>
      <x:c r="K6008" s="0" t="s">
        <x:v>57</x:v>
      </x:c>
      <x:c r="L6008" s="0">
        <x:v>61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2014</x:v>
      </x:c>
      <x:c r="F6009" s="0" t="s">
        <x:v>2015</x:v>
      </x:c>
      <x:c r="G6009" s="0" t="s">
        <x:v>2010</x:v>
      </x:c>
      <x:c r="H6009" s="0" t="s">
        <x:v>2011</x:v>
      </x:c>
      <x:c r="I6009" s="0" t="s">
        <x:v>358</x:v>
      </x:c>
      <x:c r="J6009" s="0" t="s">
        <x:v>359</x:v>
      </x:c>
      <x:c r="K6009" s="0" t="s">
        <x:v>57</x:v>
      </x:c>
      <x:c r="L6009" s="0">
        <x:v>43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2014</x:v>
      </x:c>
      <x:c r="F6010" s="0" t="s">
        <x:v>2015</x:v>
      </x:c>
      <x:c r="G6010" s="0" t="s">
        <x:v>2010</x:v>
      </x:c>
      <x:c r="H6010" s="0" t="s">
        <x:v>2011</x:v>
      </x:c>
      <x:c r="I6010" s="0" t="s">
        <x:v>360</x:v>
      </x:c>
      <x:c r="J6010" s="0" t="s">
        <x:v>361</x:v>
      </x:c>
      <x:c r="K6010" s="0" t="s">
        <x:v>57</x:v>
      </x:c>
      <x:c r="L6010" s="0">
        <x:v>59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2014</x:v>
      </x:c>
      <x:c r="F6011" s="0" t="s">
        <x:v>2015</x:v>
      </x:c>
      <x:c r="G6011" s="0" t="s">
        <x:v>2010</x:v>
      </x:c>
      <x:c r="H6011" s="0" t="s">
        <x:v>2011</x:v>
      </x:c>
      <x:c r="I6011" s="0" t="s">
        <x:v>362</x:v>
      </x:c>
      <x:c r="J6011" s="0" t="s">
        <x:v>363</x:v>
      </x:c>
      <x:c r="K6011" s="0" t="s">
        <x:v>57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2014</x:v>
      </x:c>
      <x:c r="F6012" s="0" t="s">
        <x:v>2015</x:v>
      </x:c>
      <x:c r="G6012" s="0" t="s">
        <x:v>2010</x:v>
      </x:c>
      <x:c r="H6012" s="0" t="s">
        <x:v>2011</x:v>
      </x:c>
      <x:c r="I6012" s="0" t="s">
        <x:v>364</x:v>
      </x:c>
      <x:c r="J6012" s="0" t="s">
        <x:v>365</x:v>
      </x:c>
      <x:c r="K6012" s="0" t="s">
        <x:v>57</x:v>
      </x:c>
      <x:c r="L6012" s="0">
        <x:v>103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2014</x:v>
      </x:c>
      <x:c r="F6013" s="0" t="s">
        <x:v>2015</x:v>
      </x:c>
      <x:c r="G6013" s="0" t="s">
        <x:v>2010</x:v>
      </x:c>
      <x:c r="H6013" s="0" t="s">
        <x:v>2011</x:v>
      </x:c>
      <x:c r="I6013" s="0" t="s">
        <x:v>366</x:v>
      </x:c>
      <x:c r="J6013" s="0" t="s">
        <x:v>367</x:v>
      </x:c>
      <x:c r="K6013" s="0" t="s">
        <x:v>57</x:v>
      </x:c>
      <x:c r="L6013" s="0">
        <x:v>282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2014</x:v>
      </x:c>
      <x:c r="F6014" s="0" t="s">
        <x:v>2015</x:v>
      </x:c>
      <x:c r="G6014" s="0" t="s">
        <x:v>2010</x:v>
      </x:c>
      <x:c r="H6014" s="0" t="s">
        <x:v>2011</x:v>
      </x:c>
      <x:c r="I6014" s="0" t="s">
        <x:v>368</x:v>
      </x:c>
      <x:c r="J6014" s="0" t="s">
        <x:v>369</x:v>
      </x:c>
      <x:c r="K6014" s="0" t="s">
        <x:v>57</x:v>
      </x:c>
      <x:c r="L6014" s="0">
        <x:v>30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2014</x:v>
      </x:c>
      <x:c r="F6015" s="0" t="s">
        <x:v>2015</x:v>
      </x:c>
      <x:c r="G6015" s="0" t="s">
        <x:v>2010</x:v>
      </x:c>
      <x:c r="H6015" s="0" t="s">
        <x:v>2011</x:v>
      </x:c>
      <x:c r="I6015" s="0" t="s">
        <x:v>370</x:v>
      </x:c>
      <x:c r="J6015" s="0" t="s">
        <x:v>371</x:v>
      </x:c>
      <x:c r="K6015" s="0" t="s">
        <x:v>57</x:v>
      </x:c>
      <x:c r="L6015" s="0">
        <x:v>321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2014</x:v>
      </x:c>
      <x:c r="F6016" s="0" t="s">
        <x:v>2015</x:v>
      </x:c>
      <x:c r="G6016" s="0" t="s">
        <x:v>2010</x:v>
      </x:c>
      <x:c r="H6016" s="0" t="s">
        <x:v>2011</x:v>
      </x:c>
      <x:c r="I6016" s="0" t="s">
        <x:v>372</x:v>
      </x:c>
      <x:c r="J6016" s="0" t="s">
        <x:v>373</x:v>
      </x:c>
      <x:c r="K6016" s="0" t="s">
        <x:v>57</x:v>
      </x:c>
      <x:c r="L6016" s="0">
        <x:v>313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2014</x:v>
      </x:c>
      <x:c r="F6017" s="0" t="s">
        <x:v>2015</x:v>
      </x:c>
      <x:c r="G6017" s="0" t="s">
        <x:v>2010</x:v>
      </x:c>
      <x:c r="H6017" s="0" t="s">
        <x:v>2011</x:v>
      </x:c>
      <x:c r="I6017" s="0" t="s">
        <x:v>374</x:v>
      </x:c>
      <x:c r="J6017" s="0" t="s">
        <x:v>375</x:v>
      </x:c>
      <x:c r="K6017" s="0" t="s">
        <x:v>57</x:v>
      </x:c>
      <x:c r="L6017" s="0">
        <x:v>739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2014</x:v>
      </x:c>
      <x:c r="F6018" s="0" t="s">
        <x:v>2015</x:v>
      </x:c>
      <x:c r="G6018" s="0" t="s">
        <x:v>2010</x:v>
      </x:c>
      <x:c r="H6018" s="0" t="s">
        <x:v>2011</x:v>
      </x:c>
      <x:c r="I6018" s="0" t="s">
        <x:v>376</x:v>
      </x:c>
      <x:c r="J6018" s="0" t="s">
        <x:v>377</x:v>
      </x:c>
      <x:c r="K6018" s="0" t="s">
        <x:v>57</x:v>
      </x:c>
      <x:c r="L6018" s="0">
        <x:v>54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2014</x:v>
      </x:c>
      <x:c r="F6019" s="0" t="s">
        <x:v>2015</x:v>
      </x:c>
      <x:c r="G6019" s="0" t="s">
        <x:v>2010</x:v>
      </x:c>
      <x:c r="H6019" s="0" t="s">
        <x:v>2011</x:v>
      </x:c>
      <x:c r="I6019" s="0" t="s">
        <x:v>378</x:v>
      </x:c>
      <x:c r="J6019" s="0" t="s">
        <x:v>379</x:v>
      </x:c>
      <x:c r="K6019" s="0" t="s">
        <x:v>57</x:v>
      </x:c>
      <x:c r="L6019" s="0">
        <x:v>63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2014</x:v>
      </x:c>
      <x:c r="F6020" s="0" t="s">
        <x:v>2015</x:v>
      </x:c>
      <x:c r="G6020" s="0" t="s">
        <x:v>2010</x:v>
      </x:c>
      <x:c r="H6020" s="0" t="s">
        <x:v>2011</x:v>
      </x:c>
      <x:c r="I6020" s="0" t="s">
        <x:v>380</x:v>
      </x:c>
      <x:c r="J6020" s="0" t="s">
        <x:v>381</x:v>
      </x:c>
      <x:c r="K6020" s="0" t="s">
        <x:v>57</x:v>
      </x:c>
      <x:c r="L6020" s="0">
        <x:v>61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2014</x:v>
      </x:c>
      <x:c r="F6021" s="0" t="s">
        <x:v>2015</x:v>
      </x:c>
      <x:c r="G6021" s="0" t="s">
        <x:v>2010</x:v>
      </x:c>
      <x:c r="H6021" s="0" t="s">
        <x:v>2011</x:v>
      </x:c>
      <x:c r="I6021" s="0" t="s">
        <x:v>382</x:v>
      </x:c>
      <x:c r="J6021" s="0" t="s">
        <x:v>383</x:v>
      </x:c>
      <x:c r="K6021" s="0" t="s">
        <x:v>57</x:v>
      </x:c>
      <x:c r="L6021" s="0">
        <x:v>629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2014</x:v>
      </x:c>
      <x:c r="F6022" s="0" t="s">
        <x:v>2015</x:v>
      </x:c>
      <x:c r="G6022" s="0" t="s">
        <x:v>2010</x:v>
      </x:c>
      <x:c r="H6022" s="0" t="s">
        <x:v>2011</x:v>
      </x:c>
      <x:c r="I6022" s="0" t="s">
        <x:v>384</x:v>
      </x:c>
      <x:c r="J6022" s="0" t="s">
        <x:v>385</x:v>
      </x:c>
      <x:c r="K6022" s="0" t="s">
        <x:v>57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2014</x:v>
      </x:c>
      <x:c r="F6023" s="0" t="s">
        <x:v>2015</x:v>
      </x:c>
      <x:c r="G6023" s="0" t="s">
        <x:v>2010</x:v>
      </x:c>
      <x:c r="H6023" s="0" t="s">
        <x:v>2011</x:v>
      </x:c>
      <x:c r="I6023" s="0" t="s">
        <x:v>386</x:v>
      </x:c>
      <x:c r="J6023" s="0" t="s">
        <x:v>387</x:v>
      </x:c>
      <x:c r="K6023" s="0" t="s">
        <x:v>57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2014</x:v>
      </x:c>
      <x:c r="F6024" s="0" t="s">
        <x:v>2015</x:v>
      </x:c>
      <x:c r="G6024" s="0" t="s">
        <x:v>2010</x:v>
      </x:c>
      <x:c r="H6024" s="0" t="s">
        <x:v>2011</x:v>
      </x:c>
      <x:c r="I6024" s="0" t="s">
        <x:v>388</x:v>
      </x:c>
      <x:c r="J6024" s="0" t="s">
        <x:v>389</x:v>
      </x:c>
      <x:c r="K6024" s="0" t="s">
        <x:v>57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2014</x:v>
      </x:c>
      <x:c r="F6025" s="0" t="s">
        <x:v>2015</x:v>
      </x:c>
      <x:c r="G6025" s="0" t="s">
        <x:v>2010</x:v>
      </x:c>
      <x:c r="H6025" s="0" t="s">
        <x:v>2011</x:v>
      </x:c>
      <x:c r="I6025" s="0" t="s">
        <x:v>390</x:v>
      </x:c>
      <x:c r="J6025" s="0" t="s">
        <x:v>391</x:v>
      </x:c>
      <x:c r="K6025" s="0" t="s">
        <x:v>57</x:v>
      </x:c>
      <x:c r="L6025" s="0">
        <x:v>91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2014</x:v>
      </x:c>
      <x:c r="F6026" s="0" t="s">
        <x:v>2015</x:v>
      </x:c>
      <x:c r="G6026" s="0" t="s">
        <x:v>2010</x:v>
      </x:c>
      <x:c r="H6026" s="0" t="s">
        <x:v>2011</x:v>
      </x:c>
      <x:c r="I6026" s="0" t="s">
        <x:v>392</x:v>
      </x:c>
      <x:c r="J6026" s="0" t="s">
        <x:v>393</x:v>
      </x:c>
      <x:c r="K6026" s="0" t="s">
        <x:v>57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2014</x:v>
      </x:c>
      <x:c r="F6027" s="0" t="s">
        <x:v>2015</x:v>
      </x:c>
      <x:c r="G6027" s="0" t="s">
        <x:v>2010</x:v>
      </x:c>
      <x:c r="H6027" s="0" t="s">
        <x:v>2011</x:v>
      </x:c>
      <x:c r="I6027" s="0" t="s">
        <x:v>394</x:v>
      </x:c>
      <x:c r="J6027" s="0" t="s">
        <x:v>395</x:v>
      </x:c>
      <x:c r="K6027" s="0" t="s">
        <x:v>57</x:v>
      </x:c>
      <x:c r="L6027" s="0">
        <x:v>186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2014</x:v>
      </x:c>
      <x:c r="F6028" s="0" t="s">
        <x:v>2015</x:v>
      </x:c>
      <x:c r="G6028" s="0" t="s">
        <x:v>2010</x:v>
      </x:c>
      <x:c r="H6028" s="0" t="s">
        <x:v>2011</x:v>
      </x:c>
      <x:c r="I6028" s="0" t="s">
        <x:v>396</x:v>
      </x:c>
      <x:c r="J6028" s="0" t="s">
        <x:v>397</x:v>
      </x:c>
      <x:c r="K6028" s="0" t="s">
        <x:v>57</x:v>
      </x:c>
      <x:c r="L6028" s="0">
        <x:v>37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2014</x:v>
      </x:c>
      <x:c r="F6029" s="0" t="s">
        <x:v>2015</x:v>
      </x:c>
      <x:c r="G6029" s="0" t="s">
        <x:v>2010</x:v>
      </x:c>
      <x:c r="H6029" s="0" t="s">
        <x:v>2011</x:v>
      </x:c>
      <x:c r="I6029" s="0" t="s">
        <x:v>398</x:v>
      </x:c>
      <x:c r="J6029" s="0" t="s">
        <x:v>399</x:v>
      </x:c>
      <x:c r="K6029" s="0" t="s">
        <x:v>57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2014</x:v>
      </x:c>
      <x:c r="F6030" s="0" t="s">
        <x:v>2015</x:v>
      </x:c>
      <x:c r="G6030" s="0" t="s">
        <x:v>2010</x:v>
      </x:c>
      <x:c r="H6030" s="0" t="s">
        <x:v>2011</x:v>
      </x:c>
      <x:c r="I6030" s="0" t="s">
        <x:v>400</x:v>
      </x:c>
      <x:c r="J6030" s="0" t="s">
        <x:v>401</x:v>
      </x:c>
      <x:c r="K6030" s="0" t="s">
        <x:v>57</x:v>
      </x:c>
      <x:c r="L6030" s="0">
        <x:v>38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2014</x:v>
      </x:c>
      <x:c r="F6031" s="0" t="s">
        <x:v>2015</x:v>
      </x:c>
      <x:c r="G6031" s="0" t="s">
        <x:v>2010</x:v>
      </x:c>
      <x:c r="H6031" s="0" t="s">
        <x:v>2011</x:v>
      </x:c>
      <x:c r="I6031" s="0" t="s">
        <x:v>402</x:v>
      </x:c>
      <x:c r="J6031" s="0" t="s">
        <x:v>403</x:v>
      </x:c>
      <x:c r="K6031" s="0" t="s">
        <x:v>57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2014</x:v>
      </x:c>
      <x:c r="F6032" s="0" t="s">
        <x:v>2015</x:v>
      </x:c>
      <x:c r="G6032" s="0" t="s">
        <x:v>2010</x:v>
      </x:c>
      <x:c r="H6032" s="0" t="s">
        <x:v>2011</x:v>
      </x:c>
      <x:c r="I6032" s="0" t="s">
        <x:v>404</x:v>
      </x:c>
      <x:c r="J6032" s="0" t="s">
        <x:v>405</x:v>
      </x:c>
      <x:c r="K6032" s="0" t="s">
        <x:v>57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2014</x:v>
      </x:c>
      <x:c r="F6033" s="0" t="s">
        <x:v>2015</x:v>
      </x:c>
      <x:c r="G6033" s="0" t="s">
        <x:v>2010</x:v>
      </x:c>
      <x:c r="H6033" s="0" t="s">
        <x:v>2011</x:v>
      </x:c>
      <x:c r="I6033" s="0" t="s">
        <x:v>406</x:v>
      </x:c>
      <x:c r="J6033" s="0" t="s">
        <x:v>407</x:v>
      </x:c>
      <x:c r="K6033" s="0" t="s">
        <x:v>57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2014</x:v>
      </x:c>
      <x:c r="F6034" s="0" t="s">
        <x:v>2015</x:v>
      </x:c>
      <x:c r="G6034" s="0" t="s">
        <x:v>2010</x:v>
      </x:c>
      <x:c r="H6034" s="0" t="s">
        <x:v>2011</x:v>
      </x:c>
      <x:c r="I6034" s="0" t="s">
        <x:v>408</x:v>
      </x:c>
      <x:c r="J6034" s="0" t="s">
        <x:v>409</x:v>
      </x:c>
      <x:c r="K6034" s="0" t="s">
        <x:v>57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2014</x:v>
      </x:c>
      <x:c r="F6035" s="0" t="s">
        <x:v>2015</x:v>
      </x:c>
      <x:c r="G6035" s="0" t="s">
        <x:v>2010</x:v>
      </x:c>
      <x:c r="H6035" s="0" t="s">
        <x:v>2011</x:v>
      </x:c>
      <x:c r="I6035" s="0" t="s">
        <x:v>410</x:v>
      </x:c>
      <x:c r="J6035" s="0" t="s">
        <x:v>411</x:v>
      </x:c>
      <x:c r="K6035" s="0" t="s">
        <x:v>57</x:v>
      </x:c>
      <x:c r="L6035" s="0">
        <x:v>80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2014</x:v>
      </x:c>
      <x:c r="F6036" s="0" t="s">
        <x:v>2015</x:v>
      </x:c>
      <x:c r="G6036" s="0" t="s">
        <x:v>2010</x:v>
      </x:c>
      <x:c r="H6036" s="0" t="s">
        <x:v>2011</x:v>
      </x:c>
      <x:c r="I6036" s="0" t="s">
        <x:v>412</x:v>
      </x:c>
      <x:c r="J6036" s="0" t="s">
        <x:v>413</x:v>
      </x:c>
      <x:c r="K6036" s="0" t="s">
        <x:v>57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2014</x:v>
      </x:c>
      <x:c r="F6037" s="0" t="s">
        <x:v>2015</x:v>
      </x:c>
      <x:c r="G6037" s="0" t="s">
        <x:v>2010</x:v>
      </x:c>
      <x:c r="H6037" s="0" t="s">
        <x:v>2011</x:v>
      </x:c>
      <x:c r="I6037" s="0" t="s">
        <x:v>414</x:v>
      </x:c>
      <x:c r="J6037" s="0" t="s">
        <x:v>415</x:v>
      </x:c>
      <x:c r="K6037" s="0" t="s">
        <x:v>57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2014</x:v>
      </x:c>
      <x:c r="F6038" s="0" t="s">
        <x:v>2015</x:v>
      </x:c>
      <x:c r="G6038" s="0" t="s">
        <x:v>2010</x:v>
      </x:c>
      <x:c r="H6038" s="0" t="s">
        <x:v>2011</x:v>
      </x:c>
      <x:c r="I6038" s="0" t="s">
        <x:v>416</x:v>
      </x:c>
      <x:c r="J6038" s="0" t="s">
        <x:v>417</x:v>
      </x:c>
      <x:c r="K6038" s="0" t="s">
        <x:v>57</x:v>
      </x:c>
      <x:c r="L6038" s="0">
        <x:v>50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2014</x:v>
      </x:c>
      <x:c r="F6039" s="0" t="s">
        <x:v>2015</x:v>
      </x:c>
      <x:c r="G6039" s="0" t="s">
        <x:v>2010</x:v>
      </x:c>
      <x:c r="H6039" s="0" t="s">
        <x:v>2011</x:v>
      </x:c>
      <x:c r="I6039" s="0" t="s">
        <x:v>418</x:v>
      </x:c>
      <x:c r="J6039" s="0" t="s">
        <x:v>419</x:v>
      </x:c>
      <x:c r="K6039" s="0" t="s">
        <x:v>57</x:v>
      </x:c>
      <x:c r="L6039" s="0">
        <x:v>276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2014</x:v>
      </x:c>
      <x:c r="F6040" s="0" t="s">
        <x:v>2015</x:v>
      </x:c>
      <x:c r="G6040" s="0" t="s">
        <x:v>2010</x:v>
      </x:c>
      <x:c r="H6040" s="0" t="s">
        <x:v>2011</x:v>
      </x:c>
      <x:c r="I6040" s="0" t="s">
        <x:v>420</x:v>
      </x:c>
      <x:c r="J6040" s="0" t="s">
        <x:v>421</x:v>
      </x:c>
      <x:c r="K6040" s="0" t="s">
        <x:v>57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2014</x:v>
      </x:c>
      <x:c r="F6041" s="0" t="s">
        <x:v>2015</x:v>
      </x:c>
      <x:c r="G6041" s="0" t="s">
        <x:v>2010</x:v>
      </x:c>
      <x:c r="H6041" s="0" t="s">
        <x:v>2011</x:v>
      </x:c>
      <x:c r="I6041" s="0" t="s">
        <x:v>422</x:v>
      </x:c>
      <x:c r="J6041" s="0" t="s">
        <x:v>423</x:v>
      </x:c>
      <x:c r="K6041" s="0" t="s">
        <x:v>57</x:v>
      </x:c>
      <x:c r="L6041" s="0">
        <x:v>173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2014</x:v>
      </x:c>
      <x:c r="F6042" s="0" t="s">
        <x:v>2015</x:v>
      </x:c>
      <x:c r="G6042" s="0" t="s">
        <x:v>2010</x:v>
      </x:c>
      <x:c r="H6042" s="0" t="s">
        <x:v>2011</x:v>
      </x:c>
      <x:c r="I6042" s="0" t="s">
        <x:v>424</x:v>
      </x:c>
      <x:c r="J6042" s="0" t="s">
        <x:v>425</x:v>
      </x:c>
      <x:c r="K6042" s="0" t="s">
        <x:v>57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2014</x:v>
      </x:c>
      <x:c r="F6043" s="0" t="s">
        <x:v>2015</x:v>
      </x:c>
      <x:c r="G6043" s="0" t="s">
        <x:v>2010</x:v>
      </x:c>
      <x:c r="H6043" s="0" t="s">
        <x:v>2011</x:v>
      </x:c>
      <x:c r="I6043" s="0" t="s">
        <x:v>426</x:v>
      </x:c>
      <x:c r="J6043" s="0" t="s">
        <x:v>427</x:v>
      </x:c>
      <x:c r="K6043" s="0" t="s">
        <x:v>57</x:v>
      </x:c>
      <x:c r="L6043" s="0">
        <x:v>755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2014</x:v>
      </x:c>
      <x:c r="F6044" s="0" t="s">
        <x:v>2015</x:v>
      </x:c>
      <x:c r="G6044" s="0" t="s">
        <x:v>2010</x:v>
      </x:c>
      <x:c r="H6044" s="0" t="s">
        <x:v>2011</x:v>
      </x:c>
      <x:c r="I6044" s="0" t="s">
        <x:v>428</x:v>
      </x:c>
      <x:c r="J6044" s="0" t="s">
        <x:v>429</x:v>
      </x:c>
      <x:c r="K6044" s="0" t="s">
        <x:v>57</x:v>
      </x:c>
      <x:c r="L6044" s="0">
        <x:v>189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2014</x:v>
      </x:c>
      <x:c r="F6045" s="0" t="s">
        <x:v>2015</x:v>
      </x:c>
      <x:c r="G6045" s="0" t="s">
        <x:v>2010</x:v>
      </x:c>
      <x:c r="H6045" s="0" t="s">
        <x:v>2011</x:v>
      </x:c>
      <x:c r="I6045" s="0" t="s">
        <x:v>430</x:v>
      </x:c>
      <x:c r="J6045" s="0" t="s">
        <x:v>431</x:v>
      </x:c>
      <x:c r="K6045" s="0" t="s">
        <x:v>57</x:v>
      </x:c>
      <x:c r="L6045" s="0">
        <x:v>31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2014</x:v>
      </x:c>
      <x:c r="F6046" s="0" t="s">
        <x:v>2015</x:v>
      </x:c>
      <x:c r="G6046" s="0" t="s">
        <x:v>2010</x:v>
      </x:c>
      <x:c r="H6046" s="0" t="s">
        <x:v>2011</x:v>
      </x:c>
      <x:c r="I6046" s="0" t="s">
        <x:v>432</x:v>
      </x:c>
      <x:c r="J6046" s="0" t="s">
        <x:v>433</x:v>
      </x:c>
      <x:c r="K6046" s="0" t="s">
        <x:v>57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2014</x:v>
      </x:c>
      <x:c r="F6047" s="0" t="s">
        <x:v>2015</x:v>
      </x:c>
      <x:c r="G6047" s="0" t="s">
        <x:v>2010</x:v>
      </x:c>
      <x:c r="H6047" s="0" t="s">
        <x:v>2011</x:v>
      </x:c>
      <x:c r="I6047" s="0" t="s">
        <x:v>434</x:v>
      </x:c>
      <x:c r="J6047" s="0" t="s">
        <x:v>435</x:v>
      </x:c>
      <x:c r="K6047" s="0" t="s">
        <x:v>57</x:v>
      </x:c>
      <x:c r="L6047" s="0">
        <x:v>480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2014</x:v>
      </x:c>
      <x:c r="F6048" s="0" t="s">
        <x:v>2015</x:v>
      </x:c>
      <x:c r="G6048" s="0" t="s">
        <x:v>2010</x:v>
      </x:c>
      <x:c r="H6048" s="0" t="s">
        <x:v>2011</x:v>
      </x:c>
      <x:c r="I6048" s="0" t="s">
        <x:v>436</x:v>
      </x:c>
      <x:c r="J6048" s="0" t="s">
        <x:v>437</x:v>
      </x:c>
      <x:c r="K6048" s="0" t="s">
        <x:v>57</x:v>
      </x:c>
      <x:c r="L6048" s="0">
        <x:v>552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2014</x:v>
      </x:c>
      <x:c r="F6049" s="0" t="s">
        <x:v>2015</x:v>
      </x:c>
      <x:c r="G6049" s="0" t="s">
        <x:v>2010</x:v>
      </x:c>
      <x:c r="H6049" s="0" t="s">
        <x:v>2011</x:v>
      </x:c>
      <x:c r="I6049" s="0" t="s">
        <x:v>438</x:v>
      </x:c>
      <x:c r="J6049" s="0" t="s">
        <x:v>439</x:v>
      </x:c>
      <x:c r="K6049" s="0" t="s">
        <x:v>57</x:v>
      </x:c>
      <x:c r="L6049" s="0">
        <x:v>83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2014</x:v>
      </x:c>
      <x:c r="F6050" s="0" t="s">
        <x:v>2015</x:v>
      </x:c>
      <x:c r="G6050" s="0" t="s">
        <x:v>2010</x:v>
      </x:c>
      <x:c r="H6050" s="0" t="s">
        <x:v>2011</x:v>
      </x:c>
      <x:c r="I6050" s="0" t="s">
        <x:v>440</x:v>
      </x:c>
      <x:c r="J6050" s="0" t="s">
        <x:v>441</x:v>
      </x:c>
      <x:c r="K6050" s="0" t="s">
        <x:v>57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2014</x:v>
      </x:c>
      <x:c r="F6051" s="0" t="s">
        <x:v>2015</x:v>
      </x:c>
      <x:c r="G6051" s="0" t="s">
        <x:v>2010</x:v>
      </x:c>
      <x:c r="H6051" s="0" t="s">
        <x:v>2011</x:v>
      </x:c>
      <x:c r="I6051" s="0" t="s">
        <x:v>442</x:v>
      </x:c>
      <x:c r="J6051" s="0" t="s">
        <x:v>443</x:v>
      </x:c>
      <x:c r="K6051" s="0" t="s">
        <x:v>57</x:v>
      </x:c>
      <x:c r="L6051" s="0">
        <x:v>115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2014</x:v>
      </x:c>
      <x:c r="F6052" s="0" t="s">
        <x:v>2015</x:v>
      </x:c>
      <x:c r="G6052" s="0" t="s">
        <x:v>2010</x:v>
      </x:c>
      <x:c r="H6052" s="0" t="s">
        <x:v>2011</x:v>
      </x:c>
      <x:c r="I6052" s="0" t="s">
        <x:v>444</x:v>
      </x:c>
      <x:c r="J6052" s="0" t="s">
        <x:v>445</x:v>
      </x:c>
      <x:c r="K6052" s="0" t="s">
        <x:v>57</x:v>
      </x:c>
      <x:c r="L6052" s="0">
        <x:v>78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2014</x:v>
      </x:c>
      <x:c r="F6053" s="0" t="s">
        <x:v>2015</x:v>
      </x:c>
      <x:c r="G6053" s="0" t="s">
        <x:v>2010</x:v>
      </x:c>
      <x:c r="H6053" s="0" t="s">
        <x:v>2011</x:v>
      </x:c>
      <x:c r="I6053" s="0" t="s">
        <x:v>446</x:v>
      </x:c>
      <x:c r="J6053" s="0" t="s">
        <x:v>447</x:v>
      </x:c>
      <x:c r="K6053" s="0" t="s">
        <x:v>57</x:v>
      </x:c>
      <x:c r="L6053" s="0">
        <x:v>164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2014</x:v>
      </x:c>
      <x:c r="F6054" s="0" t="s">
        <x:v>2015</x:v>
      </x:c>
      <x:c r="G6054" s="0" t="s">
        <x:v>2010</x:v>
      </x:c>
      <x:c r="H6054" s="0" t="s">
        <x:v>2011</x:v>
      </x:c>
      <x:c r="I6054" s="0" t="s">
        <x:v>448</x:v>
      </x:c>
      <x:c r="J6054" s="0" t="s">
        <x:v>449</x:v>
      </x:c>
      <x:c r="K6054" s="0" t="s">
        <x:v>57</x:v>
      </x:c>
      <x:c r="L6054" s="0">
        <x:v>122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2014</x:v>
      </x:c>
      <x:c r="F6055" s="0" t="s">
        <x:v>2015</x:v>
      </x:c>
      <x:c r="G6055" s="0" t="s">
        <x:v>2010</x:v>
      </x:c>
      <x:c r="H6055" s="0" t="s">
        <x:v>2011</x:v>
      </x:c>
      <x:c r="I6055" s="0" t="s">
        <x:v>450</x:v>
      </x:c>
      <x:c r="J6055" s="0" t="s">
        <x:v>451</x:v>
      </x:c>
      <x:c r="K6055" s="0" t="s">
        <x:v>57</x:v>
      </x:c>
      <x:c r="L6055" s="0">
        <x:v>318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2014</x:v>
      </x:c>
      <x:c r="F6056" s="0" t="s">
        <x:v>2015</x:v>
      </x:c>
      <x:c r="G6056" s="0" t="s">
        <x:v>2010</x:v>
      </x:c>
      <x:c r="H6056" s="0" t="s">
        <x:v>2011</x:v>
      </x:c>
      <x:c r="I6056" s="0" t="s">
        <x:v>452</x:v>
      </x:c>
      <x:c r="J6056" s="0" t="s">
        <x:v>453</x:v>
      </x:c>
      <x:c r="K6056" s="0" t="s">
        <x:v>57</x:v>
      </x:c>
      <x:c r="L6056" s="0">
        <x:v>139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2014</x:v>
      </x:c>
      <x:c r="F6057" s="0" t="s">
        <x:v>2015</x:v>
      </x:c>
      <x:c r="G6057" s="0" t="s">
        <x:v>2010</x:v>
      </x:c>
      <x:c r="H6057" s="0" t="s">
        <x:v>2011</x:v>
      </x:c>
      <x:c r="I6057" s="0" t="s">
        <x:v>454</x:v>
      </x:c>
      <x:c r="J6057" s="0" t="s">
        <x:v>455</x:v>
      </x:c>
      <x:c r="K6057" s="0" t="s">
        <x:v>57</x:v>
      </x:c>
      <x:c r="L6057" s="0">
        <x:v>52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2014</x:v>
      </x:c>
      <x:c r="F6058" s="0" t="s">
        <x:v>2015</x:v>
      </x:c>
      <x:c r="G6058" s="0" t="s">
        <x:v>2010</x:v>
      </x:c>
      <x:c r="H6058" s="0" t="s">
        <x:v>2011</x:v>
      </x:c>
      <x:c r="I6058" s="0" t="s">
        <x:v>456</x:v>
      </x:c>
      <x:c r="J6058" s="0" t="s">
        <x:v>457</x:v>
      </x:c>
      <x:c r="K6058" s="0" t="s">
        <x:v>57</x:v>
      </x:c>
      <x:c r="L6058" s="0">
        <x:v>5498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2014</x:v>
      </x:c>
      <x:c r="F6059" s="0" t="s">
        <x:v>2015</x:v>
      </x:c>
      <x:c r="G6059" s="0" t="s">
        <x:v>2010</x:v>
      </x:c>
      <x:c r="H6059" s="0" t="s">
        <x:v>2011</x:v>
      </x:c>
      <x:c r="I6059" s="0" t="s">
        <x:v>458</x:v>
      </x:c>
      <x:c r="J6059" s="0" t="s">
        <x:v>459</x:v>
      </x:c>
      <x:c r="K6059" s="0" t="s">
        <x:v>57</x:v>
      </x:c>
      <x:c r="L6059" s="0">
        <x:v>1036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2014</x:v>
      </x:c>
      <x:c r="F6060" s="0" t="s">
        <x:v>2015</x:v>
      </x:c>
      <x:c r="G6060" s="0" t="s">
        <x:v>2010</x:v>
      </x:c>
      <x:c r="H6060" s="0" t="s">
        <x:v>2011</x:v>
      </x:c>
      <x:c r="I6060" s="0" t="s">
        <x:v>460</x:v>
      </x:c>
      <x:c r="J6060" s="0" t="s">
        <x:v>461</x:v>
      </x:c>
      <x:c r="K6060" s="0" t="s">
        <x:v>57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2014</x:v>
      </x:c>
      <x:c r="F6061" s="0" t="s">
        <x:v>2015</x:v>
      </x:c>
      <x:c r="G6061" s="0" t="s">
        <x:v>2010</x:v>
      </x:c>
      <x:c r="H6061" s="0" t="s">
        <x:v>2011</x:v>
      </x:c>
      <x:c r="I6061" s="0" t="s">
        <x:v>462</x:v>
      </x:c>
      <x:c r="J6061" s="0" t="s">
        <x:v>463</x:v>
      </x:c>
      <x:c r="K6061" s="0" t="s">
        <x:v>57</x:v>
      </x:c>
      <x:c r="L6061" s="0">
        <x:v>45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2014</x:v>
      </x:c>
      <x:c r="F6062" s="0" t="s">
        <x:v>2015</x:v>
      </x:c>
      <x:c r="G6062" s="0" t="s">
        <x:v>2010</x:v>
      </x:c>
      <x:c r="H6062" s="0" t="s">
        <x:v>2011</x:v>
      </x:c>
      <x:c r="I6062" s="0" t="s">
        <x:v>464</x:v>
      </x:c>
      <x:c r="J6062" s="0" t="s">
        <x:v>465</x:v>
      </x:c>
      <x:c r="K6062" s="0" t="s">
        <x:v>57</x:v>
      </x:c>
      <x:c r="L6062" s="0">
        <x:v>55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2014</x:v>
      </x:c>
      <x:c r="F6063" s="0" t="s">
        <x:v>2015</x:v>
      </x:c>
      <x:c r="G6063" s="0" t="s">
        <x:v>2010</x:v>
      </x:c>
      <x:c r="H6063" s="0" t="s">
        <x:v>2011</x:v>
      </x:c>
      <x:c r="I6063" s="0" t="s">
        <x:v>466</x:v>
      </x:c>
      <x:c r="J6063" s="0" t="s">
        <x:v>467</x:v>
      </x:c>
      <x:c r="K6063" s="0" t="s">
        <x:v>57</x:v>
      </x:c>
      <x:c r="L6063" s="0">
        <x:v>37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2014</x:v>
      </x:c>
      <x:c r="F6064" s="0" t="s">
        <x:v>2015</x:v>
      </x:c>
      <x:c r="G6064" s="0" t="s">
        <x:v>2010</x:v>
      </x:c>
      <x:c r="H6064" s="0" t="s">
        <x:v>2011</x:v>
      </x:c>
      <x:c r="I6064" s="0" t="s">
        <x:v>468</x:v>
      </x:c>
      <x:c r="J6064" s="0" t="s">
        <x:v>469</x:v>
      </x:c>
      <x:c r="K6064" s="0" t="s">
        <x:v>57</x:v>
      </x:c>
      <x:c r="L6064" s="0">
        <x:v>32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2014</x:v>
      </x:c>
      <x:c r="F6065" s="0" t="s">
        <x:v>2015</x:v>
      </x:c>
      <x:c r="G6065" s="0" t="s">
        <x:v>2010</x:v>
      </x:c>
      <x:c r="H6065" s="0" t="s">
        <x:v>2011</x:v>
      </x:c>
      <x:c r="I6065" s="0" t="s">
        <x:v>470</x:v>
      </x:c>
      <x:c r="J6065" s="0" t="s">
        <x:v>471</x:v>
      </x:c>
      <x:c r="K6065" s="0" t="s">
        <x:v>57</x:v>
      </x:c>
      <x:c r="L6065" s="0">
        <x:v>61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2014</x:v>
      </x:c>
      <x:c r="F6066" s="0" t="s">
        <x:v>2015</x:v>
      </x:c>
      <x:c r="G6066" s="0" t="s">
        <x:v>2010</x:v>
      </x:c>
      <x:c r="H6066" s="0" t="s">
        <x:v>2011</x:v>
      </x:c>
      <x:c r="I6066" s="0" t="s">
        <x:v>472</x:v>
      </x:c>
      <x:c r="J6066" s="0" t="s">
        <x:v>473</x:v>
      </x:c>
      <x:c r="K6066" s="0" t="s">
        <x:v>57</x:v>
      </x:c>
      <x:c r="L6066" s="0">
        <x:v>44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2014</x:v>
      </x:c>
      <x:c r="F6067" s="0" t="s">
        <x:v>2015</x:v>
      </x:c>
      <x:c r="G6067" s="0" t="s">
        <x:v>2010</x:v>
      </x:c>
      <x:c r="H6067" s="0" t="s">
        <x:v>2011</x:v>
      </x:c>
      <x:c r="I6067" s="0" t="s">
        <x:v>474</x:v>
      </x:c>
      <x:c r="J6067" s="0" t="s">
        <x:v>475</x:v>
      </x:c>
      <x:c r="K6067" s="0" t="s">
        <x:v>57</x:v>
      </x:c>
      <x:c r="L6067" s="0">
        <x:v>109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2014</x:v>
      </x:c>
      <x:c r="F6068" s="0" t="s">
        <x:v>2015</x:v>
      </x:c>
      <x:c r="G6068" s="0" t="s">
        <x:v>2010</x:v>
      </x:c>
      <x:c r="H6068" s="0" t="s">
        <x:v>2011</x:v>
      </x:c>
      <x:c r="I6068" s="0" t="s">
        <x:v>476</x:v>
      </x:c>
      <x:c r="J6068" s="0" t="s">
        <x:v>477</x:v>
      </x:c>
      <x:c r="K6068" s="0" t="s">
        <x:v>57</x:v>
      </x:c>
      <x:c r="L6068" s="0">
        <x:v>64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2014</x:v>
      </x:c>
      <x:c r="F6069" s="0" t="s">
        <x:v>2015</x:v>
      </x:c>
      <x:c r="G6069" s="0" t="s">
        <x:v>2010</x:v>
      </x:c>
      <x:c r="H6069" s="0" t="s">
        <x:v>2011</x:v>
      </x:c>
      <x:c r="I6069" s="0" t="s">
        <x:v>478</x:v>
      </x:c>
      <x:c r="J6069" s="0" t="s">
        <x:v>479</x:v>
      </x:c>
      <x:c r="K6069" s="0" t="s">
        <x:v>57</x:v>
      </x:c>
      <x:c r="L6069" s="0">
        <x:v>135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2014</x:v>
      </x:c>
      <x:c r="F6070" s="0" t="s">
        <x:v>2015</x:v>
      </x:c>
      <x:c r="G6070" s="0" t="s">
        <x:v>2010</x:v>
      </x:c>
      <x:c r="H6070" s="0" t="s">
        <x:v>2011</x:v>
      </x:c>
      <x:c r="I6070" s="0" t="s">
        <x:v>480</x:v>
      </x:c>
      <x:c r="J6070" s="0" t="s">
        <x:v>481</x:v>
      </x:c>
      <x:c r="K6070" s="0" t="s">
        <x:v>57</x:v>
      </x:c>
      <x:c r="L6070" s="0">
        <x:v>61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2014</x:v>
      </x:c>
      <x:c r="F6071" s="0" t="s">
        <x:v>2015</x:v>
      </x:c>
      <x:c r="G6071" s="0" t="s">
        <x:v>2010</x:v>
      </x:c>
      <x:c r="H6071" s="0" t="s">
        <x:v>2011</x:v>
      </x:c>
      <x:c r="I6071" s="0" t="s">
        <x:v>482</x:v>
      </x:c>
      <x:c r="J6071" s="0" t="s">
        <x:v>483</x:v>
      </x:c>
      <x:c r="K6071" s="0" t="s">
        <x:v>57</x:v>
      </x:c>
      <x:c r="L6071" s="0">
        <x:v>288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2014</x:v>
      </x:c>
      <x:c r="F6072" s="0" t="s">
        <x:v>2015</x:v>
      </x:c>
      <x:c r="G6072" s="0" t="s">
        <x:v>2010</x:v>
      </x:c>
      <x:c r="H6072" s="0" t="s">
        <x:v>2011</x:v>
      </x:c>
      <x:c r="I6072" s="0" t="s">
        <x:v>484</x:v>
      </x:c>
      <x:c r="J6072" s="0" t="s">
        <x:v>485</x:v>
      </x:c>
      <x:c r="K6072" s="0" t="s">
        <x:v>57</x:v>
      </x:c>
      <x:c r="L6072" s="0">
        <x:v>738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2014</x:v>
      </x:c>
      <x:c r="F6073" s="0" t="s">
        <x:v>2015</x:v>
      </x:c>
      <x:c r="G6073" s="0" t="s">
        <x:v>2010</x:v>
      </x:c>
      <x:c r="H6073" s="0" t="s">
        <x:v>2011</x:v>
      </x:c>
      <x:c r="I6073" s="0" t="s">
        <x:v>486</x:v>
      </x:c>
      <x:c r="J6073" s="0" t="s">
        <x:v>487</x:v>
      </x:c>
      <x:c r="K6073" s="0" t="s">
        <x:v>57</x:v>
      </x:c>
      <x:c r="L6073" s="0">
        <x:v>404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2014</x:v>
      </x:c>
      <x:c r="F6074" s="0" t="s">
        <x:v>2015</x:v>
      </x:c>
      <x:c r="G6074" s="0" t="s">
        <x:v>2010</x:v>
      </x:c>
      <x:c r="H6074" s="0" t="s">
        <x:v>2011</x:v>
      </x:c>
      <x:c r="I6074" s="0" t="s">
        <x:v>488</x:v>
      </x:c>
      <x:c r="J6074" s="0" t="s">
        <x:v>489</x:v>
      </x:c>
      <x:c r="K6074" s="0" t="s">
        <x:v>57</x:v>
      </x:c>
      <x:c r="L6074" s="0">
        <x:v>332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2014</x:v>
      </x:c>
      <x:c r="F6075" s="0" t="s">
        <x:v>2015</x:v>
      </x:c>
      <x:c r="G6075" s="0" t="s">
        <x:v>2010</x:v>
      </x:c>
      <x:c r="H6075" s="0" t="s">
        <x:v>2011</x:v>
      </x:c>
      <x:c r="I6075" s="0" t="s">
        <x:v>490</x:v>
      </x:c>
      <x:c r="J6075" s="0" t="s">
        <x:v>491</x:v>
      </x:c>
      <x:c r="K6075" s="0" t="s">
        <x:v>57</x:v>
      </x:c>
      <x:c r="L6075" s="0">
        <x:v>36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2014</x:v>
      </x:c>
      <x:c r="F6076" s="0" t="s">
        <x:v>2015</x:v>
      </x:c>
      <x:c r="G6076" s="0" t="s">
        <x:v>2010</x:v>
      </x:c>
      <x:c r="H6076" s="0" t="s">
        <x:v>2011</x:v>
      </x:c>
      <x:c r="I6076" s="0" t="s">
        <x:v>492</x:v>
      </x:c>
      <x:c r="J6076" s="0" t="s">
        <x:v>493</x:v>
      </x:c>
      <x:c r="K6076" s="0" t="s">
        <x:v>57</x:v>
      </x:c>
      <x:c r="L6076" s="0">
        <x:v>83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2014</x:v>
      </x:c>
      <x:c r="F6077" s="0" t="s">
        <x:v>2015</x:v>
      </x:c>
      <x:c r="G6077" s="0" t="s">
        <x:v>2010</x:v>
      </x:c>
      <x:c r="H6077" s="0" t="s">
        <x:v>2011</x:v>
      </x:c>
      <x:c r="I6077" s="0" t="s">
        <x:v>494</x:v>
      </x:c>
      <x:c r="J6077" s="0" t="s">
        <x:v>495</x:v>
      </x:c>
      <x:c r="K6077" s="0" t="s">
        <x:v>57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2014</x:v>
      </x:c>
      <x:c r="F6078" s="0" t="s">
        <x:v>2015</x:v>
      </x:c>
      <x:c r="G6078" s="0" t="s">
        <x:v>2010</x:v>
      </x:c>
      <x:c r="H6078" s="0" t="s">
        <x:v>2011</x:v>
      </x:c>
      <x:c r="I6078" s="0" t="s">
        <x:v>496</x:v>
      </x:c>
      <x:c r="J6078" s="0" t="s">
        <x:v>497</x:v>
      </x:c>
      <x:c r="K6078" s="0" t="s">
        <x:v>57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2014</x:v>
      </x:c>
      <x:c r="F6079" s="0" t="s">
        <x:v>2015</x:v>
      </x:c>
      <x:c r="G6079" s="0" t="s">
        <x:v>2010</x:v>
      </x:c>
      <x:c r="H6079" s="0" t="s">
        <x:v>2011</x:v>
      </x:c>
      <x:c r="I6079" s="0" t="s">
        <x:v>498</x:v>
      </x:c>
      <x:c r="J6079" s="0" t="s">
        <x:v>499</x:v>
      </x:c>
      <x:c r="K6079" s="0" t="s">
        <x:v>57</x:v>
      </x:c>
      <x:c r="L6079" s="0">
        <x:v>53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2014</x:v>
      </x:c>
      <x:c r="F6080" s="0" t="s">
        <x:v>2015</x:v>
      </x:c>
      <x:c r="G6080" s="0" t="s">
        <x:v>2010</x:v>
      </x:c>
      <x:c r="H6080" s="0" t="s">
        <x:v>2011</x:v>
      </x:c>
      <x:c r="I6080" s="0" t="s">
        <x:v>500</x:v>
      </x:c>
      <x:c r="J6080" s="0" t="s">
        <x:v>501</x:v>
      </x:c>
      <x:c r="K6080" s="0" t="s">
        <x:v>57</x:v>
      </x:c>
      <x:c r="L6080" s="0">
        <x:v>36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2014</x:v>
      </x:c>
      <x:c r="F6081" s="0" t="s">
        <x:v>2015</x:v>
      </x:c>
      <x:c r="G6081" s="0" t="s">
        <x:v>2010</x:v>
      </x:c>
      <x:c r="H6081" s="0" t="s">
        <x:v>2011</x:v>
      </x:c>
      <x:c r="I6081" s="0" t="s">
        <x:v>502</x:v>
      </x:c>
      <x:c r="J6081" s="0" t="s">
        <x:v>503</x:v>
      </x:c>
      <x:c r="K6081" s="0" t="s">
        <x:v>57</x:v>
      </x:c>
      <x:c r="L6081" s="0">
        <x:v>217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2014</x:v>
      </x:c>
      <x:c r="F6082" s="0" t="s">
        <x:v>2015</x:v>
      </x:c>
      <x:c r="G6082" s="0" t="s">
        <x:v>2010</x:v>
      </x:c>
      <x:c r="H6082" s="0" t="s">
        <x:v>2011</x:v>
      </x:c>
      <x:c r="I6082" s="0" t="s">
        <x:v>504</x:v>
      </x:c>
      <x:c r="J6082" s="0" t="s">
        <x:v>505</x:v>
      </x:c>
      <x:c r="K6082" s="0" t="s">
        <x:v>57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2014</x:v>
      </x:c>
      <x:c r="F6083" s="0" t="s">
        <x:v>2015</x:v>
      </x:c>
      <x:c r="G6083" s="0" t="s">
        <x:v>2010</x:v>
      </x:c>
      <x:c r="H6083" s="0" t="s">
        <x:v>2011</x:v>
      </x:c>
      <x:c r="I6083" s="0" t="s">
        <x:v>506</x:v>
      </x:c>
      <x:c r="J6083" s="0" t="s">
        <x:v>507</x:v>
      </x:c>
      <x:c r="K6083" s="0" t="s">
        <x:v>57</x:v>
      </x:c>
      <x:c r="L6083" s="0">
        <x:v>33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2014</x:v>
      </x:c>
      <x:c r="F6084" s="0" t="s">
        <x:v>2015</x:v>
      </x:c>
      <x:c r="G6084" s="0" t="s">
        <x:v>2010</x:v>
      </x:c>
      <x:c r="H6084" s="0" t="s">
        <x:v>2011</x:v>
      </x:c>
      <x:c r="I6084" s="0" t="s">
        <x:v>508</x:v>
      </x:c>
      <x:c r="J6084" s="0" t="s">
        <x:v>509</x:v>
      </x:c>
      <x:c r="K6084" s="0" t="s">
        <x:v>57</x:v>
      </x:c>
      <x:c r="L6084" s="0">
        <x:v>126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2014</x:v>
      </x:c>
      <x:c r="F6085" s="0" t="s">
        <x:v>2015</x:v>
      </x:c>
      <x:c r="G6085" s="0" t="s">
        <x:v>2010</x:v>
      </x:c>
      <x:c r="H6085" s="0" t="s">
        <x:v>2011</x:v>
      </x:c>
      <x:c r="I6085" s="0" t="s">
        <x:v>510</x:v>
      </x:c>
      <x:c r="J6085" s="0" t="s">
        <x:v>511</x:v>
      </x:c>
      <x:c r="K6085" s="0" t="s">
        <x:v>57</x:v>
      </x:c>
      <x:c r="L6085" s="0">
        <x:v>574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2014</x:v>
      </x:c>
      <x:c r="F6086" s="0" t="s">
        <x:v>2015</x:v>
      </x:c>
      <x:c r="G6086" s="0" t="s">
        <x:v>2010</x:v>
      </x:c>
      <x:c r="H6086" s="0" t="s">
        <x:v>2011</x:v>
      </x:c>
      <x:c r="I6086" s="0" t="s">
        <x:v>512</x:v>
      </x:c>
      <x:c r="J6086" s="0" t="s">
        <x:v>513</x:v>
      </x:c>
      <x:c r="K6086" s="0" t="s">
        <x:v>57</x:v>
      </x:c>
      <x:c r="L6086" s="0">
        <x:v>241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2014</x:v>
      </x:c>
      <x:c r="F6087" s="0" t="s">
        <x:v>2015</x:v>
      </x:c>
      <x:c r="G6087" s="0" t="s">
        <x:v>2010</x:v>
      </x:c>
      <x:c r="H6087" s="0" t="s">
        <x:v>2011</x:v>
      </x:c>
      <x:c r="I6087" s="0" t="s">
        <x:v>514</x:v>
      </x:c>
      <x:c r="J6087" s="0" t="s">
        <x:v>515</x:v>
      </x:c>
      <x:c r="K6087" s="0" t="s">
        <x:v>57</x:v>
      </x:c>
      <x:c r="L6087" s="0">
        <x:v>263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2014</x:v>
      </x:c>
      <x:c r="F6088" s="0" t="s">
        <x:v>2015</x:v>
      </x:c>
      <x:c r="G6088" s="0" t="s">
        <x:v>2010</x:v>
      </x:c>
      <x:c r="H6088" s="0" t="s">
        <x:v>2011</x:v>
      </x:c>
      <x:c r="I6088" s="0" t="s">
        <x:v>516</x:v>
      </x:c>
      <x:c r="J6088" s="0" t="s">
        <x:v>517</x:v>
      </x:c>
      <x:c r="K6088" s="0" t="s">
        <x:v>57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2014</x:v>
      </x:c>
      <x:c r="F6089" s="0" t="s">
        <x:v>2015</x:v>
      </x:c>
      <x:c r="G6089" s="0" t="s">
        <x:v>2010</x:v>
      </x:c>
      <x:c r="H6089" s="0" t="s">
        <x:v>2011</x:v>
      </x:c>
      <x:c r="I6089" s="0" t="s">
        <x:v>518</x:v>
      </x:c>
      <x:c r="J6089" s="0" t="s">
        <x:v>519</x:v>
      </x:c>
      <x:c r="K6089" s="0" t="s">
        <x:v>57</x:v>
      </x:c>
      <x:c r="L6089" s="0">
        <x:v>59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2014</x:v>
      </x:c>
      <x:c r="F6090" s="0" t="s">
        <x:v>2015</x:v>
      </x:c>
      <x:c r="G6090" s="0" t="s">
        <x:v>2010</x:v>
      </x:c>
      <x:c r="H6090" s="0" t="s">
        <x:v>2011</x:v>
      </x:c>
      <x:c r="I6090" s="0" t="s">
        <x:v>520</x:v>
      </x:c>
      <x:c r="J6090" s="0" t="s">
        <x:v>521</x:v>
      </x:c>
      <x:c r="K6090" s="0" t="s">
        <x:v>57</x:v>
      </x:c>
      <x:c r="L6090" s="0">
        <x:v>66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2014</x:v>
      </x:c>
      <x:c r="F6091" s="0" t="s">
        <x:v>2015</x:v>
      </x:c>
      <x:c r="G6091" s="0" t="s">
        <x:v>2010</x:v>
      </x:c>
      <x:c r="H6091" s="0" t="s">
        <x:v>2011</x:v>
      </x:c>
      <x:c r="I6091" s="0" t="s">
        <x:v>522</x:v>
      </x:c>
      <x:c r="J6091" s="0" t="s">
        <x:v>523</x:v>
      </x:c>
      <x:c r="K6091" s="0" t="s">
        <x:v>57</x:v>
      </x:c>
      <x:c r="L6091" s="0">
        <x:v>137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2014</x:v>
      </x:c>
      <x:c r="F6092" s="0" t="s">
        <x:v>2015</x:v>
      </x:c>
      <x:c r="G6092" s="0" t="s">
        <x:v>2010</x:v>
      </x:c>
      <x:c r="H6092" s="0" t="s">
        <x:v>2011</x:v>
      </x:c>
      <x:c r="I6092" s="0" t="s">
        <x:v>524</x:v>
      </x:c>
      <x:c r="J6092" s="0" t="s">
        <x:v>525</x:v>
      </x:c>
      <x:c r="K6092" s="0" t="s">
        <x:v>57</x:v>
      </x:c>
      <x:c r="L6092" s="0">
        <x:v>69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2014</x:v>
      </x:c>
      <x:c r="F6093" s="0" t="s">
        <x:v>2015</x:v>
      </x:c>
      <x:c r="G6093" s="0" t="s">
        <x:v>2010</x:v>
      </x:c>
      <x:c r="H6093" s="0" t="s">
        <x:v>2011</x:v>
      </x:c>
      <x:c r="I6093" s="0" t="s">
        <x:v>526</x:v>
      </x:c>
      <x:c r="J6093" s="0" t="s">
        <x:v>527</x:v>
      </x:c>
      <x:c r="K6093" s="0" t="s">
        <x:v>57</x:v>
      </x:c>
      <x:c r="L6093" s="0">
        <x:v>148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2014</x:v>
      </x:c>
      <x:c r="F6094" s="0" t="s">
        <x:v>2015</x:v>
      </x:c>
      <x:c r="G6094" s="0" t="s">
        <x:v>2010</x:v>
      </x:c>
      <x:c r="H6094" s="0" t="s">
        <x:v>2011</x:v>
      </x:c>
      <x:c r="I6094" s="0" t="s">
        <x:v>528</x:v>
      </x:c>
      <x:c r="J6094" s="0" t="s">
        <x:v>529</x:v>
      </x:c>
      <x:c r="K6094" s="0" t="s">
        <x:v>57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2014</x:v>
      </x:c>
      <x:c r="F6095" s="0" t="s">
        <x:v>2015</x:v>
      </x:c>
      <x:c r="G6095" s="0" t="s">
        <x:v>2010</x:v>
      </x:c>
      <x:c r="H6095" s="0" t="s">
        <x:v>2011</x:v>
      </x:c>
      <x:c r="I6095" s="0" t="s">
        <x:v>530</x:v>
      </x:c>
      <x:c r="J6095" s="0" t="s">
        <x:v>531</x:v>
      </x:c>
      <x:c r="K6095" s="0" t="s">
        <x:v>57</x:v>
      </x:c>
      <x:c r="L6095" s="0">
        <x:v>129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2014</x:v>
      </x:c>
      <x:c r="F6096" s="0" t="s">
        <x:v>2015</x:v>
      </x:c>
      <x:c r="G6096" s="0" t="s">
        <x:v>2010</x:v>
      </x:c>
      <x:c r="H6096" s="0" t="s">
        <x:v>2011</x:v>
      </x:c>
      <x:c r="I6096" s="0" t="s">
        <x:v>532</x:v>
      </x:c>
      <x:c r="J6096" s="0" t="s">
        <x:v>533</x:v>
      </x:c>
      <x:c r="K6096" s="0" t="s">
        <x:v>57</x:v>
      </x:c>
      <x:c r="L6096" s="0">
        <x:v>2500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2014</x:v>
      </x:c>
      <x:c r="F6097" s="0" t="s">
        <x:v>2015</x:v>
      </x:c>
      <x:c r="G6097" s="0" t="s">
        <x:v>2010</x:v>
      </x:c>
      <x:c r="H6097" s="0" t="s">
        <x:v>2011</x:v>
      </x:c>
      <x:c r="I6097" s="0" t="s">
        <x:v>534</x:v>
      </x:c>
      <x:c r="J6097" s="0" t="s">
        <x:v>535</x:v>
      </x:c>
      <x:c r="K6097" s="0" t="s">
        <x:v>57</x:v>
      </x:c>
      <x:c r="L6097" s="0">
        <x:v>1064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2014</x:v>
      </x:c>
      <x:c r="F6098" s="0" t="s">
        <x:v>2015</x:v>
      </x:c>
      <x:c r="G6098" s="0" t="s">
        <x:v>2010</x:v>
      </x:c>
      <x:c r="H6098" s="0" t="s">
        <x:v>2011</x:v>
      </x:c>
      <x:c r="I6098" s="0" t="s">
        <x:v>536</x:v>
      </x:c>
      <x:c r="J6098" s="0" t="s">
        <x:v>537</x:v>
      </x:c>
      <x:c r="K6098" s="0" t="s">
        <x:v>57</x:v>
      </x:c>
      <x:c r="L6098" s="0">
        <x:v>344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2014</x:v>
      </x:c>
      <x:c r="F6099" s="0" t="s">
        <x:v>2015</x:v>
      </x:c>
      <x:c r="G6099" s="0" t="s">
        <x:v>2010</x:v>
      </x:c>
      <x:c r="H6099" s="0" t="s">
        <x:v>2011</x:v>
      </x:c>
      <x:c r="I6099" s="0" t="s">
        <x:v>538</x:v>
      </x:c>
      <x:c r="J6099" s="0" t="s">
        <x:v>539</x:v>
      </x:c>
      <x:c r="K6099" s="0" t="s">
        <x:v>57</x:v>
      </x:c>
      <x:c r="L6099" s="0">
        <x:v>164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2014</x:v>
      </x:c>
      <x:c r="F6100" s="0" t="s">
        <x:v>2015</x:v>
      </x:c>
      <x:c r="G6100" s="0" t="s">
        <x:v>2010</x:v>
      </x:c>
      <x:c r="H6100" s="0" t="s">
        <x:v>2011</x:v>
      </x:c>
      <x:c r="I6100" s="0" t="s">
        <x:v>540</x:v>
      </x:c>
      <x:c r="J6100" s="0" t="s">
        <x:v>541</x:v>
      </x:c>
      <x:c r="K6100" s="0" t="s">
        <x:v>57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2014</x:v>
      </x:c>
      <x:c r="F6101" s="0" t="s">
        <x:v>2015</x:v>
      </x:c>
      <x:c r="G6101" s="0" t="s">
        <x:v>2010</x:v>
      </x:c>
      <x:c r="H6101" s="0" t="s">
        <x:v>2011</x:v>
      </x:c>
      <x:c r="I6101" s="0" t="s">
        <x:v>542</x:v>
      </x:c>
      <x:c r="J6101" s="0" t="s">
        <x:v>543</x:v>
      </x:c>
      <x:c r="K6101" s="0" t="s">
        <x:v>57</x:v>
      </x:c>
      <x:c r="L6101" s="0">
        <x:v>53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2014</x:v>
      </x:c>
      <x:c r="F6102" s="0" t="s">
        <x:v>2015</x:v>
      </x:c>
      <x:c r="G6102" s="0" t="s">
        <x:v>2010</x:v>
      </x:c>
      <x:c r="H6102" s="0" t="s">
        <x:v>2011</x:v>
      </x:c>
      <x:c r="I6102" s="0" t="s">
        <x:v>544</x:v>
      </x:c>
      <x:c r="J6102" s="0" t="s">
        <x:v>545</x:v>
      </x:c>
      <x:c r="K6102" s="0" t="s">
        <x:v>57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2014</x:v>
      </x:c>
      <x:c r="F6103" s="0" t="s">
        <x:v>2015</x:v>
      </x:c>
      <x:c r="G6103" s="0" t="s">
        <x:v>2010</x:v>
      </x:c>
      <x:c r="H6103" s="0" t="s">
        <x:v>2011</x:v>
      </x:c>
      <x:c r="I6103" s="0" t="s">
        <x:v>546</x:v>
      </x:c>
      <x:c r="J6103" s="0" t="s">
        <x:v>547</x:v>
      </x:c>
      <x:c r="K6103" s="0" t="s">
        <x:v>57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2014</x:v>
      </x:c>
      <x:c r="F6104" s="0" t="s">
        <x:v>2015</x:v>
      </x:c>
      <x:c r="G6104" s="0" t="s">
        <x:v>2010</x:v>
      </x:c>
      <x:c r="H6104" s="0" t="s">
        <x:v>2011</x:v>
      </x:c>
      <x:c r="I6104" s="0" t="s">
        <x:v>548</x:v>
      </x:c>
      <x:c r="J6104" s="0" t="s">
        <x:v>549</x:v>
      </x:c>
      <x:c r="K6104" s="0" t="s">
        <x:v>57</x:v>
      </x:c>
      <x:c r="L6104" s="0">
        <x:v>395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2014</x:v>
      </x:c>
      <x:c r="F6105" s="0" t="s">
        <x:v>2015</x:v>
      </x:c>
      <x:c r="G6105" s="0" t="s">
        <x:v>2010</x:v>
      </x:c>
      <x:c r="H6105" s="0" t="s">
        <x:v>2011</x:v>
      </x:c>
      <x:c r="I6105" s="0" t="s">
        <x:v>550</x:v>
      </x:c>
      <x:c r="J6105" s="0" t="s">
        <x:v>551</x:v>
      </x:c>
      <x:c r="K6105" s="0" t="s">
        <x:v>57</x:v>
      </x:c>
      <x:c r="L6105" s="0">
        <x:v>402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2014</x:v>
      </x:c>
      <x:c r="F6106" s="0" t="s">
        <x:v>2015</x:v>
      </x:c>
      <x:c r="G6106" s="0" t="s">
        <x:v>2010</x:v>
      </x:c>
      <x:c r="H6106" s="0" t="s">
        <x:v>2011</x:v>
      </x:c>
      <x:c r="I6106" s="0" t="s">
        <x:v>552</x:v>
      </x:c>
      <x:c r="J6106" s="0" t="s">
        <x:v>553</x:v>
      </x:c>
      <x:c r="K6106" s="0" t="s">
        <x:v>57</x:v>
      </x:c>
      <x:c r="L6106" s="0">
        <x:v>428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2014</x:v>
      </x:c>
      <x:c r="F6107" s="0" t="s">
        <x:v>2015</x:v>
      </x:c>
      <x:c r="G6107" s="0" t="s">
        <x:v>2010</x:v>
      </x:c>
      <x:c r="H6107" s="0" t="s">
        <x:v>2011</x:v>
      </x:c>
      <x:c r="I6107" s="0" t="s">
        <x:v>554</x:v>
      </x:c>
      <x:c r="J6107" s="0" t="s">
        <x:v>555</x:v>
      </x:c>
      <x:c r="K6107" s="0" t="s">
        <x:v>57</x:v>
      </x:c>
      <x:c r="L6107" s="0">
        <x:v>1137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2014</x:v>
      </x:c>
      <x:c r="F6108" s="0" t="s">
        <x:v>2015</x:v>
      </x:c>
      <x:c r="G6108" s="0" t="s">
        <x:v>2010</x:v>
      </x:c>
      <x:c r="H6108" s="0" t="s">
        <x:v>2011</x:v>
      </x:c>
      <x:c r="I6108" s="0" t="s">
        <x:v>556</x:v>
      </x:c>
      <x:c r="J6108" s="0" t="s">
        <x:v>557</x:v>
      </x:c>
      <x:c r="K6108" s="0" t="s">
        <x:v>57</x:v>
      </x:c>
      <x:c r="L6108" s="0">
        <x:v>11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2014</x:v>
      </x:c>
      <x:c r="F6109" s="0" t="s">
        <x:v>2015</x:v>
      </x:c>
      <x:c r="G6109" s="0" t="s">
        <x:v>2010</x:v>
      </x:c>
      <x:c r="H6109" s="0" t="s">
        <x:v>2011</x:v>
      </x:c>
      <x:c r="I6109" s="0" t="s">
        <x:v>558</x:v>
      </x:c>
      <x:c r="J6109" s="0" t="s">
        <x:v>559</x:v>
      </x:c>
      <x:c r="K6109" s="0" t="s">
        <x:v>57</x:v>
      </x:c>
      <x:c r="L6109" s="0">
        <x:v>2572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2014</x:v>
      </x:c>
      <x:c r="F6110" s="0" t="s">
        <x:v>2015</x:v>
      </x:c>
      <x:c r="G6110" s="0" t="s">
        <x:v>2010</x:v>
      </x:c>
      <x:c r="H6110" s="0" t="s">
        <x:v>2011</x:v>
      </x:c>
      <x:c r="I6110" s="0" t="s">
        <x:v>560</x:v>
      </x:c>
      <x:c r="J6110" s="0" t="s">
        <x:v>561</x:v>
      </x:c>
      <x:c r="K6110" s="0" t="s">
        <x:v>57</x:v>
      </x:c>
      <x:c r="L6110" s="0">
        <x:v>47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2014</x:v>
      </x:c>
      <x:c r="F6111" s="0" t="s">
        <x:v>2015</x:v>
      </x:c>
      <x:c r="G6111" s="0" t="s">
        <x:v>2010</x:v>
      </x:c>
      <x:c r="H6111" s="0" t="s">
        <x:v>2011</x:v>
      </x:c>
      <x:c r="I6111" s="0" t="s">
        <x:v>562</x:v>
      </x:c>
      <x:c r="J6111" s="0" t="s">
        <x:v>563</x:v>
      </x:c>
      <x:c r="K6111" s="0" t="s">
        <x:v>57</x:v>
      </x:c>
      <x:c r="L6111" s="0">
        <x:v>30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2014</x:v>
      </x:c>
      <x:c r="F6112" s="0" t="s">
        <x:v>2015</x:v>
      </x:c>
      <x:c r="G6112" s="0" t="s">
        <x:v>2010</x:v>
      </x:c>
      <x:c r="H6112" s="0" t="s">
        <x:v>2011</x:v>
      </x:c>
      <x:c r="I6112" s="0" t="s">
        <x:v>564</x:v>
      </x:c>
      <x:c r="J6112" s="0" t="s">
        <x:v>565</x:v>
      </x:c>
      <x:c r="K6112" s="0" t="s">
        <x:v>57</x:v>
      </x:c>
      <x:c r="L6112" s="0">
        <x:v>33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2014</x:v>
      </x:c>
      <x:c r="F6113" s="0" t="s">
        <x:v>2015</x:v>
      </x:c>
      <x:c r="G6113" s="0" t="s">
        <x:v>2010</x:v>
      </x:c>
      <x:c r="H6113" s="0" t="s">
        <x:v>2011</x:v>
      </x:c>
      <x:c r="I6113" s="0" t="s">
        <x:v>566</x:v>
      </x:c>
      <x:c r="J6113" s="0" t="s">
        <x:v>567</x:v>
      </x:c>
      <x:c r="K6113" s="0" t="s">
        <x:v>57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2014</x:v>
      </x:c>
      <x:c r="F6114" s="0" t="s">
        <x:v>2015</x:v>
      </x:c>
      <x:c r="G6114" s="0" t="s">
        <x:v>2010</x:v>
      </x:c>
      <x:c r="H6114" s="0" t="s">
        <x:v>2011</x:v>
      </x:c>
      <x:c r="I6114" s="0" t="s">
        <x:v>568</x:v>
      </x:c>
      <x:c r="J6114" s="0" t="s">
        <x:v>569</x:v>
      </x:c>
      <x:c r="K6114" s="0" t="s">
        <x:v>57</x:v>
      </x:c>
      <x:c r="L6114" s="0">
        <x:v>317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2014</x:v>
      </x:c>
      <x:c r="F6115" s="0" t="s">
        <x:v>2015</x:v>
      </x:c>
      <x:c r="G6115" s="0" t="s">
        <x:v>2010</x:v>
      </x:c>
      <x:c r="H6115" s="0" t="s">
        <x:v>2011</x:v>
      </x:c>
      <x:c r="I6115" s="0" t="s">
        <x:v>570</x:v>
      </x:c>
      <x:c r="J6115" s="0" t="s">
        <x:v>571</x:v>
      </x:c>
      <x:c r="K6115" s="0" t="s">
        <x:v>57</x:v>
      </x:c>
      <x:c r="L6115" s="0">
        <x:v>55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2014</x:v>
      </x:c>
      <x:c r="F6116" s="0" t="s">
        <x:v>2015</x:v>
      </x:c>
      <x:c r="G6116" s="0" t="s">
        <x:v>2010</x:v>
      </x:c>
      <x:c r="H6116" s="0" t="s">
        <x:v>2011</x:v>
      </x:c>
      <x:c r="I6116" s="0" t="s">
        <x:v>572</x:v>
      </x:c>
      <x:c r="J6116" s="0" t="s">
        <x:v>573</x:v>
      </x:c>
      <x:c r="K6116" s="0" t="s">
        <x:v>57</x:v>
      </x:c>
      <x:c r="L6116" s="0">
        <x:v>459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2014</x:v>
      </x:c>
      <x:c r="F6117" s="0" t="s">
        <x:v>2015</x:v>
      </x:c>
      <x:c r="G6117" s="0" t="s">
        <x:v>2010</x:v>
      </x:c>
      <x:c r="H6117" s="0" t="s">
        <x:v>2011</x:v>
      </x:c>
      <x:c r="I6117" s="0" t="s">
        <x:v>574</x:v>
      </x:c>
      <x:c r="J6117" s="0" t="s">
        <x:v>575</x:v>
      </x:c>
      <x:c r="K6117" s="0" t="s">
        <x:v>57</x:v>
      </x:c>
      <x:c r="L6117" s="0">
        <x:v>82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2014</x:v>
      </x:c>
      <x:c r="F6118" s="0" t="s">
        <x:v>2015</x:v>
      </x:c>
      <x:c r="G6118" s="0" t="s">
        <x:v>2010</x:v>
      </x:c>
      <x:c r="H6118" s="0" t="s">
        <x:v>2011</x:v>
      </x:c>
      <x:c r="I6118" s="0" t="s">
        <x:v>576</x:v>
      </x:c>
      <x:c r="J6118" s="0" t="s">
        <x:v>577</x:v>
      </x:c>
      <x:c r="K6118" s="0" t="s">
        <x:v>57</x:v>
      </x:c>
      <x:c r="L6118" s="0">
        <x:v>1906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2014</x:v>
      </x:c>
      <x:c r="F6119" s="0" t="s">
        <x:v>2015</x:v>
      </x:c>
      <x:c r="G6119" s="0" t="s">
        <x:v>2010</x:v>
      </x:c>
      <x:c r="H6119" s="0" t="s">
        <x:v>2011</x:v>
      </x:c>
      <x:c r="I6119" s="0" t="s">
        <x:v>578</x:v>
      </x:c>
      <x:c r="J6119" s="0" t="s">
        <x:v>579</x:v>
      </x:c>
      <x:c r="K6119" s="0" t="s">
        <x:v>57</x:v>
      </x:c>
      <x:c r="L6119" s="0">
        <x:v>228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2014</x:v>
      </x:c>
      <x:c r="F6120" s="0" t="s">
        <x:v>2015</x:v>
      </x:c>
      <x:c r="G6120" s="0" t="s">
        <x:v>2010</x:v>
      </x:c>
      <x:c r="H6120" s="0" t="s">
        <x:v>2011</x:v>
      </x:c>
      <x:c r="I6120" s="0" t="s">
        <x:v>580</x:v>
      </x:c>
      <x:c r="J6120" s="0" t="s">
        <x:v>581</x:v>
      </x:c>
      <x:c r="K6120" s="0" t="s">
        <x:v>57</x:v>
      </x:c>
      <x:c r="L6120" s="0">
        <x:v>137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2014</x:v>
      </x:c>
      <x:c r="F6121" s="0" t="s">
        <x:v>2015</x:v>
      </x:c>
      <x:c r="G6121" s="0" t="s">
        <x:v>2010</x:v>
      </x:c>
      <x:c r="H6121" s="0" t="s">
        <x:v>2011</x:v>
      </x:c>
      <x:c r="I6121" s="0" t="s">
        <x:v>582</x:v>
      </x:c>
      <x:c r="J6121" s="0" t="s">
        <x:v>583</x:v>
      </x:c>
      <x:c r="K6121" s="0" t="s">
        <x:v>57</x:v>
      </x:c>
      <x:c r="L6121" s="0">
        <x:v>333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2014</x:v>
      </x:c>
      <x:c r="F6122" s="0" t="s">
        <x:v>2015</x:v>
      </x:c>
      <x:c r="G6122" s="0" t="s">
        <x:v>2010</x:v>
      </x:c>
      <x:c r="H6122" s="0" t="s">
        <x:v>2011</x:v>
      </x:c>
      <x:c r="I6122" s="0" t="s">
        <x:v>584</x:v>
      </x:c>
      <x:c r="J6122" s="0" t="s">
        <x:v>585</x:v>
      </x:c>
      <x:c r="K6122" s="0" t="s">
        <x:v>57</x:v>
      </x:c>
      <x:c r="L6122" s="0">
        <x:v>273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2014</x:v>
      </x:c>
      <x:c r="F6123" s="0" t="s">
        <x:v>2015</x:v>
      </x:c>
      <x:c r="G6123" s="0" t="s">
        <x:v>2010</x:v>
      </x:c>
      <x:c r="H6123" s="0" t="s">
        <x:v>2011</x:v>
      </x:c>
      <x:c r="I6123" s="0" t="s">
        <x:v>586</x:v>
      </x:c>
      <x:c r="J6123" s="0" t="s">
        <x:v>587</x:v>
      </x:c>
      <x:c r="K6123" s="0" t="s">
        <x:v>57</x:v>
      </x:c>
      <x:c r="L6123" s="0">
        <x:v>229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2014</x:v>
      </x:c>
      <x:c r="F6124" s="0" t="s">
        <x:v>2015</x:v>
      </x:c>
      <x:c r="G6124" s="0" t="s">
        <x:v>2010</x:v>
      </x:c>
      <x:c r="H6124" s="0" t="s">
        <x:v>2011</x:v>
      </x:c>
      <x:c r="I6124" s="0" t="s">
        <x:v>588</x:v>
      </x:c>
      <x:c r="J6124" s="0" t="s">
        <x:v>589</x:v>
      </x:c>
      <x:c r="K6124" s="0" t="s">
        <x:v>57</x:v>
      </x:c>
      <x:c r="L6124" s="0">
        <x:v>298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2014</x:v>
      </x:c>
      <x:c r="F6125" s="0" t="s">
        <x:v>2015</x:v>
      </x:c>
      <x:c r="G6125" s="0" t="s">
        <x:v>2010</x:v>
      </x:c>
      <x:c r="H6125" s="0" t="s">
        <x:v>2011</x:v>
      </x:c>
      <x:c r="I6125" s="0" t="s">
        <x:v>590</x:v>
      </x:c>
      <x:c r="J6125" s="0" t="s">
        <x:v>591</x:v>
      </x:c>
      <x:c r="K6125" s="0" t="s">
        <x:v>57</x:v>
      </x:c>
      <x:c r="L6125" s="0">
        <x:v>293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2014</x:v>
      </x:c>
      <x:c r="F6126" s="0" t="s">
        <x:v>2015</x:v>
      </x:c>
      <x:c r="G6126" s="0" t="s">
        <x:v>2010</x:v>
      </x:c>
      <x:c r="H6126" s="0" t="s">
        <x:v>2011</x:v>
      </x:c>
      <x:c r="I6126" s="0" t="s">
        <x:v>592</x:v>
      </x:c>
      <x:c r="J6126" s="0" t="s">
        <x:v>593</x:v>
      </x:c>
      <x:c r="K6126" s="0" t="s">
        <x:v>57</x:v>
      </x:c>
      <x:c r="L6126" s="0">
        <x:v>163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2014</x:v>
      </x:c>
      <x:c r="F6127" s="0" t="s">
        <x:v>2015</x:v>
      </x:c>
      <x:c r="G6127" s="0" t="s">
        <x:v>2010</x:v>
      </x:c>
      <x:c r="H6127" s="0" t="s">
        <x:v>2011</x:v>
      </x:c>
      <x:c r="I6127" s="0" t="s">
        <x:v>594</x:v>
      </x:c>
      <x:c r="J6127" s="0" t="s">
        <x:v>595</x:v>
      </x:c>
      <x:c r="K6127" s="0" t="s">
        <x:v>57</x:v>
      </x:c>
      <x:c r="L6127" s="0">
        <x:v>40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2014</x:v>
      </x:c>
      <x:c r="F6128" s="0" t="s">
        <x:v>2015</x:v>
      </x:c>
      <x:c r="G6128" s="0" t="s">
        <x:v>2010</x:v>
      </x:c>
      <x:c r="H6128" s="0" t="s">
        <x:v>2011</x:v>
      </x:c>
      <x:c r="I6128" s="0" t="s">
        <x:v>596</x:v>
      </x:c>
      <x:c r="J6128" s="0" t="s">
        <x:v>597</x:v>
      </x:c>
      <x:c r="K6128" s="0" t="s">
        <x:v>57</x:v>
      </x:c>
      <x:c r="L6128" s="0">
        <x:v>144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2014</x:v>
      </x:c>
      <x:c r="F6129" s="0" t="s">
        <x:v>2015</x:v>
      </x:c>
      <x:c r="G6129" s="0" t="s">
        <x:v>2010</x:v>
      </x:c>
      <x:c r="H6129" s="0" t="s">
        <x:v>2011</x:v>
      </x:c>
      <x:c r="I6129" s="0" t="s">
        <x:v>598</x:v>
      </x:c>
      <x:c r="J6129" s="0" t="s">
        <x:v>599</x:v>
      </x:c>
      <x:c r="K6129" s="0" t="s">
        <x:v>57</x:v>
      </x:c>
      <x:c r="L6129" s="0">
        <x:v>41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2014</x:v>
      </x:c>
      <x:c r="F6130" s="0" t="s">
        <x:v>2015</x:v>
      </x:c>
      <x:c r="G6130" s="0" t="s">
        <x:v>2010</x:v>
      </x:c>
      <x:c r="H6130" s="0" t="s">
        <x:v>2011</x:v>
      </x:c>
      <x:c r="I6130" s="0" t="s">
        <x:v>600</x:v>
      </x:c>
      <x:c r="J6130" s="0" t="s">
        <x:v>601</x:v>
      </x:c>
      <x:c r="K6130" s="0" t="s">
        <x:v>57</x:v>
      </x:c>
      <x:c r="L6130" s="0">
        <x:v>459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2014</x:v>
      </x:c>
      <x:c r="F6131" s="0" t="s">
        <x:v>2015</x:v>
      </x:c>
      <x:c r="G6131" s="0" t="s">
        <x:v>2010</x:v>
      </x:c>
      <x:c r="H6131" s="0" t="s">
        <x:v>2011</x:v>
      </x:c>
      <x:c r="I6131" s="0" t="s">
        <x:v>602</x:v>
      </x:c>
      <x:c r="J6131" s="0" t="s">
        <x:v>603</x:v>
      </x:c>
      <x:c r="K6131" s="0" t="s">
        <x:v>57</x:v>
      </x:c>
      <x:c r="L6131" s="0">
        <x:v>45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2014</x:v>
      </x:c>
      <x:c r="F6132" s="0" t="s">
        <x:v>2015</x:v>
      </x:c>
      <x:c r="G6132" s="0" t="s">
        <x:v>2010</x:v>
      </x:c>
      <x:c r="H6132" s="0" t="s">
        <x:v>2011</x:v>
      </x:c>
      <x:c r="I6132" s="0" t="s">
        <x:v>604</x:v>
      </x:c>
      <x:c r="J6132" s="0" t="s">
        <x:v>605</x:v>
      </x:c>
      <x:c r="K6132" s="0" t="s">
        <x:v>57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2014</x:v>
      </x:c>
      <x:c r="F6133" s="0" t="s">
        <x:v>2015</x:v>
      </x:c>
      <x:c r="G6133" s="0" t="s">
        <x:v>2010</x:v>
      </x:c>
      <x:c r="H6133" s="0" t="s">
        <x:v>2011</x:v>
      </x:c>
      <x:c r="I6133" s="0" t="s">
        <x:v>606</x:v>
      </x:c>
      <x:c r="J6133" s="0" t="s">
        <x:v>607</x:v>
      </x:c>
      <x:c r="K6133" s="0" t="s">
        <x:v>57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2014</x:v>
      </x:c>
      <x:c r="F6134" s="0" t="s">
        <x:v>2015</x:v>
      </x:c>
      <x:c r="G6134" s="0" t="s">
        <x:v>2010</x:v>
      </x:c>
      <x:c r="H6134" s="0" t="s">
        <x:v>2011</x:v>
      </x:c>
      <x:c r="I6134" s="0" t="s">
        <x:v>608</x:v>
      </x:c>
      <x:c r="J6134" s="0" t="s">
        <x:v>609</x:v>
      </x:c>
      <x:c r="K6134" s="0" t="s">
        <x:v>57</x:v>
      </x:c>
      <x:c r="L6134" s="0">
        <x:v>130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2014</x:v>
      </x:c>
      <x:c r="F6135" s="0" t="s">
        <x:v>2015</x:v>
      </x:c>
      <x:c r="G6135" s="0" t="s">
        <x:v>2010</x:v>
      </x:c>
      <x:c r="H6135" s="0" t="s">
        <x:v>2011</x:v>
      </x:c>
      <x:c r="I6135" s="0" t="s">
        <x:v>610</x:v>
      </x:c>
      <x:c r="J6135" s="0" t="s">
        <x:v>611</x:v>
      </x:c>
      <x:c r="K6135" s="0" t="s">
        <x:v>57</x:v>
      </x:c>
      <x:c r="L6135" s="0">
        <x:v>168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2014</x:v>
      </x:c>
      <x:c r="F6136" s="0" t="s">
        <x:v>2015</x:v>
      </x:c>
      <x:c r="G6136" s="0" t="s">
        <x:v>2010</x:v>
      </x:c>
      <x:c r="H6136" s="0" t="s">
        <x:v>2011</x:v>
      </x:c>
      <x:c r="I6136" s="0" t="s">
        <x:v>612</x:v>
      </x:c>
      <x:c r="J6136" s="0" t="s">
        <x:v>613</x:v>
      </x:c>
      <x:c r="K6136" s="0" t="s">
        <x:v>57</x:v>
      </x:c>
      <x:c r="L6136" s="0">
        <x:v>371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2014</x:v>
      </x:c>
      <x:c r="F6137" s="0" t="s">
        <x:v>2015</x:v>
      </x:c>
      <x:c r="G6137" s="0" t="s">
        <x:v>2010</x:v>
      </x:c>
      <x:c r="H6137" s="0" t="s">
        <x:v>2011</x:v>
      </x:c>
      <x:c r="I6137" s="0" t="s">
        <x:v>614</x:v>
      </x:c>
      <x:c r="J6137" s="0" t="s">
        <x:v>615</x:v>
      </x:c>
      <x:c r="K6137" s="0" t="s">
        <x:v>57</x:v>
      </x:c>
      <x:c r="L6137" s="0">
        <x:v>53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2014</x:v>
      </x:c>
      <x:c r="F6138" s="0" t="s">
        <x:v>2015</x:v>
      </x:c>
      <x:c r="G6138" s="0" t="s">
        <x:v>2010</x:v>
      </x:c>
      <x:c r="H6138" s="0" t="s">
        <x:v>2011</x:v>
      </x:c>
      <x:c r="I6138" s="0" t="s">
        <x:v>616</x:v>
      </x:c>
      <x:c r="J6138" s="0" t="s">
        <x:v>617</x:v>
      </x:c>
      <x:c r="K6138" s="0" t="s">
        <x:v>57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2014</x:v>
      </x:c>
      <x:c r="F6139" s="0" t="s">
        <x:v>2015</x:v>
      </x:c>
      <x:c r="G6139" s="0" t="s">
        <x:v>2010</x:v>
      </x:c>
      <x:c r="H6139" s="0" t="s">
        <x:v>2011</x:v>
      </x:c>
      <x:c r="I6139" s="0" t="s">
        <x:v>618</x:v>
      </x:c>
      <x:c r="J6139" s="0" t="s">
        <x:v>619</x:v>
      </x:c>
      <x:c r="K6139" s="0" t="s">
        <x:v>57</x:v>
      </x:c>
      <x:c r="L6139" s="0">
        <x:v>189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2014</x:v>
      </x:c>
      <x:c r="F6140" s="0" t="s">
        <x:v>2015</x:v>
      </x:c>
      <x:c r="G6140" s="0" t="s">
        <x:v>2010</x:v>
      </x:c>
      <x:c r="H6140" s="0" t="s">
        <x:v>2011</x:v>
      </x:c>
      <x:c r="I6140" s="0" t="s">
        <x:v>620</x:v>
      </x:c>
      <x:c r="J6140" s="0" t="s">
        <x:v>621</x:v>
      </x:c>
      <x:c r="K6140" s="0" t="s">
        <x:v>57</x:v>
      </x:c>
      <x:c r="L6140" s="0">
        <x:v>88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2014</x:v>
      </x:c>
      <x:c r="F6141" s="0" t="s">
        <x:v>2015</x:v>
      </x:c>
      <x:c r="G6141" s="0" t="s">
        <x:v>2010</x:v>
      </x:c>
      <x:c r="H6141" s="0" t="s">
        <x:v>2011</x:v>
      </x:c>
      <x:c r="I6141" s="0" t="s">
        <x:v>622</x:v>
      </x:c>
      <x:c r="J6141" s="0" t="s">
        <x:v>623</x:v>
      </x:c>
      <x:c r="K6141" s="0" t="s">
        <x:v>57</x:v>
      </x:c>
      <x:c r="L6141" s="0">
        <x:v>36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2014</x:v>
      </x:c>
      <x:c r="F6142" s="0" t="s">
        <x:v>2015</x:v>
      </x:c>
      <x:c r="G6142" s="0" t="s">
        <x:v>2010</x:v>
      </x:c>
      <x:c r="H6142" s="0" t="s">
        <x:v>2011</x:v>
      </x:c>
      <x:c r="I6142" s="0" t="s">
        <x:v>624</x:v>
      </x:c>
      <x:c r="J6142" s="0" t="s">
        <x:v>625</x:v>
      </x:c>
      <x:c r="K6142" s="0" t="s">
        <x:v>57</x:v>
      </x:c>
      <x:c r="L6142" s="0">
        <x:v>50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2014</x:v>
      </x:c>
      <x:c r="F6143" s="0" t="s">
        <x:v>2015</x:v>
      </x:c>
      <x:c r="G6143" s="0" t="s">
        <x:v>2010</x:v>
      </x:c>
      <x:c r="H6143" s="0" t="s">
        <x:v>2011</x:v>
      </x:c>
      <x:c r="I6143" s="0" t="s">
        <x:v>626</x:v>
      </x:c>
      <x:c r="J6143" s="0" t="s">
        <x:v>627</x:v>
      </x:c>
      <x:c r="K6143" s="0" t="s">
        <x:v>57</x:v>
      </x:c>
      <x:c r="L6143" s="0">
        <x:v>629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2014</x:v>
      </x:c>
      <x:c r="F6144" s="0" t="s">
        <x:v>2015</x:v>
      </x:c>
      <x:c r="G6144" s="0" t="s">
        <x:v>2010</x:v>
      </x:c>
      <x:c r="H6144" s="0" t="s">
        <x:v>2011</x:v>
      </x:c>
      <x:c r="I6144" s="0" t="s">
        <x:v>628</x:v>
      </x:c>
      <x:c r="J6144" s="0" t="s">
        <x:v>629</x:v>
      </x:c>
      <x:c r="K6144" s="0" t="s">
        <x:v>57</x:v>
      </x:c>
      <x:c r="L6144" s="0">
        <x:v>574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2014</x:v>
      </x:c>
      <x:c r="F6145" s="0" t="s">
        <x:v>2015</x:v>
      </x:c>
      <x:c r="G6145" s="0" t="s">
        <x:v>2010</x:v>
      </x:c>
      <x:c r="H6145" s="0" t="s">
        <x:v>2011</x:v>
      </x:c>
      <x:c r="I6145" s="0" t="s">
        <x:v>630</x:v>
      </x:c>
      <x:c r="J6145" s="0" t="s">
        <x:v>631</x:v>
      </x:c>
      <x:c r="K6145" s="0" t="s">
        <x:v>57</x:v>
      </x:c>
      <x:c r="L6145" s="0">
        <x:v>3494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2014</x:v>
      </x:c>
      <x:c r="F6146" s="0" t="s">
        <x:v>2015</x:v>
      </x:c>
      <x:c r="G6146" s="0" t="s">
        <x:v>2010</x:v>
      </x:c>
      <x:c r="H6146" s="0" t="s">
        <x:v>2011</x:v>
      </x:c>
      <x:c r="I6146" s="0" t="s">
        <x:v>632</x:v>
      </x:c>
      <x:c r="J6146" s="0" t="s">
        <x:v>633</x:v>
      </x:c>
      <x:c r="K6146" s="0" t="s">
        <x:v>57</x:v>
      </x:c>
      <x:c r="L6146" s="0">
        <x:v>163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2014</x:v>
      </x:c>
      <x:c r="F6147" s="0" t="s">
        <x:v>2015</x:v>
      </x:c>
      <x:c r="G6147" s="0" t="s">
        <x:v>2010</x:v>
      </x:c>
      <x:c r="H6147" s="0" t="s">
        <x:v>2011</x:v>
      </x:c>
      <x:c r="I6147" s="0" t="s">
        <x:v>634</x:v>
      </x:c>
      <x:c r="J6147" s="0" t="s">
        <x:v>635</x:v>
      </x:c>
      <x:c r="K6147" s="0" t="s">
        <x:v>57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2014</x:v>
      </x:c>
      <x:c r="F6148" s="0" t="s">
        <x:v>2015</x:v>
      </x:c>
      <x:c r="G6148" s="0" t="s">
        <x:v>2010</x:v>
      </x:c>
      <x:c r="H6148" s="0" t="s">
        <x:v>2011</x:v>
      </x:c>
      <x:c r="I6148" s="0" t="s">
        <x:v>636</x:v>
      </x:c>
      <x:c r="J6148" s="0" t="s">
        <x:v>637</x:v>
      </x:c>
      <x:c r="K6148" s="0" t="s">
        <x:v>57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2014</x:v>
      </x:c>
      <x:c r="F6149" s="0" t="s">
        <x:v>2015</x:v>
      </x:c>
      <x:c r="G6149" s="0" t="s">
        <x:v>2010</x:v>
      </x:c>
      <x:c r="H6149" s="0" t="s">
        <x:v>2011</x:v>
      </x:c>
      <x:c r="I6149" s="0" t="s">
        <x:v>638</x:v>
      </x:c>
      <x:c r="J6149" s="0" t="s">
        <x:v>639</x:v>
      </x:c>
      <x:c r="K6149" s="0" t="s">
        <x:v>57</x:v>
      </x:c>
      <x:c r="L6149" s="0">
        <x:v>68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2014</x:v>
      </x:c>
      <x:c r="F6150" s="0" t="s">
        <x:v>2015</x:v>
      </x:c>
      <x:c r="G6150" s="0" t="s">
        <x:v>2010</x:v>
      </x:c>
      <x:c r="H6150" s="0" t="s">
        <x:v>2011</x:v>
      </x:c>
      <x:c r="I6150" s="0" t="s">
        <x:v>640</x:v>
      </x:c>
      <x:c r="J6150" s="0" t="s">
        <x:v>641</x:v>
      </x:c>
      <x:c r="K6150" s="0" t="s">
        <x:v>57</x:v>
      </x:c>
      <x:c r="L6150" s="0">
        <x:v>68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2014</x:v>
      </x:c>
      <x:c r="F6151" s="0" t="s">
        <x:v>2015</x:v>
      </x:c>
      <x:c r="G6151" s="0" t="s">
        <x:v>2010</x:v>
      </x:c>
      <x:c r="H6151" s="0" t="s">
        <x:v>2011</x:v>
      </x:c>
      <x:c r="I6151" s="0" t="s">
        <x:v>642</x:v>
      </x:c>
      <x:c r="J6151" s="0" t="s">
        <x:v>643</x:v>
      </x:c>
      <x:c r="K6151" s="0" t="s">
        <x:v>57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2014</x:v>
      </x:c>
      <x:c r="F6152" s="0" t="s">
        <x:v>2015</x:v>
      </x:c>
      <x:c r="G6152" s="0" t="s">
        <x:v>2010</x:v>
      </x:c>
      <x:c r="H6152" s="0" t="s">
        <x:v>2011</x:v>
      </x:c>
      <x:c r="I6152" s="0" t="s">
        <x:v>644</x:v>
      </x:c>
      <x:c r="J6152" s="0" t="s">
        <x:v>645</x:v>
      </x:c>
      <x:c r="K6152" s="0" t="s">
        <x:v>57</x:v>
      </x:c>
      <x:c r="L6152" s="0">
        <x:v>56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2014</x:v>
      </x:c>
      <x:c r="F6153" s="0" t="s">
        <x:v>2015</x:v>
      </x:c>
      <x:c r="G6153" s="0" t="s">
        <x:v>2010</x:v>
      </x:c>
      <x:c r="H6153" s="0" t="s">
        <x:v>2011</x:v>
      </x:c>
      <x:c r="I6153" s="0" t="s">
        <x:v>646</x:v>
      </x:c>
      <x:c r="J6153" s="0" t="s">
        <x:v>647</x:v>
      </x:c>
      <x:c r="K6153" s="0" t="s">
        <x:v>57</x:v>
      </x:c>
      <x:c r="L6153" s="0">
        <x:v>51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2014</x:v>
      </x:c>
      <x:c r="F6154" s="0" t="s">
        <x:v>2015</x:v>
      </x:c>
      <x:c r="G6154" s="0" t="s">
        <x:v>2010</x:v>
      </x:c>
      <x:c r="H6154" s="0" t="s">
        <x:v>2011</x:v>
      </x:c>
      <x:c r="I6154" s="0" t="s">
        <x:v>648</x:v>
      </x:c>
      <x:c r="J6154" s="0" t="s">
        <x:v>649</x:v>
      </x:c>
      <x:c r="K6154" s="0" t="s">
        <x:v>57</x:v>
      </x:c>
      <x:c r="L6154" s="0">
        <x:v>1014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2014</x:v>
      </x:c>
      <x:c r="F6155" s="0" t="s">
        <x:v>2015</x:v>
      </x:c>
      <x:c r="G6155" s="0" t="s">
        <x:v>2010</x:v>
      </x:c>
      <x:c r="H6155" s="0" t="s">
        <x:v>2011</x:v>
      </x:c>
      <x:c r="I6155" s="0" t="s">
        <x:v>650</x:v>
      </x:c>
      <x:c r="J6155" s="0" t="s">
        <x:v>651</x:v>
      </x:c>
      <x:c r="K6155" s="0" t="s">
        <x:v>57</x:v>
      </x:c>
      <x:c r="L6155" s="0">
        <x:v>596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2014</x:v>
      </x:c>
      <x:c r="F6156" s="0" t="s">
        <x:v>2015</x:v>
      </x:c>
      <x:c r="G6156" s="0" t="s">
        <x:v>2010</x:v>
      </x:c>
      <x:c r="H6156" s="0" t="s">
        <x:v>2011</x:v>
      </x:c>
      <x:c r="I6156" s="0" t="s">
        <x:v>652</x:v>
      </x:c>
      <x:c r="J6156" s="0" t="s">
        <x:v>653</x:v>
      </x:c>
      <x:c r="K6156" s="0" t="s">
        <x:v>57</x:v>
      </x:c>
      <x:c r="L6156" s="0">
        <x:v>430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2014</x:v>
      </x:c>
      <x:c r="F6157" s="0" t="s">
        <x:v>2015</x:v>
      </x:c>
      <x:c r="G6157" s="0" t="s">
        <x:v>2010</x:v>
      </x:c>
      <x:c r="H6157" s="0" t="s">
        <x:v>2011</x:v>
      </x:c>
      <x:c r="I6157" s="0" t="s">
        <x:v>654</x:v>
      </x:c>
      <x:c r="J6157" s="0" t="s">
        <x:v>655</x:v>
      </x:c>
      <x:c r="K6157" s="0" t="s">
        <x:v>57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2014</x:v>
      </x:c>
      <x:c r="F6158" s="0" t="s">
        <x:v>2015</x:v>
      </x:c>
      <x:c r="G6158" s="0" t="s">
        <x:v>2010</x:v>
      </x:c>
      <x:c r="H6158" s="0" t="s">
        <x:v>2011</x:v>
      </x:c>
      <x:c r="I6158" s="0" t="s">
        <x:v>656</x:v>
      </x:c>
      <x:c r="J6158" s="0" t="s">
        <x:v>657</x:v>
      </x:c>
      <x:c r="K6158" s="0" t="s">
        <x:v>57</x:v>
      </x:c>
      <x:c r="L6158" s="0">
        <x:v>29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2014</x:v>
      </x:c>
      <x:c r="F6159" s="0" t="s">
        <x:v>2015</x:v>
      </x:c>
      <x:c r="G6159" s="0" t="s">
        <x:v>2010</x:v>
      </x:c>
      <x:c r="H6159" s="0" t="s">
        <x:v>2011</x:v>
      </x:c>
      <x:c r="I6159" s="0" t="s">
        <x:v>658</x:v>
      </x:c>
      <x:c r="J6159" s="0" t="s">
        <x:v>659</x:v>
      </x:c>
      <x:c r="K6159" s="0" t="s">
        <x:v>57</x:v>
      </x:c>
      <x:c r="L6159" s="0">
        <x:v>35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2014</x:v>
      </x:c>
      <x:c r="F6160" s="0" t="s">
        <x:v>2015</x:v>
      </x:c>
      <x:c r="G6160" s="0" t="s">
        <x:v>2010</x:v>
      </x:c>
      <x:c r="H6160" s="0" t="s">
        <x:v>2011</x:v>
      </x:c>
      <x:c r="I6160" s="0" t="s">
        <x:v>660</x:v>
      </x:c>
      <x:c r="J6160" s="0" t="s">
        <x:v>661</x:v>
      </x:c>
      <x:c r="K6160" s="0" t="s">
        <x:v>57</x:v>
      </x:c>
      <x:c r="L6160" s="0">
        <x:v>296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2014</x:v>
      </x:c>
      <x:c r="F6161" s="0" t="s">
        <x:v>2015</x:v>
      </x:c>
      <x:c r="G6161" s="0" t="s">
        <x:v>2010</x:v>
      </x:c>
      <x:c r="H6161" s="0" t="s">
        <x:v>2011</x:v>
      </x:c>
      <x:c r="I6161" s="0" t="s">
        <x:v>662</x:v>
      </x:c>
      <x:c r="J6161" s="0" t="s">
        <x:v>663</x:v>
      </x:c>
      <x:c r="K6161" s="0" t="s">
        <x:v>57</x:v>
      </x:c>
      <x:c r="L6161" s="0">
        <x:v>71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2014</x:v>
      </x:c>
      <x:c r="F6162" s="0" t="s">
        <x:v>2015</x:v>
      </x:c>
      <x:c r="G6162" s="0" t="s">
        <x:v>2010</x:v>
      </x:c>
      <x:c r="H6162" s="0" t="s">
        <x:v>2011</x:v>
      </x:c>
      <x:c r="I6162" s="0" t="s">
        <x:v>664</x:v>
      </x:c>
      <x:c r="J6162" s="0" t="s">
        <x:v>665</x:v>
      </x:c>
      <x:c r="K6162" s="0" t="s">
        <x:v>57</x:v>
      </x:c>
      <x:c r="L6162" s="0">
        <x:v>103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2014</x:v>
      </x:c>
      <x:c r="F6163" s="0" t="s">
        <x:v>2015</x:v>
      </x:c>
      <x:c r="G6163" s="0" t="s">
        <x:v>2010</x:v>
      </x:c>
      <x:c r="H6163" s="0" t="s">
        <x:v>2011</x:v>
      </x:c>
      <x:c r="I6163" s="0" t="s">
        <x:v>666</x:v>
      </x:c>
      <x:c r="J6163" s="0" t="s">
        <x:v>667</x:v>
      </x:c>
      <x:c r="K6163" s="0" t="s">
        <x:v>57</x:v>
      </x:c>
      <x:c r="L6163" s="0">
        <x:v>60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2014</x:v>
      </x:c>
      <x:c r="F6164" s="0" t="s">
        <x:v>2015</x:v>
      </x:c>
      <x:c r="G6164" s="0" t="s">
        <x:v>2010</x:v>
      </x:c>
      <x:c r="H6164" s="0" t="s">
        <x:v>2011</x:v>
      </x:c>
      <x:c r="I6164" s="0" t="s">
        <x:v>668</x:v>
      </x:c>
      <x:c r="J6164" s="0" t="s">
        <x:v>669</x:v>
      </x:c>
      <x:c r="K6164" s="0" t="s">
        <x:v>57</x:v>
      </x:c>
      <x:c r="L6164" s="0">
        <x:v>118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2014</x:v>
      </x:c>
      <x:c r="F6165" s="0" t="s">
        <x:v>2015</x:v>
      </x:c>
      <x:c r="G6165" s="0" t="s">
        <x:v>2010</x:v>
      </x:c>
      <x:c r="H6165" s="0" t="s">
        <x:v>2011</x:v>
      </x:c>
      <x:c r="I6165" s="0" t="s">
        <x:v>670</x:v>
      </x:c>
      <x:c r="J6165" s="0" t="s">
        <x:v>671</x:v>
      </x:c>
      <x:c r="K6165" s="0" t="s">
        <x:v>57</x:v>
      </x:c>
      <x:c r="L6165" s="0">
        <x:v>195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2014</x:v>
      </x:c>
      <x:c r="F6166" s="0" t="s">
        <x:v>2015</x:v>
      </x:c>
      <x:c r="G6166" s="0" t="s">
        <x:v>2010</x:v>
      </x:c>
      <x:c r="H6166" s="0" t="s">
        <x:v>2011</x:v>
      </x:c>
      <x:c r="I6166" s="0" t="s">
        <x:v>672</x:v>
      </x:c>
      <x:c r="J6166" s="0" t="s">
        <x:v>673</x:v>
      </x:c>
      <x:c r="K6166" s="0" t="s">
        <x:v>57</x:v>
      </x:c>
      <x:c r="L6166" s="0">
        <x:v>638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2014</x:v>
      </x:c>
      <x:c r="F6167" s="0" t="s">
        <x:v>2015</x:v>
      </x:c>
      <x:c r="G6167" s="0" t="s">
        <x:v>2010</x:v>
      </x:c>
      <x:c r="H6167" s="0" t="s">
        <x:v>2011</x:v>
      </x:c>
      <x:c r="I6167" s="0" t="s">
        <x:v>674</x:v>
      </x:c>
      <x:c r="J6167" s="0" t="s">
        <x:v>675</x:v>
      </x:c>
      <x:c r="K6167" s="0" t="s">
        <x:v>57</x:v>
      </x:c>
      <x:c r="L6167" s="0">
        <x:v>62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2014</x:v>
      </x:c>
      <x:c r="F6168" s="0" t="s">
        <x:v>2015</x:v>
      </x:c>
      <x:c r="G6168" s="0" t="s">
        <x:v>2010</x:v>
      </x:c>
      <x:c r="H6168" s="0" t="s">
        <x:v>2011</x:v>
      </x:c>
      <x:c r="I6168" s="0" t="s">
        <x:v>676</x:v>
      </x:c>
      <x:c r="J6168" s="0" t="s">
        <x:v>677</x:v>
      </x:c>
      <x:c r="K6168" s="0" t="s">
        <x:v>57</x:v>
      </x:c>
      <x:c r="L6168" s="0">
        <x:v>46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2014</x:v>
      </x:c>
      <x:c r="F6169" s="0" t="s">
        <x:v>2015</x:v>
      </x:c>
      <x:c r="G6169" s="0" t="s">
        <x:v>2010</x:v>
      </x:c>
      <x:c r="H6169" s="0" t="s">
        <x:v>2011</x:v>
      </x:c>
      <x:c r="I6169" s="0" t="s">
        <x:v>678</x:v>
      </x:c>
      <x:c r="J6169" s="0" t="s">
        <x:v>679</x:v>
      </x:c>
      <x:c r="K6169" s="0" t="s">
        <x:v>57</x:v>
      </x:c>
      <x:c r="L6169" s="0">
        <x:v>105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2014</x:v>
      </x:c>
      <x:c r="F6170" s="0" t="s">
        <x:v>2015</x:v>
      </x:c>
      <x:c r="G6170" s="0" t="s">
        <x:v>2010</x:v>
      </x:c>
      <x:c r="H6170" s="0" t="s">
        <x:v>2011</x:v>
      </x:c>
      <x:c r="I6170" s="0" t="s">
        <x:v>680</x:v>
      </x:c>
      <x:c r="J6170" s="0" t="s">
        <x:v>681</x:v>
      </x:c>
      <x:c r="K6170" s="0" t="s">
        <x:v>57</x:v>
      </x:c>
      <x:c r="L6170" s="0">
        <x:v>79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2014</x:v>
      </x:c>
      <x:c r="F6171" s="0" t="s">
        <x:v>2015</x:v>
      </x:c>
      <x:c r="G6171" s="0" t="s">
        <x:v>2010</x:v>
      </x:c>
      <x:c r="H6171" s="0" t="s">
        <x:v>2011</x:v>
      </x:c>
      <x:c r="I6171" s="0" t="s">
        <x:v>682</x:v>
      </x:c>
      <x:c r="J6171" s="0" t="s">
        <x:v>683</x:v>
      </x:c>
      <x:c r="K6171" s="0" t="s">
        <x:v>57</x:v>
      </x:c>
      <x:c r="L6171" s="0">
        <x:v>37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2014</x:v>
      </x:c>
      <x:c r="F6172" s="0" t="s">
        <x:v>2015</x:v>
      </x:c>
      <x:c r="G6172" s="0" t="s">
        <x:v>2010</x:v>
      </x:c>
      <x:c r="H6172" s="0" t="s">
        <x:v>2011</x:v>
      </x:c>
      <x:c r="I6172" s="0" t="s">
        <x:v>684</x:v>
      </x:c>
      <x:c r="J6172" s="0" t="s">
        <x:v>685</x:v>
      </x:c>
      <x:c r="K6172" s="0" t="s">
        <x:v>57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2014</x:v>
      </x:c>
      <x:c r="F6173" s="0" t="s">
        <x:v>2015</x:v>
      </x:c>
      <x:c r="G6173" s="0" t="s">
        <x:v>2010</x:v>
      </x:c>
      <x:c r="H6173" s="0" t="s">
        <x:v>2011</x:v>
      </x:c>
      <x:c r="I6173" s="0" t="s">
        <x:v>686</x:v>
      </x:c>
      <x:c r="J6173" s="0" t="s">
        <x:v>687</x:v>
      </x:c>
      <x:c r="K6173" s="0" t="s">
        <x:v>57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2014</x:v>
      </x:c>
      <x:c r="F6174" s="0" t="s">
        <x:v>2015</x:v>
      </x:c>
      <x:c r="G6174" s="0" t="s">
        <x:v>2010</x:v>
      </x:c>
      <x:c r="H6174" s="0" t="s">
        <x:v>2011</x:v>
      </x:c>
      <x:c r="I6174" s="0" t="s">
        <x:v>688</x:v>
      </x:c>
      <x:c r="J6174" s="0" t="s">
        <x:v>689</x:v>
      </x:c>
      <x:c r="K6174" s="0" t="s">
        <x:v>57</x:v>
      </x:c>
      <x:c r="L6174" s="0">
        <x:v>39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2014</x:v>
      </x:c>
      <x:c r="F6175" s="0" t="s">
        <x:v>2015</x:v>
      </x:c>
      <x:c r="G6175" s="0" t="s">
        <x:v>2010</x:v>
      </x:c>
      <x:c r="H6175" s="0" t="s">
        <x:v>2011</x:v>
      </x:c>
      <x:c r="I6175" s="0" t="s">
        <x:v>690</x:v>
      </x:c>
      <x:c r="J6175" s="0" t="s">
        <x:v>691</x:v>
      </x:c>
      <x:c r="K6175" s="0" t="s">
        <x:v>57</x:v>
      </x:c>
      <x:c r="L6175" s="0">
        <x:v>338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2014</x:v>
      </x:c>
      <x:c r="F6176" s="0" t="s">
        <x:v>2015</x:v>
      </x:c>
      <x:c r="G6176" s="0" t="s">
        <x:v>2010</x:v>
      </x:c>
      <x:c r="H6176" s="0" t="s">
        <x:v>2011</x:v>
      </x:c>
      <x:c r="I6176" s="0" t="s">
        <x:v>692</x:v>
      </x:c>
      <x:c r="J6176" s="0" t="s">
        <x:v>693</x:v>
      </x:c>
      <x:c r="K6176" s="0" t="s">
        <x:v>57</x:v>
      </x:c>
      <x:c r="L6176" s="0">
        <x:v>37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2014</x:v>
      </x:c>
      <x:c r="F6177" s="0" t="s">
        <x:v>2015</x:v>
      </x:c>
      <x:c r="G6177" s="0" t="s">
        <x:v>2010</x:v>
      </x:c>
      <x:c r="H6177" s="0" t="s">
        <x:v>2011</x:v>
      </x:c>
      <x:c r="I6177" s="0" t="s">
        <x:v>694</x:v>
      </x:c>
      <x:c r="J6177" s="0" t="s">
        <x:v>695</x:v>
      </x:c>
      <x:c r="K6177" s="0" t="s">
        <x:v>57</x:v>
      </x:c>
      <x:c r="L6177" s="0">
        <x:v>35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2014</x:v>
      </x:c>
      <x:c r="F6178" s="0" t="s">
        <x:v>2015</x:v>
      </x:c>
      <x:c r="G6178" s="0" t="s">
        <x:v>2010</x:v>
      </x:c>
      <x:c r="H6178" s="0" t="s">
        <x:v>2011</x:v>
      </x:c>
      <x:c r="I6178" s="0" t="s">
        <x:v>696</x:v>
      </x:c>
      <x:c r="J6178" s="0" t="s">
        <x:v>697</x:v>
      </x:c>
      <x:c r="K6178" s="0" t="s">
        <x:v>57</x:v>
      </x:c>
      <x:c r="L6178" s="0">
        <x:v>99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2014</x:v>
      </x:c>
      <x:c r="F6179" s="0" t="s">
        <x:v>2015</x:v>
      </x:c>
      <x:c r="G6179" s="0" t="s">
        <x:v>2010</x:v>
      </x:c>
      <x:c r="H6179" s="0" t="s">
        <x:v>2011</x:v>
      </x:c>
      <x:c r="I6179" s="0" t="s">
        <x:v>698</x:v>
      </x:c>
      <x:c r="J6179" s="0" t="s">
        <x:v>699</x:v>
      </x:c>
      <x:c r="K6179" s="0" t="s">
        <x:v>57</x:v>
      </x:c>
      <x:c r="L6179" s="0">
        <x:v>81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2014</x:v>
      </x:c>
      <x:c r="F6180" s="0" t="s">
        <x:v>2015</x:v>
      </x:c>
      <x:c r="G6180" s="0" t="s">
        <x:v>2010</x:v>
      </x:c>
      <x:c r="H6180" s="0" t="s">
        <x:v>2011</x:v>
      </x:c>
      <x:c r="I6180" s="0" t="s">
        <x:v>700</x:v>
      </x:c>
      <x:c r="J6180" s="0" t="s">
        <x:v>701</x:v>
      </x:c>
      <x:c r="K6180" s="0" t="s">
        <x:v>57</x:v>
      </x:c>
      <x:c r="L6180" s="0">
        <x:v>3255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2014</x:v>
      </x:c>
      <x:c r="F6181" s="0" t="s">
        <x:v>2015</x:v>
      </x:c>
      <x:c r="G6181" s="0" t="s">
        <x:v>2010</x:v>
      </x:c>
      <x:c r="H6181" s="0" t="s">
        <x:v>2011</x:v>
      </x:c>
      <x:c r="I6181" s="0" t="s">
        <x:v>702</x:v>
      </x:c>
      <x:c r="J6181" s="0" t="s">
        <x:v>703</x:v>
      </x:c>
      <x:c r="K6181" s="0" t="s">
        <x:v>57</x:v>
      </x:c>
      <x:c r="L6181" s="0">
        <x:v>276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2014</x:v>
      </x:c>
      <x:c r="F6182" s="0" t="s">
        <x:v>2015</x:v>
      </x:c>
      <x:c r="G6182" s="0" t="s">
        <x:v>2010</x:v>
      </x:c>
      <x:c r="H6182" s="0" t="s">
        <x:v>2011</x:v>
      </x:c>
      <x:c r="I6182" s="0" t="s">
        <x:v>704</x:v>
      </x:c>
      <x:c r="J6182" s="0" t="s">
        <x:v>705</x:v>
      </x:c>
      <x:c r="K6182" s="0" t="s">
        <x:v>57</x:v>
      </x:c>
      <x:c r="L6182" s="0">
        <x:v>84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2014</x:v>
      </x:c>
      <x:c r="F6183" s="0" t="s">
        <x:v>2015</x:v>
      </x:c>
      <x:c r="G6183" s="0" t="s">
        <x:v>2010</x:v>
      </x:c>
      <x:c r="H6183" s="0" t="s">
        <x:v>2011</x:v>
      </x:c>
      <x:c r="I6183" s="0" t="s">
        <x:v>706</x:v>
      </x:c>
      <x:c r="J6183" s="0" t="s">
        <x:v>707</x:v>
      </x:c>
      <x:c r="K6183" s="0" t="s">
        <x:v>57</x:v>
      </x:c>
      <x:c r="L6183" s="0">
        <x:v>70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2014</x:v>
      </x:c>
      <x:c r="F6184" s="0" t="s">
        <x:v>2015</x:v>
      </x:c>
      <x:c r="G6184" s="0" t="s">
        <x:v>2010</x:v>
      </x:c>
      <x:c r="H6184" s="0" t="s">
        <x:v>2011</x:v>
      </x:c>
      <x:c r="I6184" s="0" t="s">
        <x:v>708</x:v>
      </x:c>
      <x:c r="J6184" s="0" t="s">
        <x:v>709</x:v>
      </x:c>
      <x:c r="K6184" s="0" t="s">
        <x:v>57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2014</x:v>
      </x:c>
      <x:c r="F6185" s="0" t="s">
        <x:v>2015</x:v>
      </x:c>
      <x:c r="G6185" s="0" t="s">
        <x:v>2010</x:v>
      </x:c>
      <x:c r="H6185" s="0" t="s">
        <x:v>2011</x:v>
      </x:c>
      <x:c r="I6185" s="0" t="s">
        <x:v>710</x:v>
      </x:c>
      <x:c r="J6185" s="0" t="s">
        <x:v>711</x:v>
      </x:c>
      <x:c r="K6185" s="0" t="s">
        <x:v>57</x:v>
      </x:c>
      <x:c r="L6185" s="0">
        <x:v>51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2014</x:v>
      </x:c>
      <x:c r="F6186" s="0" t="s">
        <x:v>2015</x:v>
      </x:c>
      <x:c r="G6186" s="0" t="s">
        <x:v>2010</x:v>
      </x:c>
      <x:c r="H6186" s="0" t="s">
        <x:v>2011</x:v>
      </x:c>
      <x:c r="I6186" s="0" t="s">
        <x:v>712</x:v>
      </x:c>
      <x:c r="J6186" s="0" t="s">
        <x:v>713</x:v>
      </x:c>
      <x:c r="K6186" s="0" t="s">
        <x:v>57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2014</x:v>
      </x:c>
      <x:c r="F6187" s="0" t="s">
        <x:v>2015</x:v>
      </x:c>
      <x:c r="G6187" s="0" t="s">
        <x:v>2010</x:v>
      </x:c>
      <x:c r="H6187" s="0" t="s">
        <x:v>2011</x:v>
      </x:c>
      <x:c r="I6187" s="0" t="s">
        <x:v>714</x:v>
      </x:c>
      <x:c r="J6187" s="0" t="s">
        <x:v>715</x:v>
      </x:c>
      <x:c r="K6187" s="0" t="s">
        <x:v>57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2014</x:v>
      </x:c>
      <x:c r="F6188" s="0" t="s">
        <x:v>2015</x:v>
      </x:c>
      <x:c r="G6188" s="0" t="s">
        <x:v>2010</x:v>
      </x:c>
      <x:c r="H6188" s="0" t="s">
        <x:v>2011</x:v>
      </x:c>
      <x:c r="I6188" s="0" t="s">
        <x:v>716</x:v>
      </x:c>
      <x:c r="J6188" s="0" t="s">
        <x:v>717</x:v>
      </x:c>
      <x:c r="K6188" s="0" t="s">
        <x:v>57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2014</x:v>
      </x:c>
      <x:c r="F6189" s="0" t="s">
        <x:v>2015</x:v>
      </x:c>
      <x:c r="G6189" s="0" t="s">
        <x:v>2010</x:v>
      </x:c>
      <x:c r="H6189" s="0" t="s">
        <x:v>2011</x:v>
      </x:c>
      <x:c r="I6189" s="0" t="s">
        <x:v>718</x:v>
      </x:c>
      <x:c r="J6189" s="0" t="s">
        <x:v>719</x:v>
      </x:c>
      <x:c r="K6189" s="0" t="s">
        <x:v>57</x:v>
      </x:c>
      <x:c r="L6189" s="0">
        <x:v>88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2014</x:v>
      </x:c>
      <x:c r="F6190" s="0" t="s">
        <x:v>2015</x:v>
      </x:c>
      <x:c r="G6190" s="0" t="s">
        <x:v>2010</x:v>
      </x:c>
      <x:c r="H6190" s="0" t="s">
        <x:v>2011</x:v>
      </x:c>
      <x:c r="I6190" s="0" t="s">
        <x:v>720</x:v>
      </x:c>
      <x:c r="J6190" s="0" t="s">
        <x:v>721</x:v>
      </x:c>
      <x:c r="K6190" s="0" t="s">
        <x:v>57</x:v>
      </x:c>
      <x:c r="L6190" s="0">
        <x:v>159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2014</x:v>
      </x:c>
      <x:c r="F6191" s="0" t="s">
        <x:v>2015</x:v>
      </x:c>
      <x:c r="G6191" s="0" t="s">
        <x:v>2010</x:v>
      </x:c>
      <x:c r="H6191" s="0" t="s">
        <x:v>2011</x:v>
      </x:c>
      <x:c r="I6191" s="0" t="s">
        <x:v>722</x:v>
      </x:c>
      <x:c r="J6191" s="0" t="s">
        <x:v>723</x:v>
      </x:c>
      <x:c r="K6191" s="0" t="s">
        <x:v>57</x:v>
      </x:c>
      <x:c r="L6191" s="0">
        <x:v>78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2014</x:v>
      </x:c>
      <x:c r="F6192" s="0" t="s">
        <x:v>2015</x:v>
      </x:c>
      <x:c r="G6192" s="0" t="s">
        <x:v>2010</x:v>
      </x:c>
      <x:c r="H6192" s="0" t="s">
        <x:v>2011</x:v>
      </x:c>
      <x:c r="I6192" s="0" t="s">
        <x:v>724</x:v>
      </x:c>
      <x:c r="J6192" s="0" t="s">
        <x:v>725</x:v>
      </x:c>
      <x:c r="K6192" s="0" t="s">
        <x:v>57</x:v>
      </x:c>
      <x:c r="L6192" s="0">
        <x:v>77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2014</x:v>
      </x:c>
      <x:c r="F6193" s="0" t="s">
        <x:v>2015</x:v>
      </x:c>
      <x:c r="G6193" s="0" t="s">
        <x:v>2010</x:v>
      </x:c>
      <x:c r="H6193" s="0" t="s">
        <x:v>2011</x:v>
      </x:c>
      <x:c r="I6193" s="0" t="s">
        <x:v>726</x:v>
      </x:c>
      <x:c r="J6193" s="0" t="s">
        <x:v>727</x:v>
      </x:c>
      <x:c r="K6193" s="0" t="s">
        <x:v>57</x:v>
      </x:c>
      <x:c r="L6193" s="0">
        <x:v>81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2014</x:v>
      </x:c>
      <x:c r="F6194" s="0" t="s">
        <x:v>2015</x:v>
      </x:c>
      <x:c r="G6194" s="0" t="s">
        <x:v>2010</x:v>
      </x:c>
      <x:c r="H6194" s="0" t="s">
        <x:v>2011</x:v>
      </x:c>
      <x:c r="I6194" s="0" t="s">
        <x:v>728</x:v>
      </x:c>
      <x:c r="J6194" s="0" t="s">
        <x:v>729</x:v>
      </x:c>
      <x:c r="K6194" s="0" t="s">
        <x:v>57</x:v>
      </x:c>
      <x:c r="L6194" s="0">
        <x:v>1411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2014</x:v>
      </x:c>
      <x:c r="F6195" s="0" t="s">
        <x:v>2015</x:v>
      </x:c>
      <x:c r="G6195" s="0" t="s">
        <x:v>2010</x:v>
      </x:c>
      <x:c r="H6195" s="0" t="s">
        <x:v>2011</x:v>
      </x:c>
      <x:c r="I6195" s="0" t="s">
        <x:v>730</x:v>
      </x:c>
      <x:c r="J6195" s="0" t="s">
        <x:v>731</x:v>
      </x:c>
      <x:c r="K6195" s="0" t="s">
        <x:v>57</x:v>
      </x:c>
      <x:c r="L6195" s="0">
        <x:v>664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2014</x:v>
      </x:c>
      <x:c r="F6196" s="0" t="s">
        <x:v>2015</x:v>
      </x:c>
      <x:c r="G6196" s="0" t="s">
        <x:v>2010</x:v>
      </x:c>
      <x:c r="H6196" s="0" t="s">
        <x:v>2011</x:v>
      </x:c>
      <x:c r="I6196" s="0" t="s">
        <x:v>732</x:v>
      </x:c>
      <x:c r="J6196" s="0" t="s">
        <x:v>733</x:v>
      </x:c>
      <x:c r="K6196" s="0" t="s">
        <x:v>57</x:v>
      </x:c>
      <x:c r="L6196" s="0">
        <x:v>117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2014</x:v>
      </x:c>
      <x:c r="F6197" s="0" t="s">
        <x:v>2015</x:v>
      </x:c>
      <x:c r="G6197" s="0" t="s">
        <x:v>2010</x:v>
      </x:c>
      <x:c r="H6197" s="0" t="s">
        <x:v>2011</x:v>
      </x:c>
      <x:c r="I6197" s="0" t="s">
        <x:v>734</x:v>
      </x:c>
      <x:c r="J6197" s="0" t="s">
        <x:v>735</x:v>
      </x:c>
      <x:c r="K6197" s="0" t="s">
        <x:v>57</x:v>
      </x:c>
      <x:c r="L6197" s="0">
        <x:v>51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2014</x:v>
      </x:c>
      <x:c r="F6198" s="0" t="s">
        <x:v>2015</x:v>
      </x:c>
      <x:c r="G6198" s="0" t="s">
        <x:v>2010</x:v>
      </x:c>
      <x:c r="H6198" s="0" t="s">
        <x:v>2011</x:v>
      </x:c>
      <x:c r="I6198" s="0" t="s">
        <x:v>736</x:v>
      </x:c>
      <x:c r="J6198" s="0" t="s">
        <x:v>737</x:v>
      </x:c>
      <x:c r="K6198" s="0" t="s">
        <x:v>57</x:v>
      </x:c>
      <x:c r="L6198" s="0">
        <x:v>104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2014</x:v>
      </x:c>
      <x:c r="F6199" s="0" t="s">
        <x:v>2015</x:v>
      </x:c>
      <x:c r="G6199" s="0" t="s">
        <x:v>2010</x:v>
      </x:c>
      <x:c r="H6199" s="0" t="s">
        <x:v>2011</x:v>
      </x:c>
      <x:c r="I6199" s="0" t="s">
        <x:v>738</x:v>
      </x:c>
      <x:c r="J6199" s="0" t="s">
        <x:v>739</x:v>
      </x:c>
      <x:c r="K6199" s="0" t="s">
        <x:v>57</x:v>
      </x:c>
      <x:c r="L6199" s="0">
        <x:v>130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2014</x:v>
      </x:c>
      <x:c r="F6200" s="0" t="s">
        <x:v>2015</x:v>
      </x:c>
      <x:c r="G6200" s="0" t="s">
        <x:v>2010</x:v>
      </x:c>
      <x:c r="H6200" s="0" t="s">
        <x:v>2011</x:v>
      </x:c>
      <x:c r="I6200" s="0" t="s">
        <x:v>740</x:v>
      </x:c>
      <x:c r="J6200" s="0" t="s">
        <x:v>741</x:v>
      </x:c>
      <x:c r="K6200" s="0" t="s">
        <x:v>57</x:v>
      </x:c>
      <x:c r="L6200" s="0">
        <x:v>30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2014</x:v>
      </x:c>
      <x:c r="F6201" s="0" t="s">
        <x:v>2015</x:v>
      </x:c>
      <x:c r="G6201" s="0" t="s">
        <x:v>2010</x:v>
      </x:c>
      <x:c r="H6201" s="0" t="s">
        <x:v>2011</x:v>
      </x:c>
      <x:c r="I6201" s="0" t="s">
        <x:v>742</x:v>
      </x:c>
      <x:c r="J6201" s="0" t="s">
        <x:v>743</x:v>
      </x:c>
      <x:c r="K6201" s="0" t="s">
        <x:v>57</x:v>
      </x:c>
      <x:c r="L6201" s="0">
        <x:v>58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2014</x:v>
      </x:c>
      <x:c r="F6202" s="0" t="s">
        <x:v>2015</x:v>
      </x:c>
      <x:c r="G6202" s="0" t="s">
        <x:v>2010</x:v>
      </x:c>
      <x:c r="H6202" s="0" t="s">
        <x:v>2011</x:v>
      </x:c>
      <x:c r="I6202" s="0" t="s">
        <x:v>744</x:v>
      </x:c>
      <x:c r="J6202" s="0" t="s">
        <x:v>745</x:v>
      </x:c>
      <x:c r="K6202" s="0" t="s">
        <x:v>57</x:v>
      </x:c>
      <x:c r="L6202" s="0">
        <x:v>198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2014</x:v>
      </x:c>
      <x:c r="F6203" s="0" t="s">
        <x:v>2015</x:v>
      </x:c>
      <x:c r="G6203" s="0" t="s">
        <x:v>2010</x:v>
      </x:c>
      <x:c r="H6203" s="0" t="s">
        <x:v>2011</x:v>
      </x:c>
      <x:c r="I6203" s="0" t="s">
        <x:v>746</x:v>
      </x:c>
      <x:c r="J6203" s="0" t="s">
        <x:v>747</x:v>
      </x:c>
      <x:c r="K6203" s="0" t="s">
        <x:v>57</x:v>
      </x:c>
      <x:c r="L6203" s="0">
        <x:v>56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2014</x:v>
      </x:c>
      <x:c r="F6204" s="0" t="s">
        <x:v>2015</x:v>
      </x:c>
      <x:c r="G6204" s="0" t="s">
        <x:v>2010</x:v>
      </x:c>
      <x:c r="H6204" s="0" t="s">
        <x:v>2011</x:v>
      </x:c>
      <x:c r="I6204" s="0" t="s">
        <x:v>748</x:v>
      </x:c>
      <x:c r="J6204" s="0" t="s">
        <x:v>749</x:v>
      </x:c>
      <x:c r="K6204" s="0" t="s">
        <x:v>57</x:v>
      </x:c>
      <x:c r="L6204" s="0">
        <x:v>32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2014</x:v>
      </x:c>
      <x:c r="F6205" s="0" t="s">
        <x:v>2015</x:v>
      </x:c>
      <x:c r="G6205" s="0" t="s">
        <x:v>2010</x:v>
      </x:c>
      <x:c r="H6205" s="0" t="s">
        <x:v>2011</x:v>
      </x:c>
      <x:c r="I6205" s="0" t="s">
        <x:v>750</x:v>
      </x:c>
      <x:c r="J6205" s="0" t="s">
        <x:v>751</x:v>
      </x:c>
      <x:c r="K6205" s="0" t="s">
        <x:v>57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2014</x:v>
      </x:c>
      <x:c r="F6206" s="0" t="s">
        <x:v>2015</x:v>
      </x:c>
      <x:c r="G6206" s="0" t="s">
        <x:v>2010</x:v>
      </x:c>
      <x:c r="H6206" s="0" t="s">
        <x:v>2011</x:v>
      </x:c>
      <x:c r="I6206" s="0" t="s">
        <x:v>752</x:v>
      </x:c>
      <x:c r="J6206" s="0" t="s">
        <x:v>753</x:v>
      </x:c>
      <x:c r="K6206" s="0" t="s">
        <x:v>57</x:v>
      </x:c>
      <x:c r="L6206" s="0">
        <x:v>91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2014</x:v>
      </x:c>
      <x:c r="F6207" s="0" t="s">
        <x:v>2015</x:v>
      </x:c>
      <x:c r="G6207" s="0" t="s">
        <x:v>2010</x:v>
      </x:c>
      <x:c r="H6207" s="0" t="s">
        <x:v>2011</x:v>
      </x:c>
      <x:c r="I6207" s="0" t="s">
        <x:v>754</x:v>
      </x:c>
      <x:c r="J6207" s="0" t="s">
        <x:v>755</x:v>
      </x:c>
      <x:c r="K6207" s="0" t="s">
        <x:v>57</x:v>
      </x:c>
      <x:c r="L6207" s="0">
        <x:v>50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2014</x:v>
      </x:c>
      <x:c r="F6208" s="0" t="s">
        <x:v>2015</x:v>
      </x:c>
      <x:c r="G6208" s="0" t="s">
        <x:v>2010</x:v>
      </x:c>
      <x:c r="H6208" s="0" t="s">
        <x:v>2011</x:v>
      </x:c>
      <x:c r="I6208" s="0" t="s">
        <x:v>756</x:v>
      </x:c>
      <x:c r="J6208" s="0" t="s">
        <x:v>757</x:v>
      </x:c>
      <x:c r="K6208" s="0" t="s">
        <x:v>57</x:v>
      </x:c>
      <x:c r="L6208" s="0">
        <x:v>273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2014</x:v>
      </x:c>
      <x:c r="F6209" s="0" t="s">
        <x:v>2015</x:v>
      </x:c>
      <x:c r="G6209" s="0" t="s">
        <x:v>2010</x:v>
      </x:c>
      <x:c r="H6209" s="0" t="s">
        <x:v>2011</x:v>
      </x:c>
      <x:c r="I6209" s="0" t="s">
        <x:v>758</x:v>
      </x:c>
      <x:c r="J6209" s="0" t="s">
        <x:v>759</x:v>
      </x:c>
      <x:c r="K6209" s="0" t="s">
        <x:v>57</x:v>
      </x:c>
      <x:c r="L6209" s="0">
        <x:v>85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2014</x:v>
      </x:c>
      <x:c r="F6210" s="0" t="s">
        <x:v>2015</x:v>
      </x:c>
      <x:c r="G6210" s="0" t="s">
        <x:v>2010</x:v>
      </x:c>
      <x:c r="H6210" s="0" t="s">
        <x:v>2011</x:v>
      </x:c>
      <x:c r="I6210" s="0" t="s">
        <x:v>760</x:v>
      </x:c>
      <x:c r="J6210" s="0" t="s">
        <x:v>761</x:v>
      </x:c>
      <x:c r="K6210" s="0" t="s">
        <x:v>57</x:v>
      </x:c>
      <x:c r="L6210" s="0">
        <x:v>23061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2014</x:v>
      </x:c>
      <x:c r="F6211" s="0" t="s">
        <x:v>2015</x:v>
      </x:c>
      <x:c r="G6211" s="0" t="s">
        <x:v>2010</x:v>
      </x:c>
      <x:c r="H6211" s="0" t="s">
        <x:v>2011</x:v>
      </x:c>
      <x:c r="I6211" s="0" t="s">
        <x:v>762</x:v>
      </x:c>
      <x:c r="J6211" s="0" t="s">
        <x:v>763</x:v>
      </x:c>
      <x:c r="K6211" s="0" t="s">
        <x:v>57</x:v>
      </x:c>
      <x:c r="L6211" s="0">
        <x:v>13654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2014</x:v>
      </x:c>
      <x:c r="F6212" s="0" t="s">
        <x:v>2015</x:v>
      </x:c>
      <x:c r="G6212" s="0" t="s">
        <x:v>2010</x:v>
      </x:c>
      <x:c r="H6212" s="0" t="s">
        <x:v>2011</x:v>
      </x:c>
      <x:c r="I6212" s="0" t="s">
        <x:v>764</x:v>
      </x:c>
      <x:c r="J6212" s="0" t="s">
        <x:v>765</x:v>
      </x:c>
      <x:c r="K6212" s="0" t="s">
        <x:v>57</x:v>
      </x:c>
      <x:c r="L6212" s="0">
        <x:v>74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2014</x:v>
      </x:c>
      <x:c r="F6213" s="0" t="s">
        <x:v>2015</x:v>
      </x:c>
      <x:c r="G6213" s="0" t="s">
        <x:v>2010</x:v>
      </x:c>
      <x:c r="H6213" s="0" t="s">
        <x:v>2011</x:v>
      </x:c>
      <x:c r="I6213" s="0" t="s">
        <x:v>766</x:v>
      </x:c>
      <x:c r="J6213" s="0" t="s">
        <x:v>767</x:v>
      </x:c>
      <x:c r="K6213" s="0" t="s">
        <x:v>57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2014</x:v>
      </x:c>
      <x:c r="F6214" s="0" t="s">
        <x:v>2015</x:v>
      </x:c>
      <x:c r="G6214" s="0" t="s">
        <x:v>2010</x:v>
      </x:c>
      <x:c r="H6214" s="0" t="s">
        <x:v>2011</x:v>
      </x:c>
      <x:c r="I6214" s="0" t="s">
        <x:v>768</x:v>
      </x:c>
      <x:c r="J6214" s="0" t="s">
        <x:v>769</x:v>
      </x:c>
      <x:c r="K6214" s="0" t="s">
        <x:v>57</x:v>
      </x:c>
      <x:c r="L6214" s="0">
        <x:v>62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2014</x:v>
      </x:c>
      <x:c r="F6215" s="0" t="s">
        <x:v>2015</x:v>
      </x:c>
      <x:c r="G6215" s="0" t="s">
        <x:v>2010</x:v>
      </x:c>
      <x:c r="H6215" s="0" t="s">
        <x:v>2011</x:v>
      </x:c>
      <x:c r="I6215" s="0" t="s">
        <x:v>770</x:v>
      </x:c>
      <x:c r="J6215" s="0" t="s">
        <x:v>771</x:v>
      </x:c>
      <x:c r="K6215" s="0" t="s">
        <x:v>57</x:v>
      </x:c>
      <x:c r="L6215" s="0">
        <x:v>120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2014</x:v>
      </x:c>
      <x:c r="F6216" s="0" t="s">
        <x:v>2015</x:v>
      </x:c>
      <x:c r="G6216" s="0" t="s">
        <x:v>2010</x:v>
      </x:c>
      <x:c r="H6216" s="0" t="s">
        <x:v>2011</x:v>
      </x:c>
      <x:c r="I6216" s="0" t="s">
        <x:v>772</x:v>
      </x:c>
      <x:c r="J6216" s="0" t="s">
        <x:v>773</x:v>
      </x:c>
      <x:c r="K6216" s="0" t="s">
        <x:v>57</x:v>
      </x:c>
      <x:c r="L6216" s="0">
        <x:v>166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2014</x:v>
      </x:c>
      <x:c r="F6217" s="0" t="s">
        <x:v>2015</x:v>
      </x:c>
      <x:c r="G6217" s="0" t="s">
        <x:v>2010</x:v>
      </x:c>
      <x:c r="H6217" s="0" t="s">
        <x:v>2011</x:v>
      </x:c>
      <x:c r="I6217" s="0" t="s">
        <x:v>774</x:v>
      </x:c>
      <x:c r="J6217" s="0" t="s">
        <x:v>775</x:v>
      </x:c>
      <x:c r="K6217" s="0" t="s">
        <x:v>57</x:v>
      </x:c>
      <x:c r="L6217" s="0">
        <x:v>91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2014</x:v>
      </x:c>
      <x:c r="F6218" s="0" t="s">
        <x:v>2015</x:v>
      </x:c>
      <x:c r="G6218" s="0" t="s">
        <x:v>2010</x:v>
      </x:c>
      <x:c r="H6218" s="0" t="s">
        <x:v>2011</x:v>
      </x:c>
      <x:c r="I6218" s="0" t="s">
        <x:v>776</x:v>
      </x:c>
      <x:c r="J6218" s="0" t="s">
        <x:v>777</x:v>
      </x:c>
      <x:c r="K6218" s="0" t="s">
        <x:v>57</x:v>
      </x:c>
      <x:c r="L6218" s="0">
        <x:v>60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2014</x:v>
      </x:c>
      <x:c r="F6219" s="0" t="s">
        <x:v>2015</x:v>
      </x:c>
      <x:c r="G6219" s="0" t="s">
        <x:v>2010</x:v>
      </x:c>
      <x:c r="H6219" s="0" t="s">
        <x:v>2011</x:v>
      </x:c>
      <x:c r="I6219" s="0" t="s">
        <x:v>778</x:v>
      </x:c>
      <x:c r="J6219" s="0" t="s">
        <x:v>779</x:v>
      </x:c>
      <x:c r="K6219" s="0" t="s">
        <x:v>57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2014</x:v>
      </x:c>
      <x:c r="F6220" s="0" t="s">
        <x:v>2015</x:v>
      </x:c>
      <x:c r="G6220" s="0" t="s">
        <x:v>2010</x:v>
      </x:c>
      <x:c r="H6220" s="0" t="s">
        <x:v>2011</x:v>
      </x:c>
      <x:c r="I6220" s="0" t="s">
        <x:v>780</x:v>
      </x:c>
      <x:c r="J6220" s="0" t="s">
        <x:v>781</x:v>
      </x:c>
      <x:c r="K6220" s="0" t="s">
        <x:v>57</x:v>
      </x:c>
      <x:c r="L6220" s="0">
        <x:v>28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2014</x:v>
      </x:c>
      <x:c r="F6221" s="0" t="s">
        <x:v>2015</x:v>
      </x:c>
      <x:c r="G6221" s="0" t="s">
        <x:v>2010</x:v>
      </x:c>
      <x:c r="H6221" s="0" t="s">
        <x:v>2011</x:v>
      </x:c>
      <x:c r="I6221" s="0" t="s">
        <x:v>782</x:v>
      </x:c>
      <x:c r="J6221" s="0" t="s">
        <x:v>783</x:v>
      </x:c>
      <x:c r="K6221" s="0" t="s">
        <x:v>57</x:v>
      </x:c>
      <x:c r="L6221" s="0">
        <x:v>76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2014</x:v>
      </x:c>
      <x:c r="F6222" s="0" t="s">
        <x:v>2015</x:v>
      </x:c>
      <x:c r="G6222" s="0" t="s">
        <x:v>2010</x:v>
      </x:c>
      <x:c r="H6222" s="0" t="s">
        <x:v>2011</x:v>
      </x:c>
      <x:c r="I6222" s="0" t="s">
        <x:v>784</x:v>
      </x:c>
      <x:c r="J6222" s="0" t="s">
        <x:v>785</x:v>
      </x:c>
      <x:c r="K6222" s="0" t="s">
        <x:v>57</x:v>
      </x:c>
      <x:c r="L6222" s="0">
        <x:v>220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2014</x:v>
      </x:c>
      <x:c r="F6223" s="0" t="s">
        <x:v>2015</x:v>
      </x:c>
      <x:c r="G6223" s="0" t="s">
        <x:v>2010</x:v>
      </x:c>
      <x:c r="H6223" s="0" t="s">
        <x:v>2011</x:v>
      </x:c>
      <x:c r="I6223" s="0" t="s">
        <x:v>786</x:v>
      </x:c>
      <x:c r="J6223" s="0" t="s">
        <x:v>787</x:v>
      </x:c>
      <x:c r="K6223" s="0" t="s">
        <x:v>57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2014</x:v>
      </x:c>
      <x:c r="F6224" s="0" t="s">
        <x:v>2015</x:v>
      </x:c>
      <x:c r="G6224" s="0" t="s">
        <x:v>2010</x:v>
      </x:c>
      <x:c r="H6224" s="0" t="s">
        <x:v>2011</x:v>
      </x:c>
      <x:c r="I6224" s="0" t="s">
        <x:v>788</x:v>
      </x:c>
      <x:c r="J6224" s="0" t="s">
        <x:v>789</x:v>
      </x:c>
      <x:c r="K6224" s="0" t="s">
        <x:v>57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2014</x:v>
      </x:c>
      <x:c r="F6225" s="0" t="s">
        <x:v>2015</x:v>
      </x:c>
      <x:c r="G6225" s="0" t="s">
        <x:v>2010</x:v>
      </x:c>
      <x:c r="H6225" s="0" t="s">
        <x:v>2011</x:v>
      </x:c>
      <x:c r="I6225" s="0" t="s">
        <x:v>790</x:v>
      </x:c>
      <x:c r="J6225" s="0" t="s">
        <x:v>791</x:v>
      </x:c>
      <x:c r="K6225" s="0" t="s">
        <x:v>57</x:v>
      </x:c>
      <x:c r="L6225" s="0">
        <x:v>320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2014</x:v>
      </x:c>
      <x:c r="F6226" s="0" t="s">
        <x:v>2015</x:v>
      </x:c>
      <x:c r="G6226" s="0" t="s">
        <x:v>2010</x:v>
      </x:c>
      <x:c r="H6226" s="0" t="s">
        <x:v>2011</x:v>
      </x:c>
      <x:c r="I6226" s="0" t="s">
        <x:v>792</x:v>
      </x:c>
      <x:c r="J6226" s="0" t="s">
        <x:v>793</x:v>
      </x:c>
      <x:c r="K6226" s="0" t="s">
        <x:v>57</x:v>
      </x:c>
      <x:c r="L6226" s="0">
        <x:v>210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2014</x:v>
      </x:c>
      <x:c r="F6227" s="0" t="s">
        <x:v>2015</x:v>
      </x:c>
      <x:c r="G6227" s="0" t="s">
        <x:v>2010</x:v>
      </x:c>
      <x:c r="H6227" s="0" t="s">
        <x:v>2011</x:v>
      </x:c>
      <x:c r="I6227" s="0" t="s">
        <x:v>794</x:v>
      </x:c>
      <x:c r="J6227" s="0" t="s">
        <x:v>795</x:v>
      </x:c>
      <x:c r="K6227" s="0" t="s">
        <x:v>57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2014</x:v>
      </x:c>
      <x:c r="F6228" s="0" t="s">
        <x:v>2015</x:v>
      </x:c>
      <x:c r="G6228" s="0" t="s">
        <x:v>2010</x:v>
      </x:c>
      <x:c r="H6228" s="0" t="s">
        <x:v>2011</x:v>
      </x:c>
      <x:c r="I6228" s="0" t="s">
        <x:v>796</x:v>
      </x:c>
      <x:c r="J6228" s="0" t="s">
        <x:v>797</x:v>
      </x:c>
      <x:c r="K6228" s="0" t="s">
        <x:v>57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2014</x:v>
      </x:c>
      <x:c r="F6229" s="0" t="s">
        <x:v>2015</x:v>
      </x:c>
      <x:c r="G6229" s="0" t="s">
        <x:v>2010</x:v>
      </x:c>
      <x:c r="H6229" s="0" t="s">
        <x:v>2011</x:v>
      </x:c>
      <x:c r="I6229" s="0" t="s">
        <x:v>798</x:v>
      </x:c>
      <x:c r="J6229" s="0" t="s">
        <x:v>799</x:v>
      </x:c>
      <x:c r="K6229" s="0" t="s">
        <x:v>57</x:v>
      </x:c>
      <x:c r="L6229" s="0">
        <x:v>40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2014</x:v>
      </x:c>
      <x:c r="F6230" s="0" t="s">
        <x:v>2015</x:v>
      </x:c>
      <x:c r="G6230" s="0" t="s">
        <x:v>2010</x:v>
      </x:c>
      <x:c r="H6230" s="0" t="s">
        <x:v>2011</x:v>
      </x:c>
      <x:c r="I6230" s="0" t="s">
        <x:v>800</x:v>
      </x:c>
      <x:c r="J6230" s="0" t="s">
        <x:v>801</x:v>
      </x:c>
      <x:c r="K6230" s="0" t="s">
        <x:v>57</x:v>
      </x:c>
      <x:c r="L6230" s="0">
        <x:v>155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2014</x:v>
      </x:c>
      <x:c r="F6231" s="0" t="s">
        <x:v>2015</x:v>
      </x:c>
      <x:c r="G6231" s="0" t="s">
        <x:v>2010</x:v>
      </x:c>
      <x:c r="H6231" s="0" t="s">
        <x:v>2011</x:v>
      </x:c>
      <x:c r="I6231" s="0" t="s">
        <x:v>802</x:v>
      </x:c>
      <x:c r="J6231" s="0" t="s">
        <x:v>803</x:v>
      </x:c>
      <x:c r="K6231" s="0" t="s">
        <x:v>57</x:v>
      </x:c>
      <x:c r="L6231" s="0">
        <x:v>33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2014</x:v>
      </x:c>
      <x:c r="F6232" s="0" t="s">
        <x:v>2015</x:v>
      </x:c>
      <x:c r="G6232" s="0" t="s">
        <x:v>2010</x:v>
      </x:c>
      <x:c r="H6232" s="0" t="s">
        <x:v>2011</x:v>
      </x:c>
      <x:c r="I6232" s="0" t="s">
        <x:v>804</x:v>
      </x:c>
      <x:c r="J6232" s="0" t="s">
        <x:v>805</x:v>
      </x:c>
      <x:c r="K6232" s="0" t="s">
        <x:v>57</x:v>
      </x:c>
      <x:c r="L6232" s="0">
        <x:v>58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2014</x:v>
      </x:c>
      <x:c r="F6233" s="0" t="s">
        <x:v>2015</x:v>
      </x:c>
      <x:c r="G6233" s="0" t="s">
        <x:v>2010</x:v>
      </x:c>
      <x:c r="H6233" s="0" t="s">
        <x:v>2011</x:v>
      </x:c>
      <x:c r="I6233" s="0" t="s">
        <x:v>806</x:v>
      </x:c>
      <x:c r="J6233" s="0" t="s">
        <x:v>807</x:v>
      </x:c>
      <x:c r="K6233" s="0" t="s">
        <x:v>57</x:v>
      </x:c>
      <x:c r="L6233" s="0">
        <x:v>149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2014</x:v>
      </x:c>
      <x:c r="F6234" s="0" t="s">
        <x:v>2015</x:v>
      </x:c>
      <x:c r="G6234" s="0" t="s">
        <x:v>2010</x:v>
      </x:c>
      <x:c r="H6234" s="0" t="s">
        <x:v>2011</x:v>
      </x:c>
      <x:c r="I6234" s="0" t="s">
        <x:v>808</x:v>
      </x:c>
      <x:c r="J6234" s="0" t="s">
        <x:v>809</x:v>
      </x:c>
      <x:c r="K6234" s="0" t="s">
        <x:v>57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2014</x:v>
      </x:c>
      <x:c r="F6235" s="0" t="s">
        <x:v>2015</x:v>
      </x:c>
      <x:c r="G6235" s="0" t="s">
        <x:v>2010</x:v>
      </x:c>
      <x:c r="H6235" s="0" t="s">
        <x:v>2011</x:v>
      </x:c>
      <x:c r="I6235" s="0" t="s">
        <x:v>810</x:v>
      </x:c>
      <x:c r="J6235" s="0" t="s">
        <x:v>811</x:v>
      </x:c>
      <x:c r="K6235" s="0" t="s">
        <x:v>57</x:v>
      </x:c>
      <x:c r="L6235" s="0">
        <x:v>898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2014</x:v>
      </x:c>
      <x:c r="F6236" s="0" t="s">
        <x:v>2015</x:v>
      </x:c>
      <x:c r="G6236" s="0" t="s">
        <x:v>2010</x:v>
      </x:c>
      <x:c r="H6236" s="0" t="s">
        <x:v>2011</x:v>
      </x:c>
      <x:c r="I6236" s="0" t="s">
        <x:v>812</x:v>
      </x:c>
      <x:c r="J6236" s="0" t="s">
        <x:v>813</x:v>
      </x:c>
      <x:c r="K6236" s="0" t="s">
        <x:v>57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2014</x:v>
      </x:c>
      <x:c r="F6237" s="0" t="s">
        <x:v>2015</x:v>
      </x:c>
      <x:c r="G6237" s="0" t="s">
        <x:v>2010</x:v>
      </x:c>
      <x:c r="H6237" s="0" t="s">
        <x:v>2011</x:v>
      </x:c>
      <x:c r="I6237" s="0" t="s">
        <x:v>814</x:v>
      </x:c>
      <x:c r="J6237" s="0" t="s">
        <x:v>815</x:v>
      </x:c>
      <x:c r="K6237" s="0" t="s">
        <x:v>57</x:v>
      </x:c>
      <x:c r="L6237" s="0">
        <x:v>34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2014</x:v>
      </x:c>
      <x:c r="F6238" s="0" t="s">
        <x:v>2015</x:v>
      </x:c>
      <x:c r="G6238" s="0" t="s">
        <x:v>2010</x:v>
      </x:c>
      <x:c r="H6238" s="0" t="s">
        <x:v>2011</x:v>
      </x:c>
      <x:c r="I6238" s="0" t="s">
        <x:v>816</x:v>
      </x:c>
      <x:c r="J6238" s="0" t="s">
        <x:v>817</x:v>
      </x:c>
      <x:c r="K6238" s="0" t="s">
        <x:v>57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2014</x:v>
      </x:c>
      <x:c r="F6239" s="0" t="s">
        <x:v>2015</x:v>
      </x:c>
      <x:c r="G6239" s="0" t="s">
        <x:v>2010</x:v>
      </x:c>
      <x:c r="H6239" s="0" t="s">
        <x:v>2011</x:v>
      </x:c>
      <x:c r="I6239" s="0" t="s">
        <x:v>818</x:v>
      </x:c>
      <x:c r="J6239" s="0" t="s">
        <x:v>819</x:v>
      </x:c>
      <x:c r="K6239" s="0" t="s">
        <x:v>57</x:v>
      </x:c>
      <x:c r="L6239" s="0">
        <x:v>523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2014</x:v>
      </x:c>
      <x:c r="F6240" s="0" t="s">
        <x:v>2015</x:v>
      </x:c>
      <x:c r="G6240" s="0" t="s">
        <x:v>2010</x:v>
      </x:c>
      <x:c r="H6240" s="0" t="s">
        <x:v>2011</x:v>
      </x:c>
      <x:c r="I6240" s="0" t="s">
        <x:v>820</x:v>
      </x:c>
      <x:c r="J6240" s="0" t="s">
        <x:v>821</x:v>
      </x:c>
      <x:c r="K6240" s="0" t="s">
        <x:v>57</x:v>
      </x:c>
      <x:c r="L6240" s="0">
        <x:v>168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2014</x:v>
      </x:c>
      <x:c r="F6241" s="0" t="s">
        <x:v>2015</x:v>
      </x:c>
      <x:c r="G6241" s="0" t="s">
        <x:v>2010</x:v>
      </x:c>
      <x:c r="H6241" s="0" t="s">
        <x:v>2011</x:v>
      </x:c>
      <x:c r="I6241" s="0" t="s">
        <x:v>822</x:v>
      </x:c>
      <x:c r="J6241" s="0" t="s">
        <x:v>823</x:v>
      </x:c>
      <x:c r="K6241" s="0" t="s">
        <x:v>57</x:v>
      </x:c>
      <x:c r="L6241" s="0">
        <x:v>67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2014</x:v>
      </x:c>
      <x:c r="F6242" s="0" t="s">
        <x:v>2015</x:v>
      </x:c>
      <x:c r="G6242" s="0" t="s">
        <x:v>2010</x:v>
      </x:c>
      <x:c r="H6242" s="0" t="s">
        <x:v>2011</x:v>
      </x:c>
      <x:c r="I6242" s="0" t="s">
        <x:v>824</x:v>
      </x:c>
      <x:c r="J6242" s="0" t="s">
        <x:v>825</x:v>
      </x:c>
      <x:c r="K6242" s="0" t="s">
        <x:v>57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2014</x:v>
      </x:c>
      <x:c r="F6243" s="0" t="s">
        <x:v>2015</x:v>
      </x:c>
      <x:c r="G6243" s="0" t="s">
        <x:v>2010</x:v>
      </x:c>
      <x:c r="H6243" s="0" t="s">
        <x:v>2011</x:v>
      </x:c>
      <x:c r="I6243" s="0" t="s">
        <x:v>826</x:v>
      </x:c>
      <x:c r="J6243" s="0" t="s">
        <x:v>827</x:v>
      </x:c>
      <x:c r="K6243" s="0" t="s">
        <x:v>57</x:v>
      </x:c>
      <x:c r="L6243" s="0">
        <x:v>82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2014</x:v>
      </x:c>
      <x:c r="F6244" s="0" t="s">
        <x:v>2015</x:v>
      </x:c>
      <x:c r="G6244" s="0" t="s">
        <x:v>2010</x:v>
      </x:c>
      <x:c r="H6244" s="0" t="s">
        <x:v>2011</x:v>
      </x:c>
      <x:c r="I6244" s="0" t="s">
        <x:v>828</x:v>
      </x:c>
      <x:c r="J6244" s="0" t="s">
        <x:v>829</x:v>
      </x:c>
      <x:c r="K6244" s="0" t="s">
        <x:v>57</x:v>
      </x:c>
      <x:c r="L6244" s="0">
        <x:v>47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2014</x:v>
      </x:c>
      <x:c r="F6245" s="0" t="s">
        <x:v>2015</x:v>
      </x:c>
      <x:c r="G6245" s="0" t="s">
        <x:v>2010</x:v>
      </x:c>
      <x:c r="H6245" s="0" t="s">
        <x:v>2011</x:v>
      </x:c>
      <x:c r="I6245" s="0" t="s">
        <x:v>830</x:v>
      </x:c>
      <x:c r="J6245" s="0" t="s">
        <x:v>831</x:v>
      </x:c>
      <x:c r="K6245" s="0" t="s">
        <x:v>57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2014</x:v>
      </x:c>
      <x:c r="F6246" s="0" t="s">
        <x:v>2015</x:v>
      </x:c>
      <x:c r="G6246" s="0" t="s">
        <x:v>2010</x:v>
      </x:c>
      <x:c r="H6246" s="0" t="s">
        <x:v>2011</x:v>
      </x:c>
      <x:c r="I6246" s="0" t="s">
        <x:v>832</x:v>
      </x:c>
      <x:c r="J6246" s="0" t="s">
        <x:v>833</x:v>
      </x:c>
      <x:c r="K6246" s="0" t="s">
        <x:v>57</x:v>
      </x:c>
      <x:c r="L6246" s="0">
        <x:v>63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2014</x:v>
      </x:c>
      <x:c r="F6247" s="0" t="s">
        <x:v>2015</x:v>
      </x:c>
      <x:c r="G6247" s="0" t="s">
        <x:v>2010</x:v>
      </x:c>
      <x:c r="H6247" s="0" t="s">
        <x:v>2011</x:v>
      </x:c>
      <x:c r="I6247" s="0" t="s">
        <x:v>834</x:v>
      </x:c>
      <x:c r="J6247" s="0" t="s">
        <x:v>835</x:v>
      </x:c>
      <x:c r="K6247" s="0" t="s">
        <x:v>57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2014</x:v>
      </x:c>
      <x:c r="F6248" s="0" t="s">
        <x:v>2015</x:v>
      </x:c>
      <x:c r="G6248" s="0" t="s">
        <x:v>2010</x:v>
      </x:c>
      <x:c r="H6248" s="0" t="s">
        <x:v>2011</x:v>
      </x:c>
      <x:c r="I6248" s="0" t="s">
        <x:v>836</x:v>
      </x:c>
      <x:c r="J6248" s="0" t="s">
        <x:v>837</x:v>
      </x:c>
      <x:c r="K6248" s="0" t="s">
        <x:v>57</x:v>
      </x:c>
      <x:c r="L6248" s="0">
        <x:v>5814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2014</x:v>
      </x:c>
      <x:c r="F6249" s="0" t="s">
        <x:v>2015</x:v>
      </x:c>
      <x:c r="G6249" s="0" t="s">
        <x:v>2010</x:v>
      </x:c>
      <x:c r="H6249" s="0" t="s">
        <x:v>2011</x:v>
      </x:c>
      <x:c r="I6249" s="0" t="s">
        <x:v>838</x:v>
      </x:c>
      <x:c r="J6249" s="0" t="s">
        <x:v>839</x:v>
      </x:c>
      <x:c r="K6249" s="0" t="s">
        <x:v>57</x:v>
      </x:c>
      <x:c r="L6249" s="0">
        <x:v>576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2014</x:v>
      </x:c>
      <x:c r="F6250" s="0" t="s">
        <x:v>2015</x:v>
      </x:c>
      <x:c r="G6250" s="0" t="s">
        <x:v>2010</x:v>
      </x:c>
      <x:c r="H6250" s="0" t="s">
        <x:v>2011</x:v>
      </x:c>
      <x:c r="I6250" s="0" t="s">
        <x:v>840</x:v>
      </x:c>
      <x:c r="J6250" s="0" t="s">
        <x:v>841</x:v>
      </x:c>
      <x:c r="K6250" s="0" t="s">
        <x:v>57</x:v>
      </x:c>
      <x:c r="L6250" s="0">
        <x:v>3322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2014</x:v>
      </x:c>
      <x:c r="F6251" s="0" t="s">
        <x:v>2015</x:v>
      </x:c>
      <x:c r="G6251" s="0" t="s">
        <x:v>2010</x:v>
      </x:c>
      <x:c r="H6251" s="0" t="s">
        <x:v>2011</x:v>
      </x:c>
      <x:c r="I6251" s="0" t="s">
        <x:v>842</x:v>
      </x:c>
      <x:c r="J6251" s="0" t="s">
        <x:v>843</x:v>
      </x:c>
      <x:c r="K6251" s="0" t="s">
        <x:v>57</x:v>
      </x:c>
      <x:c r="L6251" s="0">
        <x:v>241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2014</x:v>
      </x:c>
      <x:c r="F6252" s="0" t="s">
        <x:v>2015</x:v>
      </x:c>
      <x:c r="G6252" s="0" t="s">
        <x:v>2010</x:v>
      </x:c>
      <x:c r="H6252" s="0" t="s">
        <x:v>2011</x:v>
      </x:c>
      <x:c r="I6252" s="0" t="s">
        <x:v>844</x:v>
      </x:c>
      <x:c r="J6252" s="0" t="s">
        <x:v>845</x:v>
      </x:c>
      <x:c r="K6252" s="0" t="s">
        <x:v>57</x:v>
      </x:c>
      <x:c r="L6252" s="0">
        <x:v>68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2014</x:v>
      </x:c>
      <x:c r="F6253" s="0" t="s">
        <x:v>2015</x:v>
      </x:c>
      <x:c r="G6253" s="0" t="s">
        <x:v>2010</x:v>
      </x:c>
      <x:c r="H6253" s="0" t="s">
        <x:v>2011</x:v>
      </x:c>
      <x:c r="I6253" s="0" t="s">
        <x:v>846</x:v>
      </x:c>
      <x:c r="J6253" s="0" t="s">
        <x:v>847</x:v>
      </x:c>
      <x:c r="K6253" s="0" t="s">
        <x:v>57</x:v>
      </x:c>
      <x:c r="L6253" s="0">
        <x:v>42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2014</x:v>
      </x:c>
      <x:c r="F6254" s="0" t="s">
        <x:v>2015</x:v>
      </x:c>
      <x:c r="G6254" s="0" t="s">
        <x:v>2010</x:v>
      </x:c>
      <x:c r="H6254" s="0" t="s">
        <x:v>2011</x:v>
      </x:c>
      <x:c r="I6254" s="0" t="s">
        <x:v>848</x:v>
      </x:c>
      <x:c r="J6254" s="0" t="s">
        <x:v>849</x:v>
      </x:c>
      <x:c r="K6254" s="0" t="s">
        <x:v>57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2014</x:v>
      </x:c>
      <x:c r="F6255" s="0" t="s">
        <x:v>2015</x:v>
      </x:c>
      <x:c r="G6255" s="0" t="s">
        <x:v>2010</x:v>
      </x:c>
      <x:c r="H6255" s="0" t="s">
        <x:v>2011</x:v>
      </x:c>
      <x:c r="I6255" s="0" t="s">
        <x:v>850</x:v>
      </x:c>
      <x:c r="J6255" s="0" t="s">
        <x:v>851</x:v>
      </x:c>
      <x:c r="K6255" s="0" t="s">
        <x:v>57</x:v>
      </x:c>
      <x:c r="L6255" s="0">
        <x:v>212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2014</x:v>
      </x:c>
      <x:c r="F6256" s="0" t="s">
        <x:v>2015</x:v>
      </x:c>
      <x:c r="G6256" s="0" t="s">
        <x:v>2010</x:v>
      </x:c>
      <x:c r="H6256" s="0" t="s">
        <x:v>2011</x:v>
      </x:c>
      <x:c r="I6256" s="0" t="s">
        <x:v>852</x:v>
      </x:c>
      <x:c r="J6256" s="0" t="s">
        <x:v>853</x:v>
      </x:c>
      <x:c r="K6256" s="0" t="s">
        <x:v>57</x:v>
      </x:c>
      <x:c r="L6256" s="0">
        <x:v>97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2014</x:v>
      </x:c>
      <x:c r="F6257" s="0" t="s">
        <x:v>2015</x:v>
      </x:c>
      <x:c r="G6257" s="0" t="s">
        <x:v>2010</x:v>
      </x:c>
      <x:c r="H6257" s="0" t="s">
        <x:v>2011</x:v>
      </x:c>
      <x:c r="I6257" s="0" t="s">
        <x:v>854</x:v>
      </x:c>
      <x:c r="J6257" s="0" t="s">
        <x:v>855</x:v>
      </x:c>
      <x:c r="K6257" s="0" t="s">
        <x:v>57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2014</x:v>
      </x:c>
      <x:c r="F6258" s="0" t="s">
        <x:v>2015</x:v>
      </x:c>
      <x:c r="G6258" s="0" t="s">
        <x:v>2010</x:v>
      </x:c>
      <x:c r="H6258" s="0" t="s">
        <x:v>2011</x:v>
      </x:c>
      <x:c r="I6258" s="0" t="s">
        <x:v>856</x:v>
      </x:c>
      <x:c r="J6258" s="0" t="s">
        <x:v>857</x:v>
      </x:c>
      <x:c r="K6258" s="0" t="s">
        <x:v>57</x:v>
      </x:c>
      <x:c r="L6258" s="0">
        <x:v>95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2014</x:v>
      </x:c>
      <x:c r="F6259" s="0" t="s">
        <x:v>2015</x:v>
      </x:c>
      <x:c r="G6259" s="0" t="s">
        <x:v>2010</x:v>
      </x:c>
      <x:c r="H6259" s="0" t="s">
        <x:v>2011</x:v>
      </x:c>
      <x:c r="I6259" s="0" t="s">
        <x:v>858</x:v>
      </x:c>
      <x:c r="J6259" s="0" t="s">
        <x:v>859</x:v>
      </x:c>
      <x:c r="K6259" s="0" t="s">
        <x:v>57</x:v>
      </x:c>
      <x:c r="L6259" s="0">
        <x:v>83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2014</x:v>
      </x:c>
      <x:c r="F6260" s="0" t="s">
        <x:v>2015</x:v>
      </x:c>
      <x:c r="G6260" s="0" t="s">
        <x:v>2010</x:v>
      </x:c>
      <x:c r="H6260" s="0" t="s">
        <x:v>2011</x:v>
      </x:c>
      <x:c r="I6260" s="0" t="s">
        <x:v>860</x:v>
      </x:c>
      <x:c r="J6260" s="0" t="s">
        <x:v>861</x:v>
      </x:c>
      <x:c r="K6260" s="0" t="s">
        <x:v>57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2014</x:v>
      </x:c>
      <x:c r="F6261" s="0" t="s">
        <x:v>2015</x:v>
      </x:c>
      <x:c r="G6261" s="0" t="s">
        <x:v>2010</x:v>
      </x:c>
      <x:c r="H6261" s="0" t="s">
        <x:v>2011</x:v>
      </x:c>
      <x:c r="I6261" s="0" t="s">
        <x:v>862</x:v>
      </x:c>
      <x:c r="J6261" s="0" t="s">
        <x:v>863</x:v>
      </x:c>
      <x:c r="K6261" s="0" t="s">
        <x:v>57</x:v>
      </x:c>
      <x:c r="L6261" s="0">
        <x:v>43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2014</x:v>
      </x:c>
      <x:c r="F6262" s="0" t="s">
        <x:v>2015</x:v>
      </x:c>
      <x:c r="G6262" s="0" t="s">
        <x:v>2010</x:v>
      </x:c>
      <x:c r="H6262" s="0" t="s">
        <x:v>2011</x:v>
      </x:c>
      <x:c r="I6262" s="0" t="s">
        <x:v>864</x:v>
      </x:c>
      <x:c r="J6262" s="0" t="s">
        <x:v>865</x:v>
      </x:c>
      <x:c r="K6262" s="0" t="s">
        <x:v>57</x:v>
      </x:c>
      <x:c r="L6262" s="0">
        <x:v>49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2014</x:v>
      </x:c>
      <x:c r="F6263" s="0" t="s">
        <x:v>2015</x:v>
      </x:c>
      <x:c r="G6263" s="0" t="s">
        <x:v>2010</x:v>
      </x:c>
      <x:c r="H6263" s="0" t="s">
        <x:v>2011</x:v>
      </x:c>
      <x:c r="I6263" s="0" t="s">
        <x:v>866</x:v>
      </x:c>
      <x:c r="J6263" s="0" t="s">
        <x:v>867</x:v>
      </x:c>
      <x:c r="K6263" s="0" t="s">
        <x:v>57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2014</x:v>
      </x:c>
      <x:c r="F6264" s="0" t="s">
        <x:v>2015</x:v>
      </x:c>
      <x:c r="G6264" s="0" t="s">
        <x:v>2010</x:v>
      </x:c>
      <x:c r="H6264" s="0" t="s">
        <x:v>2011</x:v>
      </x:c>
      <x:c r="I6264" s="0" t="s">
        <x:v>868</x:v>
      </x:c>
      <x:c r="J6264" s="0" t="s">
        <x:v>869</x:v>
      </x:c>
      <x:c r="K6264" s="0" t="s">
        <x:v>57</x:v>
      </x:c>
      <x:c r="L6264" s="0">
        <x:v>144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2014</x:v>
      </x:c>
      <x:c r="F6265" s="0" t="s">
        <x:v>2015</x:v>
      </x:c>
      <x:c r="G6265" s="0" t="s">
        <x:v>2010</x:v>
      </x:c>
      <x:c r="H6265" s="0" t="s">
        <x:v>2011</x:v>
      </x:c>
      <x:c r="I6265" s="0" t="s">
        <x:v>870</x:v>
      </x:c>
      <x:c r="J6265" s="0" t="s">
        <x:v>871</x:v>
      </x:c>
      <x:c r="K6265" s="0" t="s">
        <x:v>57</x:v>
      </x:c>
      <x:c r="L6265" s="0">
        <x:v>39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2014</x:v>
      </x:c>
      <x:c r="F6266" s="0" t="s">
        <x:v>2015</x:v>
      </x:c>
      <x:c r="G6266" s="0" t="s">
        <x:v>2010</x:v>
      </x:c>
      <x:c r="H6266" s="0" t="s">
        <x:v>2011</x:v>
      </x:c>
      <x:c r="I6266" s="0" t="s">
        <x:v>872</x:v>
      </x:c>
      <x:c r="J6266" s="0" t="s">
        <x:v>873</x:v>
      </x:c>
      <x:c r="K6266" s="0" t="s">
        <x:v>57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2014</x:v>
      </x:c>
      <x:c r="F6267" s="0" t="s">
        <x:v>2015</x:v>
      </x:c>
      <x:c r="G6267" s="0" t="s">
        <x:v>2010</x:v>
      </x:c>
      <x:c r="H6267" s="0" t="s">
        <x:v>2011</x:v>
      </x:c>
      <x:c r="I6267" s="0" t="s">
        <x:v>874</x:v>
      </x:c>
      <x:c r="J6267" s="0" t="s">
        <x:v>875</x:v>
      </x:c>
      <x:c r="K6267" s="0" t="s">
        <x:v>57</x:v>
      </x:c>
      <x:c r="L6267" s="0">
        <x:v>85064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2014</x:v>
      </x:c>
      <x:c r="F6268" s="0" t="s">
        <x:v>2015</x:v>
      </x:c>
      <x:c r="G6268" s="0" t="s">
        <x:v>2010</x:v>
      </x:c>
      <x:c r="H6268" s="0" t="s">
        <x:v>2011</x:v>
      </x:c>
      <x:c r="I6268" s="0" t="s">
        <x:v>876</x:v>
      </x:c>
      <x:c r="J6268" s="0" t="s">
        <x:v>877</x:v>
      </x:c>
      <x:c r="K6268" s="0" t="s">
        <x:v>57</x:v>
      </x:c>
      <x:c r="L6268" s="0">
        <x:v>106271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2014</x:v>
      </x:c>
      <x:c r="F6269" s="0" t="s">
        <x:v>2015</x:v>
      </x:c>
      <x:c r="G6269" s="0" t="s">
        <x:v>2010</x:v>
      </x:c>
      <x:c r="H6269" s="0" t="s">
        <x:v>2011</x:v>
      </x:c>
      <x:c r="I6269" s="0" t="s">
        <x:v>878</x:v>
      </x:c>
      <x:c r="J6269" s="0" t="s">
        <x:v>879</x:v>
      </x:c>
      <x:c r="K6269" s="0" t="s">
        <x:v>57</x:v>
      </x:c>
      <x:c r="L6269" s="0">
        <x:v>40054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2014</x:v>
      </x:c>
      <x:c r="F6270" s="0" t="s">
        <x:v>2015</x:v>
      </x:c>
      <x:c r="G6270" s="0" t="s">
        <x:v>2010</x:v>
      </x:c>
      <x:c r="H6270" s="0" t="s">
        <x:v>2011</x:v>
      </x:c>
      <x:c r="I6270" s="0" t="s">
        <x:v>880</x:v>
      </x:c>
      <x:c r="J6270" s="0" t="s">
        <x:v>881</x:v>
      </x:c>
      <x:c r="K6270" s="0" t="s">
        <x:v>57</x:v>
      </x:c>
      <x:c r="L6270" s="0">
        <x:v>19063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2014</x:v>
      </x:c>
      <x:c r="F6271" s="0" t="s">
        <x:v>2015</x:v>
      </x:c>
      <x:c r="G6271" s="0" t="s">
        <x:v>2010</x:v>
      </x:c>
      <x:c r="H6271" s="0" t="s">
        <x:v>2011</x:v>
      </x:c>
      <x:c r="I6271" s="0" t="s">
        <x:v>882</x:v>
      </x:c>
      <x:c r="J6271" s="0" t="s">
        <x:v>883</x:v>
      </x:c>
      <x:c r="K6271" s="0" t="s">
        <x:v>57</x:v>
      </x:c>
      <x:c r="L6271" s="0">
        <x:v>47154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2014</x:v>
      </x:c>
      <x:c r="F6272" s="0" t="s">
        <x:v>2015</x:v>
      </x:c>
      <x:c r="G6272" s="0" t="s">
        <x:v>2010</x:v>
      </x:c>
      <x:c r="H6272" s="0" t="s">
        <x:v>2011</x:v>
      </x:c>
      <x:c r="I6272" s="0" t="s">
        <x:v>884</x:v>
      </x:c>
      <x:c r="J6272" s="0" t="s">
        <x:v>885</x:v>
      </x:c>
      <x:c r="K6272" s="0" t="s">
        <x:v>57</x:v>
      </x:c>
      <x:c r="L6272" s="0">
        <x:v>474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2014</x:v>
      </x:c>
      <x:c r="F6273" s="0" t="s">
        <x:v>2015</x:v>
      </x:c>
      <x:c r="G6273" s="0" t="s">
        <x:v>2010</x:v>
      </x:c>
      <x:c r="H6273" s="0" t="s">
        <x:v>2011</x:v>
      </x:c>
      <x:c r="I6273" s="0" t="s">
        <x:v>886</x:v>
      </x:c>
      <x:c r="J6273" s="0" t="s">
        <x:v>887</x:v>
      </x:c>
      <x:c r="K6273" s="0" t="s">
        <x:v>57</x:v>
      </x:c>
      <x:c r="L6273" s="0">
        <x:v>1190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2014</x:v>
      </x:c>
      <x:c r="F6274" s="0" t="s">
        <x:v>2015</x:v>
      </x:c>
      <x:c r="G6274" s="0" t="s">
        <x:v>2010</x:v>
      </x:c>
      <x:c r="H6274" s="0" t="s">
        <x:v>2011</x:v>
      </x:c>
      <x:c r="I6274" s="0" t="s">
        <x:v>888</x:v>
      </x:c>
      <x:c r="J6274" s="0" t="s">
        <x:v>889</x:v>
      </x:c>
      <x:c r="K6274" s="0" t="s">
        <x:v>57</x:v>
      </x:c>
      <x:c r="L6274" s="0">
        <x:v>74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2014</x:v>
      </x:c>
      <x:c r="F6275" s="0" t="s">
        <x:v>2015</x:v>
      </x:c>
      <x:c r="G6275" s="0" t="s">
        <x:v>2010</x:v>
      </x:c>
      <x:c r="H6275" s="0" t="s">
        <x:v>2011</x:v>
      </x:c>
      <x:c r="I6275" s="0" t="s">
        <x:v>890</x:v>
      </x:c>
      <x:c r="J6275" s="0" t="s">
        <x:v>891</x:v>
      </x:c>
      <x:c r="K6275" s="0" t="s">
        <x:v>57</x:v>
      </x:c>
      <x:c r="L6275" s="0">
        <x:v>5483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2014</x:v>
      </x:c>
      <x:c r="F6276" s="0" t="s">
        <x:v>2015</x:v>
      </x:c>
      <x:c r="G6276" s="0" t="s">
        <x:v>2010</x:v>
      </x:c>
      <x:c r="H6276" s="0" t="s">
        <x:v>2011</x:v>
      </x:c>
      <x:c r="I6276" s="0" t="s">
        <x:v>892</x:v>
      </x:c>
      <x:c r="J6276" s="0" t="s">
        <x:v>893</x:v>
      </x:c>
      <x:c r="K6276" s="0" t="s">
        <x:v>57</x:v>
      </x:c>
      <x:c r="L6276" s="0">
        <x:v>1204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2014</x:v>
      </x:c>
      <x:c r="F6277" s="0" t="s">
        <x:v>2015</x:v>
      </x:c>
      <x:c r="G6277" s="0" t="s">
        <x:v>2010</x:v>
      </x:c>
      <x:c r="H6277" s="0" t="s">
        <x:v>2011</x:v>
      </x:c>
      <x:c r="I6277" s="0" t="s">
        <x:v>894</x:v>
      </x:c>
      <x:c r="J6277" s="0" t="s">
        <x:v>895</x:v>
      </x:c>
      <x:c r="K6277" s="0" t="s">
        <x:v>57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2014</x:v>
      </x:c>
      <x:c r="F6278" s="0" t="s">
        <x:v>2015</x:v>
      </x:c>
      <x:c r="G6278" s="0" t="s">
        <x:v>2010</x:v>
      </x:c>
      <x:c r="H6278" s="0" t="s">
        <x:v>2011</x:v>
      </x:c>
      <x:c r="I6278" s="0" t="s">
        <x:v>896</x:v>
      </x:c>
      <x:c r="J6278" s="0" t="s">
        <x:v>897</x:v>
      </x:c>
      <x:c r="K6278" s="0" t="s">
        <x:v>57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2014</x:v>
      </x:c>
      <x:c r="F6279" s="0" t="s">
        <x:v>2015</x:v>
      </x:c>
      <x:c r="G6279" s="0" t="s">
        <x:v>2010</x:v>
      </x:c>
      <x:c r="H6279" s="0" t="s">
        <x:v>2011</x:v>
      </x:c>
      <x:c r="I6279" s="0" t="s">
        <x:v>898</x:v>
      </x:c>
      <x:c r="J6279" s="0" t="s">
        <x:v>899</x:v>
      </x:c>
      <x:c r="K6279" s="0" t="s">
        <x:v>57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2014</x:v>
      </x:c>
      <x:c r="F6280" s="0" t="s">
        <x:v>2015</x:v>
      </x:c>
      <x:c r="G6280" s="0" t="s">
        <x:v>2010</x:v>
      </x:c>
      <x:c r="H6280" s="0" t="s">
        <x:v>2011</x:v>
      </x:c>
      <x:c r="I6280" s="0" t="s">
        <x:v>900</x:v>
      </x:c>
      <x:c r="J6280" s="0" t="s">
        <x:v>901</x:v>
      </x:c>
      <x:c r="K6280" s="0" t="s">
        <x:v>57</x:v>
      </x:c>
      <x:c r="L6280" s="0">
        <x:v>40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2014</x:v>
      </x:c>
      <x:c r="F6281" s="0" t="s">
        <x:v>2015</x:v>
      </x:c>
      <x:c r="G6281" s="0" t="s">
        <x:v>2010</x:v>
      </x:c>
      <x:c r="H6281" s="0" t="s">
        <x:v>2011</x:v>
      </x:c>
      <x:c r="I6281" s="0" t="s">
        <x:v>902</x:v>
      </x:c>
      <x:c r="J6281" s="0" t="s">
        <x:v>903</x:v>
      </x:c>
      <x:c r="K6281" s="0" t="s">
        <x:v>57</x:v>
      </x:c>
      <x:c r="L6281" s="0">
        <x:v>63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2014</x:v>
      </x:c>
      <x:c r="F6282" s="0" t="s">
        <x:v>2015</x:v>
      </x:c>
      <x:c r="G6282" s="0" t="s">
        <x:v>2010</x:v>
      </x:c>
      <x:c r="H6282" s="0" t="s">
        <x:v>2011</x:v>
      </x:c>
      <x:c r="I6282" s="0" t="s">
        <x:v>904</x:v>
      </x:c>
      <x:c r="J6282" s="0" t="s">
        <x:v>905</x:v>
      </x:c>
      <x:c r="K6282" s="0" t="s">
        <x:v>57</x:v>
      </x:c>
      <x:c r="L6282" s="0">
        <x:v>1455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2014</x:v>
      </x:c>
      <x:c r="F6283" s="0" t="s">
        <x:v>2015</x:v>
      </x:c>
      <x:c r="G6283" s="0" t="s">
        <x:v>2010</x:v>
      </x:c>
      <x:c r="H6283" s="0" t="s">
        <x:v>2011</x:v>
      </x:c>
      <x:c r="I6283" s="0" t="s">
        <x:v>906</x:v>
      </x:c>
      <x:c r="J6283" s="0" t="s">
        <x:v>907</x:v>
      </x:c>
      <x:c r="K6283" s="0" t="s">
        <x:v>57</x:v>
      </x:c>
      <x:c r="L6283" s="0">
        <x:v>44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2014</x:v>
      </x:c>
      <x:c r="F6284" s="0" t="s">
        <x:v>2015</x:v>
      </x:c>
      <x:c r="G6284" s="0" t="s">
        <x:v>2010</x:v>
      </x:c>
      <x:c r="H6284" s="0" t="s">
        <x:v>2011</x:v>
      </x:c>
      <x:c r="I6284" s="0" t="s">
        <x:v>908</x:v>
      </x:c>
      <x:c r="J6284" s="0" t="s">
        <x:v>909</x:v>
      </x:c>
      <x:c r="K6284" s="0" t="s">
        <x:v>57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2014</x:v>
      </x:c>
      <x:c r="F6285" s="0" t="s">
        <x:v>2015</x:v>
      </x:c>
      <x:c r="G6285" s="0" t="s">
        <x:v>2010</x:v>
      </x:c>
      <x:c r="H6285" s="0" t="s">
        <x:v>2011</x:v>
      </x:c>
      <x:c r="I6285" s="0" t="s">
        <x:v>910</x:v>
      </x:c>
      <x:c r="J6285" s="0" t="s">
        <x:v>911</x:v>
      </x:c>
      <x:c r="K6285" s="0" t="s">
        <x:v>57</x:v>
      </x:c>
      <x:c r="L6285" s="0">
        <x:v>77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2014</x:v>
      </x:c>
      <x:c r="F6286" s="0" t="s">
        <x:v>2015</x:v>
      </x:c>
      <x:c r="G6286" s="0" t="s">
        <x:v>2010</x:v>
      </x:c>
      <x:c r="H6286" s="0" t="s">
        <x:v>2011</x:v>
      </x:c>
      <x:c r="I6286" s="0" t="s">
        <x:v>912</x:v>
      </x:c>
      <x:c r="J6286" s="0" t="s">
        <x:v>913</x:v>
      </x:c>
      <x:c r="K6286" s="0" t="s">
        <x:v>57</x:v>
      </x:c>
      <x:c r="L6286" s="0">
        <x:v>162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2014</x:v>
      </x:c>
      <x:c r="F6287" s="0" t="s">
        <x:v>2015</x:v>
      </x:c>
      <x:c r="G6287" s="0" t="s">
        <x:v>2010</x:v>
      </x:c>
      <x:c r="H6287" s="0" t="s">
        <x:v>2011</x:v>
      </x:c>
      <x:c r="I6287" s="0" t="s">
        <x:v>914</x:v>
      </x:c>
      <x:c r="J6287" s="0" t="s">
        <x:v>915</x:v>
      </x:c>
      <x:c r="K6287" s="0" t="s">
        <x:v>57</x:v>
      </x:c>
      <x:c r="L6287" s="0">
        <x:v>217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2014</x:v>
      </x:c>
      <x:c r="F6288" s="0" t="s">
        <x:v>2015</x:v>
      </x:c>
      <x:c r="G6288" s="0" t="s">
        <x:v>2010</x:v>
      </x:c>
      <x:c r="H6288" s="0" t="s">
        <x:v>2011</x:v>
      </x:c>
      <x:c r="I6288" s="0" t="s">
        <x:v>916</x:v>
      </x:c>
      <x:c r="J6288" s="0" t="s">
        <x:v>917</x:v>
      </x:c>
      <x:c r="K6288" s="0" t="s">
        <x:v>57</x:v>
      </x:c>
      <x:c r="L6288" s="0">
        <x:v>302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2014</x:v>
      </x:c>
      <x:c r="F6289" s="0" t="s">
        <x:v>2015</x:v>
      </x:c>
      <x:c r="G6289" s="0" t="s">
        <x:v>2010</x:v>
      </x:c>
      <x:c r="H6289" s="0" t="s">
        <x:v>2011</x:v>
      </x:c>
      <x:c r="I6289" s="0" t="s">
        <x:v>918</x:v>
      </x:c>
      <x:c r="J6289" s="0" t="s">
        <x:v>919</x:v>
      </x:c>
      <x:c r="K6289" s="0" t="s">
        <x:v>57</x:v>
      </x:c>
      <x:c r="L6289" s="0">
        <x:v>126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2014</x:v>
      </x:c>
      <x:c r="F6290" s="0" t="s">
        <x:v>2015</x:v>
      </x:c>
      <x:c r="G6290" s="0" t="s">
        <x:v>2010</x:v>
      </x:c>
      <x:c r="H6290" s="0" t="s">
        <x:v>2011</x:v>
      </x:c>
      <x:c r="I6290" s="0" t="s">
        <x:v>920</x:v>
      </x:c>
      <x:c r="J6290" s="0" t="s">
        <x:v>921</x:v>
      </x:c>
      <x:c r="K6290" s="0" t="s">
        <x:v>57</x:v>
      </x:c>
      <x:c r="L6290" s="0">
        <x:v>351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2014</x:v>
      </x:c>
      <x:c r="F6291" s="0" t="s">
        <x:v>2015</x:v>
      </x:c>
      <x:c r="G6291" s="0" t="s">
        <x:v>2010</x:v>
      </x:c>
      <x:c r="H6291" s="0" t="s">
        <x:v>2011</x:v>
      </x:c>
      <x:c r="I6291" s="0" t="s">
        <x:v>922</x:v>
      </x:c>
      <x:c r="J6291" s="0" t="s">
        <x:v>923</x:v>
      </x:c>
      <x:c r="K6291" s="0" t="s">
        <x:v>57</x:v>
      </x:c>
      <x:c r="L6291" s="0">
        <x:v>711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2014</x:v>
      </x:c>
      <x:c r="F6292" s="0" t="s">
        <x:v>2015</x:v>
      </x:c>
      <x:c r="G6292" s="0" t="s">
        <x:v>2010</x:v>
      </x:c>
      <x:c r="H6292" s="0" t="s">
        <x:v>2011</x:v>
      </x:c>
      <x:c r="I6292" s="0" t="s">
        <x:v>924</x:v>
      </x:c>
      <x:c r="J6292" s="0" t="s">
        <x:v>925</x:v>
      </x:c>
      <x:c r="K6292" s="0" t="s">
        <x:v>57</x:v>
      </x:c>
      <x:c r="L6292" s="0">
        <x:v>152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2014</x:v>
      </x:c>
      <x:c r="F6293" s="0" t="s">
        <x:v>2015</x:v>
      </x:c>
      <x:c r="G6293" s="0" t="s">
        <x:v>2010</x:v>
      </x:c>
      <x:c r="H6293" s="0" t="s">
        <x:v>2011</x:v>
      </x:c>
      <x:c r="I6293" s="0" t="s">
        <x:v>926</x:v>
      </x:c>
      <x:c r="J6293" s="0" t="s">
        <x:v>927</x:v>
      </x:c>
      <x:c r="K6293" s="0" t="s">
        <x:v>57</x:v>
      </x:c>
      <x:c r="L6293" s="0">
        <x:v>63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2014</x:v>
      </x:c>
      <x:c r="F6294" s="0" t="s">
        <x:v>2015</x:v>
      </x:c>
      <x:c r="G6294" s="0" t="s">
        <x:v>2010</x:v>
      </x:c>
      <x:c r="H6294" s="0" t="s">
        <x:v>2011</x:v>
      </x:c>
      <x:c r="I6294" s="0" t="s">
        <x:v>928</x:v>
      </x:c>
      <x:c r="J6294" s="0" t="s">
        <x:v>929</x:v>
      </x:c>
      <x:c r="K6294" s="0" t="s">
        <x:v>57</x:v>
      </x:c>
      <x:c r="L6294" s="0">
        <x:v>37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2014</x:v>
      </x:c>
      <x:c r="F6295" s="0" t="s">
        <x:v>2015</x:v>
      </x:c>
      <x:c r="G6295" s="0" t="s">
        <x:v>2010</x:v>
      </x:c>
      <x:c r="H6295" s="0" t="s">
        <x:v>2011</x:v>
      </x:c>
      <x:c r="I6295" s="0" t="s">
        <x:v>930</x:v>
      </x:c>
      <x:c r="J6295" s="0" t="s">
        <x:v>931</x:v>
      </x:c>
      <x:c r="K6295" s="0" t="s">
        <x:v>57</x:v>
      </x:c>
      <x:c r="L6295" s="0">
        <x:v>833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2014</x:v>
      </x:c>
      <x:c r="F6296" s="0" t="s">
        <x:v>2015</x:v>
      </x:c>
      <x:c r="G6296" s="0" t="s">
        <x:v>2010</x:v>
      </x:c>
      <x:c r="H6296" s="0" t="s">
        <x:v>2011</x:v>
      </x:c>
      <x:c r="I6296" s="0" t="s">
        <x:v>932</x:v>
      </x:c>
      <x:c r="J6296" s="0" t="s">
        <x:v>933</x:v>
      </x:c>
      <x:c r="K6296" s="0" t="s">
        <x:v>57</x:v>
      </x:c>
      <x:c r="L6296" s="0">
        <x:v>92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2014</x:v>
      </x:c>
      <x:c r="F6297" s="0" t="s">
        <x:v>2015</x:v>
      </x:c>
      <x:c r="G6297" s="0" t="s">
        <x:v>2010</x:v>
      </x:c>
      <x:c r="H6297" s="0" t="s">
        <x:v>2011</x:v>
      </x:c>
      <x:c r="I6297" s="0" t="s">
        <x:v>934</x:v>
      </x:c>
      <x:c r="J6297" s="0" t="s">
        <x:v>935</x:v>
      </x:c>
      <x:c r="K6297" s="0" t="s">
        <x:v>57</x:v>
      </x:c>
      <x:c r="L6297" s="0">
        <x:v>925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2014</x:v>
      </x:c>
      <x:c r="F6298" s="0" t="s">
        <x:v>2015</x:v>
      </x:c>
      <x:c r="G6298" s="0" t="s">
        <x:v>2010</x:v>
      </x:c>
      <x:c r="H6298" s="0" t="s">
        <x:v>2011</x:v>
      </x:c>
      <x:c r="I6298" s="0" t="s">
        <x:v>936</x:v>
      </x:c>
      <x:c r="J6298" s="0" t="s">
        <x:v>937</x:v>
      </x:c>
      <x:c r="K6298" s="0" t="s">
        <x:v>57</x:v>
      </x:c>
      <x:c r="L6298" s="0">
        <x:v>925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2014</x:v>
      </x:c>
      <x:c r="F6299" s="0" t="s">
        <x:v>2015</x:v>
      </x:c>
      <x:c r="G6299" s="0" t="s">
        <x:v>2010</x:v>
      </x:c>
      <x:c r="H6299" s="0" t="s">
        <x:v>2011</x:v>
      </x:c>
      <x:c r="I6299" s="0" t="s">
        <x:v>938</x:v>
      </x:c>
      <x:c r="J6299" s="0" t="s">
        <x:v>939</x:v>
      </x:c>
      <x:c r="K6299" s="0" t="s">
        <x:v>57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2014</x:v>
      </x:c>
      <x:c r="F6300" s="0" t="s">
        <x:v>2015</x:v>
      </x:c>
      <x:c r="G6300" s="0" t="s">
        <x:v>2010</x:v>
      </x:c>
      <x:c r="H6300" s="0" t="s">
        <x:v>2011</x:v>
      </x:c>
      <x:c r="I6300" s="0" t="s">
        <x:v>940</x:v>
      </x:c>
      <x:c r="J6300" s="0" t="s">
        <x:v>941</x:v>
      </x:c>
      <x:c r="K6300" s="0" t="s">
        <x:v>57</x:v>
      </x:c>
      <x:c r="L6300" s="0">
        <x:v>104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2014</x:v>
      </x:c>
      <x:c r="F6301" s="0" t="s">
        <x:v>2015</x:v>
      </x:c>
      <x:c r="G6301" s="0" t="s">
        <x:v>2010</x:v>
      </x:c>
      <x:c r="H6301" s="0" t="s">
        <x:v>2011</x:v>
      </x:c>
      <x:c r="I6301" s="0" t="s">
        <x:v>942</x:v>
      </x:c>
      <x:c r="J6301" s="0" t="s">
        <x:v>943</x:v>
      </x:c>
      <x:c r="K6301" s="0" t="s">
        <x:v>57</x:v>
      </x:c>
      <x:c r="L6301" s="0">
        <x:v>49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2014</x:v>
      </x:c>
      <x:c r="F6302" s="0" t="s">
        <x:v>2015</x:v>
      </x:c>
      <x:c r="G6302" s="0" t="s">
        <x:v>2010</x:v>
      </x:c>
      <x:c r="H6302" s="0" t="s">
        <x:v>2011</x:v>
      </x:c>
      <x:c r="I6302" s="0" t="s">
        <x:v>944</x:v>
      </x:c>
      <x:c r="J6302" s="0" t="s">
        <x:v>945</x:v>
      </x:c>
      <x:c r="K6302" s="0" t="s">
        <x:v>57</x:v>
      </x:c>
      <x:c r="L6302" s="0">
        <x:v>46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2014</x:v>
      </x:c>
      <x:c r="F6303" s="0" t="s">
        <x:v>2015</x:v>
      </x:c>
      <x:c r="G6303" s="0" t="s">
        <x:v>2010</x:v>
      </x:c>
      <x:c r="H6303" s="0" t="s">
        <x:v>2011</x:v>
      </x:c>
      <x:c r="I6303" s="0" t="s">
        <x:v>946</x:v>
      </x:c>
      <x:c r="J6303" s="0" t="s">
        <x:v>947</x:v>
      </x:c>
      <x:c r="K6303" s="0" t="s">
        <x:v>57</x:v>
      </x:c>
      <x:c r="L6303" s="0">
        <x:v>138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2014</x:v>
      </x:c>
      <x:c r="F6304" s="0" t="s">
        <x:v>2015</x:v>
      </x:c>
      <x:c r="G6304" s="0" t="s">
        <x:v>2010</x:v>
      </x:c>
      <x:c r="H6304" s="0" t="s">
        <x:v>2011</x:v>
      </x:c>
      <x:c r="I6304" s="0" t="s">
        <x:v>948</x:v>
      </x:c>
      <x:c r="J6304" s="0" t="s">
        <x:v>949</x:v>
      </x:c>
      <x:c r="K6304" s="0" t="s">
        <x:v>57</x:v>
      </x:c>
      <x:c r="L6304" s="0">
        <x:v>235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2014</x:v>
      </x:c>
      <x:c r="F6305" s="0" t="s">
        <x:v>2015</x:v>
      </x:c>
      <x:c r="G6305" s="0" t="s">
        <x:v>2010</x:v>
      </x:c>
      <x:c r="H6305" s="0" t="s">
        <x:v>2011</x:v>
      </x:c>
      <x:c r="I6305" s="0" t="s">
        <x:v>950</x:v>
      </x:c>
      <x:c r="J6305" s="0" t="s">
        <x:v>951</x:v>
      </x:c>
      <x:c r="K6305" s="0" t="s">
        <x:v>57</x:v>
      </x:c>
      <x:c r="L6305" s="0">
        <x:v>3742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2014</x:v>
      </x:c>
      <x:c r="F6306" s="0" t="s">
        <x:v>2015</x:v>
      </x:c>
      <x:c r="G6306" s="0" t="s">
        <x:v>2010</x:v>
      </x:c>
      <x:c r="H6306" s="0" t="s">
        <x:v>2011</x:v>
      </x:c>
      <x:c r="I6306" s="0" t="s">
        <x:v>952</x:v>
      </x:c>
      <x:c r="J6306" s="0" t="s">
        <x:v>953</x:v>
      </x:c>
      <x:c r="K6306" s="0" t="s">
        <x:v>57</x:v>
      </x:c>
      <x:c r="L6306" s="0">
        <x:v>721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2014</x:v>
      </x:c>
      <x:c r="F6307" s="0" t="s">
        <x:v>2015</x:v>
      </x:c>
      <x:c r="G6307" s="0" t="s">
        <x:v>2010</x:v>
      </x:c>
      <x:c r="H6307" s="0" t="s">
        <x:v>2011</x:v>
      </x:c>
      <x:c r="I6307" s="0" t="s">
        <x:v>954</x:v>
      </x:c>
      <x:c r="J6307" s="0" t="s">
        <x:v>955</x:v>
      </x:c>
      <x:c r="K6307" s="0" t="s">
        <x:v>57</x:v>
      </x:c>
      <x:c r="L6307" s="0">
        <x:v>743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2014</x:v>
      </x:c>
      <x:c r="F6308" s="0" t="s">
        <x:v>2015</x:v>
      </x:c>
      <x:c r="G6308" s="0" t="s">
        <x:v>2010</x:v>
      </x:c>
      <x:c r="H6308" s="0" t="s">
        <x:v>2011</x:v>
      </x:c>
      <x:c r="I6308" s="0" t="s">
        <x:v>956</x:v>
      </x:c>
      <x:c r="J6308" s="0" t="s">
        <x:v>957</x:v>
      </x:c>
      <x:c r="K6308" s="0" t="s">
        <x:v>57</x:v>
      </x:c>
      <x:c r="L6308" s="0">
        <x:v>1099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2014</x:v>
      </x:c>
      <x:c r="F6309" s="0" t="s">
        <x:v>2015</x:v>
      </x:c>
      <x:c r="G6309" s="0" t="s">
        <x:v>2010</x:v>
      </x:c>
      <x:c r="H6309" s="0" t="s">
        <x:v>2011</x:v>
      </x:c>
      <x:c r="I6309" s="0" t="s">
        <x:v>958</x:v>
      </x:c>
      <x:c r="J6309" s="0" t="s">
        <x:v>959</x:v>
      </x:c>
      <x:c r="K6309" s="0" t="s">
        <x:v>57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2014</x:v>
      </x:c>
      <x:c r="F6310" s="0" t="s">
        <x:v>2015</x:v>
      </x:c>
      <x:c r="G6310" s="0" t="s">
        <x:v>2010</x:v>
      </x:c>
      <x:c r="H6310" s="0" t="s">
        <x:v>2011</x:v>
      </x:c>
      <x:c r="I6310" s="0" t="s">
        <x:v>960</x:v>
      </x:c>
      <x:c r="J6310" s="0" t="s">
        <x:v>961</x:v>
      </x:c>
      <x:c r="K6310" s="0" t="s">
        <x:v>57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2014</x:v>
      </x:c>
      <x:c r="F6311" s="0" t="s">
        <x:v>2015</x:v>
      </x:c>
      <x:c r="G6311" s="0" t="s">
        <x:v>2010</x:v>
      </x:c>
      <x:c r="H6311" s="0" t="s">
        <x:v>2011</x:v>
      </x:c>
      <x:c r="I6311" s="0" t="s">
        <x:v>962</x:v>
      </x:c>
      <x:c r="J6311" s="0" t="s">
        <x:v>963</x:v>
      </x:c>
      <x:c r="K6311" s="0" t="s">
        <x:v>57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2014</x:v>
      </x:c>
      <x:c r="F6312" s="0" t="s">
        <x:v>2015</x:v>
      </x:c>
      <x:c r="G6312" s="0" t="s">
        <x:v>2010</x:v>
      </x:c>
      <x:c r="H6312" s="0" t="s">
        <x:v>2011</x:v>
      </x:c>
      <x:c r="I6312" s="0" t="s">
        <x:v>964</x:v>
      </x:c>
      <x:c r="J6312" s="0" t="s">
        <x:v>965</x:v>
      </x:c>
      <x:c r="K6312" s="0" t="s">
        <x:v>57</x:v>
      </x:c>
      <x:c r="L6312" s="0">
        <x:v>435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2014</x:v>
      </x:c>
      <x:c r="F6313" s="0" t="s">
        <x:v>2015</x:v>
      </x:c>
      <x:c r="G6313" s="0" t="s">
        <x:v>2010</x:v>
      </x:c>
      <x:c r="H6313" s="0" t="s">
        <x:v>2011</x:v>
      </x:c>
      <x:c r="I6313" s="0" t="s">
        <x:v>966</x:v>
      </x:c>
      <x:c r="J6313" s="0" t="s">
        <x:v>967</x:v>
      </x:c>
      <x:c r="K6313" s="0" t="s">
        <x:v>57</x:v>
      </x:c>
      <x:c r="L6313" s="0">
        <x:v>172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2014</x:v>
      </x:c>
      <x:c r="F6314" s="0" t="s">
        <x:v>2015</x:v>
      </x:c>
      <x:c r="G6314" s="0" t="s">
        <x:v>2010</x:v>
      </x:c>
      <x:c r="H6314" s="0" t="s">
        <x:v>2011</x:v>
      </x:c>
      <x:c r="I6314" s="0" t="s">
        <x:v>968</x:v>
      </x:c>
      <x:c r="J6314" s="0" t="s">
        <x:v>969</x:v>
      </x:c>
      <x:c r="K6314" s="0" t="s">
        <x:v>57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2014</x:v>
      </x:c>
      <x:c r="F6315" s="0" t="s">
        <x:v>2015</x:v>
      </x:c>
      <x:c r="G6315" s="0" t="s">
        <x:v>2010</x:v>
      </x:c>
      <x:c r="H6315" s="0" t="s">
        <x:v>2011</x:v>
      </x:c>
      <x:c r="I6315" s="0" t="s">
        <x:v>970</x:v>
      </x:c>
      <x:c r="J6315" s="0" t="s">
        <x:v>971</x:v>
      </x:c>
      <x:c r="K6315" s="0" t="s">
        <x:v>57</x:v>
      </x:c>
      <x:c r="L6315" s="0">
        <x:v>74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2014</x:v>
      </x:c>
      <x:c r="F6316" s="0" t="s">
        <x:v>2015</x:v>
      </x:c>
      <x:c r="G6316" s="0" t="s">
        <x:v>2010</x:v>
      </x:c>
      <x:c r="H6316" s="0" t="s">
        <x:v>2011</x:v>
      </x:c>
      <x:c r="I6316" s="0" t="s">
        <x:v>972</x:v>
      </x:c>
      <x:c r="J6316" s="0" t="s">
        <x:v>973</x:v>
      </x:c>
      <x:c r="K6316" s="0" t="s">
        <x:v>57</x:v>
      </x:c>
      <x:c r="L6316" s="0">
        <x:v>76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2014</x:v>
      </x:c>
      <x:c r="F6317" s="0" t="s">
        <x:v>2015</x:v>
      </x:c>
      <x:c r="G6317" s="0" t="s">
        <x:v>2010</x:v>
      </x:c>
      <x:c r="H6317" s="0" t="s">
        <x:v>2011</x:v>
      </x:c>
      <x:c r="I6317" s="0" t="s">
        <x:v>974</x:v>
      </x:c>
      <x:c r="J6317" s="0" t="s">
        <x:v>975</x:v>
      </x:c>
      <x:c r="K6317" s="0" t="s">
        <x:v>57</x:v>
      </x:c>
      <x:c r="L6317" s="0">
        <x:v>81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2014</x:v>
      </x:c>
      <x:c r="F6318" s="0" t="s">
        <x:v>2015</x:v>
      </x:c>
      <x:c r="G6318" s="0" t="s">
        <x:v>2010</x:v>
      </x:c>
      <x:c r="H6318" s="0" t="s">
        <x:v>2011</x:v>
      </x:c>
      <x:c r="I6318" s="0" t="s">
        <x:v>976</x:v>
      </x:c>
      <x:c r="J6318" s="0" t="s">
        <x:v>977</x:v>
      </x:c>
      <x:c r="K6318" s="0" t="s">
        <x:v>57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2014</x:v>
      </x:c>
      <x:c r="F6319" s="0" t="s">
        <x:v>2015</x:v>
      </x:c>
      <x:c r="G6319" s="0" t="s">
        <x:v>2010</x:v>
      </x:c>
      <x:c r="H6319" s="0" t="s">
        <x:v>2011</x:v>
      </x:c>
      <x:c r="I6319" s="0" t="s">
        <x:v>978</x:v>
      </x:c>
      <x:c r="J6319" s="0" t="s">
        <x:v>979</x:v>
      </x:c>
      <x:c r="K6319" s="0" t="s">
        <x:v>57</x:v>
      </x:c>
      <x:c r="L6319" s="0">
        <x:v>25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2014</x:v>
      </x:c>
      <x:c r="F6320" s="0" t="s">
        <x:v>2015</x:v>
      </x:c>
      <x:c r="G6320" s="0" t="s">
        <x:v>2010</x:v>
      </x:c>
      <x:c r="H6320" s="0" t="s">
        <x:v>2011</x:v>
      </x:c>
      <x:c r="I6320" s="0" t="s">
        <x:v>980</x:v>
      </x:c>
      <x:c r="J6320" s="0" t="s">
        <x:v>981</x:v>
      </x:c>
      <x:c r="K6320" s="0" t="s">
        <x:v>57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2014</x:v>
      </x:c>
      <x:c r="F6321" s="0" t="s">
        <x:v>2015</x:v>
      </x:c>
      <x:c r="G6321" s="0" t="s">
        <x:v>2010</x:v>
      </x:c>
      <x:c r="H6321" s="0" t="s">
        <x:v>2011</x:v>
      </x:c>
      <x:c r="I6321" s="0" t="s">
        <x:v>982</x:v>
      </x:c>
      <x:c r="J6321" s="0" t="s">
        <x:v>983</x:v>
      </x:c>
      <x:c r="K6321" s="0" t="s">
        <x:v>57</x:v>
      </x:c>
      <x:c r="L6321" s="0">
        <x:v>94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2014</x:v>
      </x:c>
      <x:c r="F6322" s="0" t="s">
        <x:v>2015</x:v>
      </x:c>
      <x:c r="G6322" s="0" t="s">
        <x:v>2010</x:v>
      </x:c>
      <x:c r="H6322" s="0" t="s">
        <x:v>2011</x:v>
      </x:c>
      <x:c r="I6322" s="0" t="s">
        <x:v>984</x:v>
      </x:c>
      <x:c r="J6322" s="0" t="s">
        <x:v>985</x:v>
      </x:c>
      <x:c r="K6322" s="0" t="s">
        <x:v>57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2014</x:v>
      </x:c>
      <x:c r="F6323" s="0" t="s">
        <x:v>2015</x:v>
      </x:c>
      <x:c r="G6323" s="0" t="s">
        <x:v>2010</x:v>
      </x:c>
      <x:c r="H6323" s="0" t="s">
        <x:v>2011</x:v>
      </x:c>
      <x:c r="I6323" s="0" t="s">
        <x:v>986</x:v>
      </x:c>
      <x:c r="J6323" s="0" t="s">
        <x:v>987</x:v>
      </x:c>
      <x:c r="K6323" s="0" t="s">
        <x:v>57</x:v>
      </x:c>
      <x:c r="L6323" s="0">
        <x:v>267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2014</x:v>
      </x:c>
      <x:c r="F6324" s="0" t="s">
        <x:v>2015</x:v>
      </x:c>
      <x:c r="G6324" s="0" t="s">
        <x:v>2010</x:v>
      </x:c>
      <x:c r="H6324" s="0" t="s">
        <x:v>2011</x:v>
      </x:c>
      <x:c r="I6324" s="0" t="s">
        <x:v>988</x:v>
      </x:c>
      <x:c r="J6324" s="0" t="s">
        <x:v>989</x:v>
      </x:c>
      <x:c r="K6324" s="0" t="s">
        <x:v>57</x:v>
      </x:c>
      <x:c r="L6324" s="0">
        <x:v>451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2014</x:v>
      </x:c>
      <x:c r="F6325" s="0" t="s">
        <x:v>2015</x:v>
      </x:c>
      <x:c r="G6325" s="0" t="s">
        <x:v>2010</x:v>
      </x:c>
      <x:c r="H6325" s="0" t="s">
        <x:v>2011</x:v>
      </x:c>
      <x:c r="I6325" s="0" t="s">
        <x:v>990</x:v>
      </x:c>
      <x:c r="J6325" s="0" t="s">
        <x:v>991</x:v>
      </x:c>
      <x:c r="K6325" s="0" t="s">
        <x:v>57</x:v>
      </x:c>
      <x:c r="L6325" s="0">
        <x:v>554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2014</x:v>
      </x:c>
      <x:c r="F6326" s="0" t="s">
        <x:v>2015</x:v>
      </x:c>
      <x:c r="G6326" s="0" t="s">
        <x:v>2010</x:v>
      </x:c>
      <x:c r="H6326" s="0" t="s">
        <x:v>2011</x:v>
      </x:c>
      <x:c r="I6326" s="0" t="s">
        <x:v>992</x:v>
      </x:c>
      <x:c r="J6326" s="0" t="s">
        <x:v>993</x:v>
      </x:c>
      <x:c r="K6326" s="0" t="s">
        <x:v>57</x:v>
      </x:c>
      <x:c r="L6326" s="0">
        <x:v>215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2014</x:v>
      </x:c>
      <x:c r="F6327" s="0" t="s">
        <x:v>2015</x:v>
      </x:c>
      <x:c r="G6327" s="0" t="s">
        <x:v>2010</x:v>
      </x:c>
      <x:c r="H6327" s="0" t="s">
        <x:v>2011</x:v>
      </x:c>
      <x:c r="I6327" s="0" t="s">
        <x:v>994</x:v>
      </x:c>
      <x:c r="J6327" s="0" t="s">
        <x:v>995</x:v>
      </x:c>
      <x:c r="K6327" s="0" t="s">
        <x:v>57</x:v>
      </x:c>
      <x:c r="L6327" s="0">
        <x:v>266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2014</x:v>
      </x:c>
      <x:c r="F6328" s="0" t="s">
        <x:v>2015</x:v>
      </x:c>
      <x:c r="G6328" s="0" t="s">
        <x:v>2010</x:v>
      </x:c>
      <x:c r="H6328" s="0" t="s">
        <x:v>2011</x:v>
      </x:c>
      <x:c r="I6328" s="0" t="s">
        <x:v>996</x:v>
      </x:c>
      <x:c r="J6328" s="0" t="s">
        <x:v>997</x:v>
      </x:c>
      <x:c r="K6328" s="0" t="s">
        <x:v>57</x:v>
      </x:c>
      <x:c r="L6328" s="0">
        <x:v>53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2014</x:v>
      </x:c>
      <x:c r="F6329" s="0" t="s">
        <x:v>2015</x:v>
      </x:c>
      <x:c r="G6329" s="0" t="s">
        <x:v>2010</x:v>
      </x:c>
      <x:c r="H6329" s="0" t="s">
        <x:v>2011</x:v>
      </x:c>
      <x:c r="I6329" s="0" t="s">
        <x:v>998</x:v>
      </x:c>
      <x:c r="J6329" s="0" t="s">
        <x:v>999</x:v>
      </x:c>
      <x:c r="K6329" s="0" t="s">
        <x:v>57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2014</x:v>
      </x:c>
      <x:c r="F6330" s="0" t="s">
        <x:v>2015</x:v>
      </x:c>
      <x:c r="G6330" s="0" t="s">
        <x:v>2010</x:v>
      </x:c>
      <x:c r="H6330" s="0" t="s">
        <x:v>2011</x:v>
      </x:c>
      <x:c r="I6330" s="0" t="s">
        <x:v>1000</x:v>
      </x:c>
      <x:c r="J6330" s="0" t="s">
        <x:v>1001</x:v>
      </x:c>
      <x:c r="K6330" s="0" t="s">
        <x:v>57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2014</x:v>
      </x:c>
      <x:c r="F6331" s="0" t="s">
        <x:v>2015</x:v>
      </x:c>
      <x:c r="G6331" s="0" t="s">
        <x:v>2010</x:v>
      </x:c>
      <x:c r="H6331" s="0" t="s">
        <x:v>2011</x:v>
      </x:c>
      <x:c r="I6331" s="0" t="s">
        <x:v>1002</x:v>
      </x:c>
      <x:c r="J6331" s="0" t="s">
        <x:v>1003</x:v>
      </x:c>
      <x:c r="K6331" s="0" t="s">
        <x:v>57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2014</x:v>
      </x:c>
      <x:c r="F6332" s="0" t="s">
        <x:v>2015</x:v>
      </x:c>
      <x:c r="G6332" s="0" t="s">
        <x:v>2010</x:v>
      </x:c>
      <x:c r="H6332" s="0" t="s">
        <x:v>2011</x:v>
      </x:c>
      <x:c r="I6332" s="0" t="s">
        <x:v>1004</x:v>
      </x:c>
      <x:c r="J6332" s="0" t="s">
        <x:v>1005</x:v>
      </x:c>
      <x:c r="K6332" s="0" t="s">
        <x:v>57</x:v>
      </x:c>
      <x:c r="L6332" s="0">
        <x:v>211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2014</x:v>
      </x:c>
      <x:c r="F6333" s="0" t="s">
        <x:v>2015</x:v>
      </x:c>
      <x:c r="G6333" s="0" t="s">
        <x:v>2010</x:v>
      </x:c>
      <x:c r="H6333" s="0" t="s">
        <x:v>2011</x:v>
      </x:c>
      <x:c r="I6333" s="0" t="s">
        <x:v>1006</x:v>
      </x:c>
      <x:c r="J6333" s="0" t="s">
        <x:v>1007</x:v>
      </x:c>
      <x:c r="K6333" s="0" t="s">
        <x:v>57</x:v>
      </x:c>
      <x:c r="L6333" s="0">
        <x:v>209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2014</x:v>
      </x:c>
      <x:c r="F6334" s="0" t="s">
        <x:v>2015</x:v>
      </x:c>
      <x:c r="G6334" s="0" t="s">
        <x:v>2010</x:v>
      </x:c>
      <x:c r="H6334" s="0" t="s">
        <x:v>2011</x:v>
      </x:c>
      <x:c r="I6334" s="0" t="s">
        <x:v>1008</x:v>
      </x:c>
      <x:c r="J6334" s="0" t="s">
        <x:v>1009</x:v>
      </x:c>
      <x:c r="K6334" s="0" t="s">
        <x:v>57</x:v>
      </x:c>
      <x:c r="L6334" s="0">
        <x:v>105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2014</x:v>
      </x:c>
      <x:c r="F6335" s="0" t="s">
        <x:v>2015</x:v>
      </x:c>
      <x:c r="G6335" s="0" t="s">
        <x:v>2010</x:v>
      </x:c>
      <x:c r="H6335" s="0" t="s">
        <x:v>2011</x:v>
      </x:c>
      <x:c r="I6335" s="0" t="s">
        <x:v>1010</x:v>
      </x:c>
      <x:c r="J6335" s="0" t="s">
        <x:v>1011</x:v>
      </x:c>
      <x:c r="K6335" s="0" t="s">
        <x:v>57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2014</x:v>
      </x:c>
      <x:c r="F6336" s="0" t="s">
        <x:v>2015</x:v>
      </x:c>
      <x:c r="G6336" s="0" t="s">
        <x:v>2010</x:v>
      </x:c>
      <x:c r="H6336" s="0" t="s">
        <x:v>2011</x:v>
      </x:c>
      <x:c r="I6336" s="0" t="s">
        <x:v>1012</x:v>
      </x:c>
      <x:c r="J6336" s="0" t="s">
        <x:v>1013</x:v>
      </x:c>
      <x:c r="K6336" s="0" t="s">
        <x:v>57</x:v>
      </x:c>
      <x:c r="L6336" s="0">
        <x:v>77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2014</x:v>
      </x:c>
      <x:c r="F6337" s="0" t="s">
        <x:v>2015</x:v>
      </x:c>
      <x:c r="G6337" s="0" t="s">
        <x:v>2010</x:v>
      </x:c>
      <x:c r="H6337" s="0" t="s">
        <x:v>2011</x:v>
      </x:c>
      <x:c r="I6337" s="0" t="s">
        <x:v>1014</x:v>
      </x:c>
      <x:c r="J6337" s="0" t="s">
        <x:v>1015</x:v>
      </x:c>
      <x:c r="K6337" s="0" t="s">
        <x:v>57</x:v>
      </x:c>
      <x:c r="L6337" s="0">
        <x:v>145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2014</x:v>
      </x:c>
      <x:c r="F6338" s="0" t="s">
        <x:v>2015</x:v>
      </x:c>
      <x:c r="G6338" s="0" t="s">
        <x:v>2010</x:v>
      </x:c>
      <x:c r="H6338" s="0" t="s">
        <x:v>2011</x:v>
      </x:c>
      <x:c r="I6338" s="0" t="s">
        <x:v>1016</x:v>
      </x:c>
      <x:c r="J6338" s="0" t="s">
        <x:v>1017</x:v>
      </x:c>
      <x:c r="K6338" s="0" t="s">
        <x:v>57</x:v>
      </x:c>
      <x:c r="L6338" s="0">
        <x:v>42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2014</x:v>
      </x:c>
      <x:c r="F6339" s="0" t="s">
        <x:v>2015</x:v>
      </x:c>
      <x:c r="G6339" s="0" t="s">
        <x:v>2010</x:v>
      </x:c>
      <x:c r="H6339" s="0" t="s">
        <x:v>2011</x:v>
      </x:c>
      <x:c r="I6339" s="0" t="s">
        <x:v>1018</x:v>
      </x:c>
      <x:c r="J6339" s="0" t="s">
        <x:v>1019</x:v>
      </x:c>
      <x:c r="K6339" s="0" t="s">
        <x:v>57</x:v>
      </x:c>
      <x:c r="L6339" s="0">
        <x:v>10711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2014</x:v>
      </x:c>
      <x:c r="F6340" s="0" t="s">
        <x:v>2015</x:v>
      </x:c>
      <x:c r="G6340" s="0" t="s">
        <x:v>2010</x:v>
      </x:c>
      <x:c r="H6340" s="0" t="s">
        <x:v>2011</x:v>
      </x:c>
      <x:c r="I6340" s="0" t="s">
        <x:v>1020</x:v>
      </x:c>
      <x:c r="J6340" s="0" t="s">
        <x:v>1021</x:v>
      </x:c>
      <x:c r="K6340" s="0" t="s">
        <x:v>57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2014</x:v>
      </x:c>
      <x:c r="F6341" s="0" t="s">
        <x:v>2015</x:v>
      </x:c>
      <x:c r="G6341" s="0" t="s">
        <x:v>2010</x:v>
      </x:c>
      <x:c r="H6341" s="0" t="s">
        <x:v>2011</x:v>
      </x:c>
      <x:c r="I6341" s="0" t="s">
        <x:v>1022</x:v>
      </x:c>
      <x:c r="J6341" s="0" t="s">
        <x:v>1023</x:v>
      </x:c>
      <x:c r="K6341" s="0" t="s">
        <x:v>57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2014</x:v>
      </x:c>
      <x:c r="F6342" s="0" t="s">
        <x:v>2015</x:v>
      </x:c>
      <x:c r="G6342" s="0" t="s">
        <x:v>2010</x:v>
      </x:c>
      <x:c r="H6342" s="0" t="s">
        <x:v>2011</x:v>
      </x:c>
      <x:c r="I6342" s="0" t="s">
        <x:v>1024</x:v>
      </x:c>
      <x:c r="J6342" s="0" t="s">
        <x:v>1025</x:v>
      </x:c>
      <x:c r="K6342" s="0" t="s">
        <x:v>57</x:v>
      </x:c>
      <x:c r="L6342" s="0">
        <x:v>58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2014</x:v>
      </x:c>
      <x:c r="F6343" s="0" t="s">
        <x:v>2015</x:v>
      </x:c>
      <x:c r="G6343" s="0" t="s">
        <x:v>2010</x:v>
      </x:c>
      <x:c r="H6343" s="0" t="s">
        <x:v>2011</x:v>
      </x:c>
      <x:c r="I6343" s="0" t="s">
        <x:v>1026</x:v>
      </x:c>
      <x:c r="J6343" s="0" t="s">
        <x:v>1027</x:v>
      </x:c>
      <x:c r="K6343" s="0" t="s">
        <x:v>57</x:v>
      </x:c>
      <x:c r="L6343" s="0">
        <x:v>69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2014</x:v>
      </x:c>
      <x:c r="F6344" s="0" t="s">
        <x:v>2015</x:v>
      </x:c>
      <x:c r="G6344" s="0" t="s">
        <x:v>2010</x:v>
      </x:c>
      <x:c r="H6344" s="0" t="s">
        <x:v>2011</x:v>
      </x:c>
      <x:c r="I6344" s="0" t="s">
        <x:v>1028</x:v>
      </x:c>
      <x:c r="J6344" s="0" t="s">
        <x:v>1029</x:v>
      </x:c>
      <x:c r="K6344" s="0" t="s">
        <x:v>57</x:v>
      </x:c>
      <x:c r="L6344" s="0">
        <x:v>75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2014</x:v>
      </x:c>
      <x:c r="F6345" s="0" t="s">
        <x:v>2015</x:v>
      </x:c>
      <x:c r="G6345" s="0" t="s">
        <x:v>2010</x:v>
      </x:c>
      <x:c r="H6345" s="0" t="s">
        <x:v>2011</x:v>
      </x:c>
      <x:c r="I6345" s="0" t="s">
        <x:v>1030</x:v>
      </x:c>
      <x:c r="J6345" s="0" t="s">
        <x:v>1031</x:v>
      </x:c>
      <x:c r="K6345" s="0" t="s">
        <x:v>57</x:v>
      </x:c>
      <x:c r="L6345" s="0">
        <x:v>49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2014</x:v>
      </x:c>
      <x:c r="F6346" s="0" t="s">
        <x:v>2015</x:v>
      </x:c>
      <x:c r="G6346" s="0" t="s">
        <x:v>2010</x:v>
      </x:c>
      <x:c r="H6346" s="0" t="s">
        <x:v>2011</x:v>
      </x:c>
      <x:c r="I6346" s="0" t="s">
        <x:v>1032</x:v>
      </x:c>
      <x:c r="J6346" s="0" t="s">
        <x:v>1033</x:v>
      </x:c>
      <x:c r="K6346" s="0" t="s">
        <x:v>57</x:v>
      </x:c>
      <x:c r="L6346" s="0">
        <x:v>71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2014</x:v>
      </x:c>
      <x:c r="F6347" s="0" t="s">
        <x:v>2015</x:v>
      </x:c>
      <x:c r="G6347" s="0" t="s">
        <x:v>2010</x:v>
      </x:c>
      <x:c r="H6347" s="0" t="s">
        <x:v>2011</x:v>
      </x:c>
      <x:c r="I6347" s="0" t="s">
        <x:v>1034</x:v>
      </x:c>
      <x:c r="J6347" s="0" t="s">
        <x:v>1035</x:v>
      </x:c>
      <x:c r="K6347" s="0" t="s">
        <x:v>57</x:v>
      </x:c>
      <x:c r="L6347" s="0">
        <x:v>55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2014</x:v>
      </x:c>
      <x:c r="F6348" s="0" t="s">
        <x:v>2015</x:v>
      </x:c>
      <x:c r="G6348" s="0" t="s">
        <x:v>2010</x:v>
      </x:c>
      <x:c r="H6348" s="0" t="s">
        <x:v>2011</x:v>
      </x:c>
      <x:c r="I6348" s="0" t="s">
        <x:v>1036</x:v>
      </x:c>
      <x:c r="J6348" s="0" t="s">
        <x:v>1037</x:v>
      </x:c>
      <x:c r="K6348" s="0" t="s">
        <x:v>57</x:v>
      </x:c>
      <x:c r="L6348" s="0">
        <x:v>87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2014</x:v>
      </x:c>
      <x:c r="F6349" s="0" t="s">
        <x:v>2015</x:v>
      </x:c>
      <x:c r="G6349" s="0" t="s">
        <x:v>2010</x:v>
      </x:c>
      <x:c r="H6349" s="0" t="s">
        <x:v>2011</x:v>
      </x:c>
      <x:c r="I6349" s="0" t="s">
        <x:v>1038</x:v>
      </x:c>
      <x:c r="J6349" s="0" t="s">
        <x:v>1039</x:v>
      </x:c>
      <x:c r="K6349" s="0" t="s">
        <x:v>57</x:v>
      </x:c>
      <x:c r="L6349" s="0">
        <x:v>49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2014</x:v>
      </x:c>
      <x:c r="F6350" s="0" t="s">
        <x:v>2015</x:v>
      </x:c>
      <x:c r="G6350" s="0" t="s">
        <x:v>2010</x:v>
      </x:c>
      <x:c r="H6350" s="0" t="s">
        <x:v>2011</x:v>
      </x:c>
      <x:c r="I6350" s="0" t="s">
        <x:v>1040</x:v>
      </x:c>
      <x:c r="J6350" s="0" t="s">
        <x:v>1041</x:v>
      </x:c>
      <x:c r="K6350" s="0" t="s">
        <x:v>57</x:v>
      </x:c>
      <x:c r="L6350" s="0">
        <x:v>70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2014</x:v>
      </x:c>
      <x:c r="F6351" s="0" t="s">
        <x:v>2015</x:v>
      </x:c>
      <x:c r="G6351" s="0" t="s">
        <x:v>2010</x:v>
      </x:c>
      <x:c r="H6351" s="0" t="s">
        <x:v>2011</x:v>
      </x:c>
      <x:c r="I6351" s="0" t="s">
        <x:v>1042</x:v>
      </x:c>
      <x:c r="J6351" s="0" t="s">
        <x:v>1043</x:v>
      </x:c>
      <x:c r="K6351" s="0" t="s">
        <x:v>57</x:v>
      </x:c>
      <x:c r="L6351" s="0">
        <x:v>49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2014</x:v>
      </x:c>
      <x:c r="F6352" s="0" t="s">
        <x:v>2015</x:v>
      </x:c>
      <x:c r="G6352" s="0" t="s">
        <x:v>2010</x:v>
      </x:c>
      <x:c r="H6352" s="0" t="s">
        <x:v>2011</x:v>
      </x:c>
      <x:c r="I6352" s="0" t="s">
        <x:v>1044</x:v>
      </x:c>
      <x:c r="J6352" s="0" t="s">
        <x:v>1045</x:v>
      </x:c>
      <x:c r="K6352" s="0" t="s">
        <x:v>57</x:v>
      </x:c>
      <x:c r="L6352" s="0">
        <x:v>81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2014</x:v>
      </x:c>
      <x:c r="F6353" s="0" t="s">
        <x:v>2015</x:v>
      </x:c>
      <x:c r="G6353" s="0" t="s">
        <x:v>2010</x:v>
      </x:c>
      <x:c r="H6353" s="0" t="s">
        <x:v>2011</x:v>
      </x:c>
      <x:c r="I6353" s="0" t="s">
        <x:v>1046</x:v>
      </x:c>
      <x:c r="J6353" s="0" t="s">
        <x:v>1047</x:v>
      </x:c>
      <x:c r="K6353" s="0" t="s">
        <x:v>57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2014</x:v>
      </x:c>
      <x:c r="F6354" s="0" t="s">
        <x:v>2015</x:v>
      </x:c>
      <x:c r="G6354" s="0" t="s">
        <x:v>2010</x:v>
      </x:c>
      <x:c r="H6354" s="0" t="s">
        <x:v>2011</x:v>
      </x:c>
      <x:c r="I6354" s="0" t="s">
        <x:v>1048</x:v>
      </x:c>
      <x:c r="J6354" s="0" t="s">
        <x:v>1049</x:v>
      </x:c>
      <x:c r="K6354" s="0" t="s">
        <x:v>57</x:v>
      </x:c>
      <x:c r="L6354" s="0">
        <x:v>177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2014</x:v>
      </x:c>
      <x:c r="F6355" s="0" t="s">
        <x:v>2015</x:v>
      </x:c>
      <x:c r="G6355" s="0" t="s">
        <x:v>2010</x:v>
      </x:c>
      <x:c r="H6355" s="0" t="s">
        <x:v>2011</x:v>
      </x:c>
      <x:c r="I6355" s="0" t="s">
        <x:v>1050</x:v>
      </x:c>
      <x:c r="J6355" s="0" t="s">
        <x:v>1051</x:v>
      </x:c>
      <x:c r="K6355" s="0" t="s">
        <x:v>57</x:v>
      </x:c>
      <x:c r="L6355" s="0">
        <x:v>116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2014</x:v>
      </x:c>
      <x:c r="F6356" s="0" t="s">
        <x:v>2015</x:v>
      </x:c>
      <x:c r="G6356" s="0" t="s">
        <x:v>2010</x:v>
      </x:c>
      <x:c r="H6356" s="0" t="s">
        <x:v>2011</x:v>
      </x:c>
      <x:c r="I6356" s="0" t="s">
        <x:v>1052</x:v>
      </x:c>
      <x:c r="J6356" s="0" t="s">
        <x:v>1053</x:v>
      </x:c>
      <x:c r="K6356" s="0" t="s">
        <x:v>57</x:v>
      </x:c>
      <x:c r="L6356" s="0">
        <x:v>49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2014</x:v>
      </x:c>
      <x:c r="F6357" s="0" t="s">
        <x:v>2015</x:v>
      </x:c>
      <x:c r="G6357" s="0" t="s">
        <x:v>2010</x:v>
      </x:c>
      <x:c r="H6357" s="0" t="s">
        <x:v>2011</x:v>
      </x:c>
      <x:c r="I6357" s="0" t="s">
        <x:v>1054</x:v>
      </x:c>
      <x:c r="J6357" s="0" t="s">
        <x:v>1055</x:v>
      </x:c>
      <x:c r="K6357" s="0" t="s">
        <x:v>57</x:v>
      </x:c>
      <x:c r="L6357" s="0">
        <x:v>75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2014</x:v>
      </x:c>
      <x:c r="F6358" s="0" t="s">
        <x:v>2015</x:v>
      </x:c>
      <x:c r="G6358" s="0" t="s">
        <x:v>2010</x:v>
      </x:c>
      <x:c r="H6358" s="0" t="s">
        <x:v>2011</x:v>
      </x:c>
      <x:c r="I6358" s="0" t="s">
        <x:v>1056</x:v>
      </x:c>
      <x:c r="J6358" s="0" t="s">
        <x:v>1057</x:v>
      </x:c>
      <x:c r="K6358" s="0" t="s">
        <x:v>57</x:v>
      </x:c>
      <x:c r="L6358" s="0">
        <x:v>61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2014</x:v>
      </x:c>
      <x:c r="F6359" s="0" t="s">
        <x:v>2015</x:v>
      </x:c>
      <x:c r="G6359" s="0" t="s">
        <x:v>2010</x:v>
      </x:c>
      <x:c r="H6359" s="0" t="s">
        <x:v>2011</x:v>
      </x:c>
      <x:c r="I6359" s="0" t="s">
        <x:v>1058</x:v>
      </x:c>
      <x:c r="J6359" s="0" t="s">
        <x:v>1059</x:v>
      </x:c>
      <x:c r="K6359" s="0" t="s">
        <x:v>57</x:v>
      </x:c>
      <x:c r="L6359" s="0">
        <x:v>96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2014</x:v>
      </x:c>
      <x:c r="F6360" s="0" t="s">
        <x:v>2015</x:v>
      </x:c>
      <x:c r="G6360" s="0" t="s">
        <x:v>2010</x:v>
      </x:c>
      <x:c r="H6360" s="0" t="s">
        <x:v>2011</x:v>
      </x:c>
      <x:c r="I6360" s="0" t="s">
        <x:v>1060</x:v>
      </x:c>
      <x:c r="J6360" s="0" t="s">
        <x:v>1061</x:v>
      </x:c>
      <x:c r="K6360" s="0" t="s">
        <x:v>57</x:v>
      </x:c>
      <x:c r="L6360" s="0">
        <x:v>612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2014</x:v>
      </x:c>
      <x:c r="F6361" s="0" t="s">
        <x:v>2015</x:v>
      </x:c>
      <x:c r="G6361" s="0" t="s">
        <x:v>2010</x:v>
      </x:c>
      <x:c r="H6361" s="0" t="s">
        <x:v>2011</x:v>
      </x:c>
      <x:c r="I6361" s="0" t="s">
        <x:v>1062</x:v>
      </x:c>
      <x:c r="J6361" s="0" t="s">
        <x:v>1063</x:v>
      </x:c>
      <x:c r="K6361" s="0" t="s">
        <x:v>57</x:v>
      </x:c>
      <x:c r="L6361" s="0">
        <x:v>463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2014</x:v>
      </x:c>
      <x:c r="F6362" s="0" t="s">
        <x:v>2015</x:v>
      </x:c>
      <x:c r="G6362" s="0" t="s">
        <x:v>2010</x:v>
      </x:c>
      <x:c r="H6362" s="0" t="s">
        <x:v>2011</x:v>
      </x:c>
      <x:c r="I6362" s="0" t="s">
        <x:v>1064</x:v>
      </x:c>
      <x:c r="J6362" s="0" t="s">
        <x:v>1065</x:v>
      </x:c>
      <x:c r="K6362" s="0" t="s">
        <x:v>57</x:v>
      </x:c>
      <x:c r="L6362" s="0">
        <x:v>86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2014</x:v>
      </x:c>
      <x:c r="F6363" s="0" t="s">
        <x:v>2015</x:v>
      </x:c>
      <x:c r="G6363" s="0" t="s">
        <x:v>2010</x:v>
      </x:c>
      <x:c r="H6363" s="0" t="s">
        <x:v>2011</x:v>
      </x:c>
      <x:c r="I6363" s="0" t="s">
        <x:v>1066</x:v>
      </x:c>
      <x:c r="J6363" s="0" t="s">
        <x:v>1067</x:v>
      </x:c>
      <x:c r="K6363" s="0" t="s">
        <x:v>57</x:v>
      </x:c>
      <x:c r="L6363" s="0">
        <x:v>351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2014</x:v>
      </x:c>
      <x:c r="F6364" s="0" t="s">
        <x:v>2015</x:v>
      </x:c>
      <x:c r="G6364" s="0" t="s">
        <x:v>2010</x:v>
      </x:c>
      <x:c r="H6364" s="0" t="s">
        <x:v>2011</x:v>
      </x:c>
      <x:c r="I6364" s="0" t="s">
        <x:v>1068</x:v>
      </x:c>
      <x:c r="J6364" s="0" t="s">
        <x:v>1069</x:v>
      </x:c>
      <x:c r="K6364" s="0" t="s">
        <x:v>57</x:v>
      </x:c>
      <x:c r="L6364" s="0">
        <x:v>33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2014</x:v>
      </x:c>
      <x:c r="F6365" s="0" t="s">
        <x:v>2015</x:v>
      </x:c>
      <x:c r="G6365" s="0" t="s">
        <x:v>2010</x:v>
      </x:c>
      <x:c r="H6365" s="0" t="s">
        <x:v>2011</x:v>
      </x:c>
      <x:c r="I6365" s="0" t="s">
        <x:v>1070</x:v>
      </x:c>
      <x:c r="J6365" s="0" t="s">
        <x:v>1071</x:v>
      </x:c>
      <x:c r="K6365" s="0" t="s">
        <x:v>57</x:v>
      </x:c>
      <x:c r="L6365" s="0">
        <x:v>43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2014</x:v>
      </x:c>
      <x:c r="F6366" s="0" t="s">
        <x:v>2015</x:v>
      </x:c>
      <x:c r="G6366" s="0" t="s">
        <x:v>2010</x:v>
      </x:c>
      <x:c r="H6366" s="0" t="s">
        <x:v>2011</x:v>
      </x:c>
      <x:c r="I6366" s="0" t="s">
        <x:v>1072</x:v>
      </x:c>
      <x:c r="J6366" s="0" t="s">
        <x:v>1073</x:v>
      </x:c>
      <x:c r="K6366" s="0" t="s">
        <x:v>57</x:v>
      </x:c>
      <x:c r="L6366" s="0">
        <x:v>90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2014</x:v>
      </x:c>
      <x:c r="F6367" s="0" t="s">
        <x:v>2015</x:v>
      </x:c>
      <x:c r="G6367" s="0" t="s">
        <x:v>2010</x:v>
      </x:c>
      <x:c r="H6367" s="0" t="s">
        <x:v>2011</x:v>
      </x:c>
      <x:c r="I6367" s="0" t="s">
        <x:v>1074</x:v>
      </x:c>
      <x:c r="J6367" s="0" t="s">
        <x:v>1075</x:v>
      </x:c>
      <x:c r="K6367" s="0" t="s">
        <x:v>57</x:v>
      </x:c>
      <x:c r="L6367" s="0">
        <x:v>41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2014</x:v>
      </x:c>
      <x:c r="F6368" s="0" t="s">
        <x:v>2015</x:v>
      </x:c>
      <x:c r="G6368" s="0" t="s">
        <x:v>2010</x:v>
      </x:c>
      <x:c r="H6368" s="0" t="s">
        <x:v>2011</x:v>
      </x:c>
      <x:c r="I6368" s="0" t="s">
        <x:v>1076</x:v>
      </x:c>
      <x:c r="J6368" s="0" t="s">
        <x:v>1077</x:v>
      </x:c>
      <x:c r="K6368" s="0" t="s">
        <x:v>57</x:v>
      </x:c>
      <x:c r="L6368" s="0">
        <x:v>334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2014</x:v>
      </x:c>
      <x:c r="F6369" s="0" t="s">
        <x:v>2015</x:v>
      </x:c>
      <x:c r="G6369" s="0" t="s">
        <x:v>2010</x:v>
      </x:c>
      <x:c r="H6369" s="0" t="s">
        <x:v>2011</x:v>
      </x:c>
      <x:c r="I6369" s="0" t="s">
        <x:v>1078</x:v>
      </x:c>
      <x:c r="J6369" s="0" t="s">
        <x:v>1079</x:v>
      </x:c>
      <x:c r="K6369" s="0" t="s">
        <x:v>57</x:v>
      </x:c>
      <x:c r="L6369" s="0">
        <x:v>201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2014</x:v>
      </x:c>
      <x:c r="F6370" s="0" t="s">
        <x:v>2015</x:v>
      </x:c>
      <x:c r="G6370" s="0" t="s">
        <x:v>2010</x:v>
      </x:c>
      <x:c r="H6370" s="0" t="s">
        <x:v>2011</x:v>
      </x:c>
      <x:c r="I6370" s="0" t="s">
        <x:v>1080</x:v>
      </x:c>
      <x:c r="J6370" s="0" t="s">
        <x:v>1081</x:v>
      </x:c>
      <x:c r="K6370" s="0" t="s">
        <x:v>57</x:v>
      </x:c>
      <x:c r="L6370" s="0">
        <x:v>46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2014</x:v>
      </x:c>
      <x:c r="F6371" s="0" t="s">
        <x:v>2015</x:v>
      </x:c>
      <x:c r="G6371" s="0" t="s">
        <x:v>2010</x:v>
      </x:c>
      <x:c r="H6371" s="0" t="s">
        <x:v>2011</x:v>
      </x:c>
      <x:c r="I6371" s="0" t="s">
        <x:v>1082</x:v>
      </x:c>
      <x:c r="J6371" s="0" t="s">
        <x:v>1083</x:v>
      </x:c>
      <x:c r="K6371" s="0" t="s">
        <x:v>57</x:v>
      </x:c>
      <x:c r="L6371" s="0">
        <x:v>40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2014</x:v>
      </x:c>
      <x:c r="F6372" s="0" t="s">
        <x:v>2015</x:v>
      </x:c>
      <x:c r="G6372" s="0" t="s">
        <x:v>2010</x:v>
      </x:c>
      <x:c r="H6372" s="0" t="s">
        <x:v>2011</x:v>
      </x:c>
      <x:c r="I6372" s="0" t="s">
        <x:v>1084</x:v>
      </x:c>
      <x:c r="J6372" s="0" t="s">
        <x:v>1085</x:v>
      </x:c>
      <x:c r="K6372" s="0" t="s">
        <x:v>57</x:v>
      </x:c>
      <x:c r="L6372" s="0">
        <x:v>130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2014</x:v>
      </x:c>
      <x:c r="F6373" s="0" t="s">
        <x:v>2015</x:v>
      </x:c>
      <x:c r="G6373" s="0" t="s">
        <x:v>2010</x:v>
      </x:c>
      <x:c r="H6373" s="0" t="s">
        <x:v>2011</x:v>
      </x:c>
      <x:c r="I6373" s="0" t="s">
        <x:v>1086</x:v>
      </x:c>
      <x:c r="J6373" s="0" t="s">
        <x:v>1087</x:v>
      </x:c>
      <x:c r="K6373" s="0" t="s">
        <x:v>57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2014</x:v>
      </x:c>
      <x:c r="F6374" s="0" t="s">
        <x:v>2015</x:v>
      </x:c>
      <x:c r="G6374" s="0" t="s">
        <x:v>2010</x:v>
      </x:c>
      <x:c r="H6374" s="0" t="s">
        <x:v>2011</x:v>
      </x:c>
      <x:c r="I6374" s="0" t="s">
        <x:v>1088</x:v>
      </x:c>
      <x:c r="J6374" s="0" t="s">
        <x:v>1089</x:v>
      </x:c>
      <x:c r="K6374" s="0" t="s">
        <x:v>57</x:v>
      </x:c>
      <x:c r="L6374" s="0">
        <x:v>2343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2014</x:v>
      </x:c>
      <x:c r="F6375" s="0" t="s">
        <x:v>2015</x:v>
      </x:c>
      <x:c r="G6375" s="0" t="s">
        <x:v>2010</x:v>
      </x:c>
      <x:c r="H6375" s="0" t="s">
        <x:v>2011</x:v>
      </x:c>
      <x:c r="I6375" s="0" t="s">
        <x:v>1090</x:v>
      </x:c>
      <x:c r="J6375" s="0" t="s">
        <x:v>1091</x:v>
      </x:c>
      <x:c r="K6375" s="0" t="s">
        <x:v>57</x:v>
      </x:c>
      <x:c r="L6375" s="0">
        <x:v>395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2014</x:v>
      </x:c>
      <x:c r="F6376" s="0" t="s">
        <x:v>2015</x:v>
      </x:c>
      <x:c r="G6376" s="0" t="s">
        <x:v>2010</x:v>
      </x:c>
      <x:c r="H6376" s="0" t="s">
        <x:v>2011</x:v>
      </x:c>
      <x:c r="I6376" s="0" t="s">
        <x:v>1092</x:v>
      </x:c>
      <x:c r="J6376" s="0" t="s">
        <x:v>1093</x:v>
      </x:c>
      <x:c r="K6376" s="0" t="s">
        <x:v>57</x:v>
      </x:c>
      <x:c r="L6376" s="0">
        <x:v>55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2014</x:v>
      </x:c>
      <x:c r="F6377" s="0" t="s">
        <x:v>2015</x:v>
      </x:c>
      <x:c r="G6377" s="0" t="s">
        <x:v>2010</x:v>
      </x:c>
      <x:c r="H6377" s="0" t="s">
        <x:v>2011</x:v>
      </x:c>
      <x:c r="I6377" s="0" t="s">
        <x:v>1094</x:v>
      </x:c>
      <x:c r="J6377" s="0" t="s">
        <x:v>1095</x:v>
      </x:c>
      <x:c r="K6377" s="0" t="s">
        <x:v>57</x:v>
      </x:c>
      <x:c r="L6377" s="0">
        <x:v>116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2014</x:v>
      </x:c>
      <x:c r="F6378" s="0" t="s">
        <x:v>2015</x:v>
      </x:c>
      <x:c r="G6378" s="0" t="s">
        <x:v>2010</x:v>
      </x:c>
      <x:c r="H6378" s="0" t="s">
        <x:v>2011</x:v>
      </x:c>
      <x:c r="I6378" s="0" t="s">
        <x:v>1096</x:v>
      </x:c>
      <x:c r="J6378" s="0" t="s">
        <x:v>1097</x:v>
      </x:c>
      <x:c r="K6378" s="0" t="s">
        <x:v>57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2014</x:v>
      </x:c>
      <x:c r="F6379" s="0" t="s">
        <x:v>2015</x:v>
      </x:c>
      <x:c r="G6379" s="0" t="s">
        <x:v>2010</x:v>
      </x:c>
      <x:c r="H6379" s="0" t="s">
        <x:v>2011</x:v>
      </x:c>
      <x:c r="I6379" s="0" t="s">
        <x:v>1098</x:v>
      </x:c>
      <x:c r="J6379" s="0" t="s">
        <x:v>1099</x:v>
      </x:c>
      <x:c r="K6379" s="0" t="s">
        <x:v>57</x:v>
      </x:c>
      <x:c r="L6379" s="0">
        <x:v>147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2014</x:v>
      </x:c>
      <x:c r="F6380" s="0" t="s">
        <x:v>2015</x:v>
      </x:c>
      <x:c r="G6380" s="0" t="s">
        <x:v>2010</x:v>
      </x:c>
      <x:c r="H6380" s="0" t="s">
        <x:v>2011</x:v>
      </x:c>
      <x:c r="I6380" s="0" t="s">
        <x:v>1100</x:v>
      </x:c>
      <x:c r="J6380" s="0" t="s">
        <x:v>1101</x:v>
      </x:c>
      <x:c r="K6380" s="0" t="s">
        <x:v>57</x:v>
      </x:c>
      <x:c r="L6380" s="0">
        <x:v>132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2014</x:v>
      </x:c>
      <x:c r="F6381" s="0" t="s">
        <x:v>2015</x:v>
      </x:c>
      <x:c r="G6381" s="0" t="s">
        <x:v>2010</x:v>
      </x:c>
      <x:c r="H6381" s="0" t="s">
        <x:v>2011</x:v>
      </x:c>
      <x:c r="I6381" s="0" t="s">
        <x:v>1102</x:v>
      </x:c>
      <x:c r="J6381" s="0" t="s">
        <x:v>1103</x:v>
      </x:c>
      <x:c r="K6381" s="0" t="s">
        <x:v>57</x:v>
      </x:c>
      <x:c r="L6381" s="0">
        <x:v>136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2014</x:v>
      </x:c>
      <x:c r="F6382" s="0" t="s">
        <x:v>2015</x:v>
      </x:c>
      <x:c r="G6382" s="0" t="s">
        <x:v>2010</x:v>
      </x:c>
      <x:c r="H6382" s="0" t="s">
        <x:v>2011</x:v>
      </x:c>
      <x:c r="I6382" s="0" t="s">
        <x:v>1104</x:v>
      </x:c>
      <x:c r="J6382" s="0" t="s">
        <x:v>1105</x:v>
      </x:c>
      <x:c r="K6382" s="0" t="s">
        <x:v>57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2014</x:v>
      </x:c>
      <x:c r="F6383" s="0" t="s">
        <x:v>2015</x:v>
      </x:c>
      <x:c r="G6383" s="0" t="s">
        <x:v>2010</x:v>
      </x:c>
      <x:c r="H6383" s="0" t="s">
        <x:v>2011</x:v>
      </x:c>
      <x:c r="I6383" s="0" t="s">
        <x:v>1106</x:v>
      </x:c>
      <x:c r="J6383" s="0" t="s">
        <x:v>1107</x:v>
      </x:c>
      <x:c r="K6383" s="0" t="s">
        <x:v>57</x:v>
      </x:c>
      <x:c r="L6383" s="0">
        <x:v>24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2014</x:v>
      </x:c>
      <x:c r="F6384" s="0" t="s">
        <x:v>2015</x:v>
      </x:c>
      <x:c r="G6384" s="0" t="s">
        <x:v>2010</x:v>
      </x:c>
      <x:c r="H6384" s="0" t="s">
        <x:v>2011</x:v>
      </x:c>
      <x:c r="I6384" s="0" t="s">
        <x:v>1108</x:v>
      </x:c>
      <x:c r="J6384" s="0" t="s">
        <x:v>1109</x:v>
      </x:c>
      <x:c r="K6384" s="0" t="s">
        <x:v>57</x:v>
      </x:c>
      <x:c r="L6384" s="0">
        <x:v>63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2014</x:v>
      </x:c>
      <x:c r="F6385" s="0" t="s">
        <x:v>2015</x:v>
      </x:c>
      <x:c r="G6385" s="0" t="s">
        <x:v>2010</x:v>
      </x:c>
      <x:c r="H6385" s="0" t="s">
        <x:v>2011</x:v>
      </x:c>
      <x:c r="I6385" s="0" t="s">
        <x:v>1110</x:v>
      </x:c>
      <x:c r="J6385" s="0" t="s">
        <x:v>1111</x:v>
      </x:c>
      <x:c r="K6385" s="0" t="s">
        <x:v>57</x:v>
      </x:c>
      <x:c r="L6385" s="0">
        <x:v>139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2014</x:v>
      </x:c>
      <x:c r="F6386" s="0" t="s">
        <x:v>2015</x:v>
      </x:c>
      <x:c r="G6386" s="0" t="s">
        <x:v>2010</x:v>
      </x:c>
      <x:c r="H6386" s="0" t="s">
        <x:v>2011</x:v>
      </x:c>
      <x:c r="I6386" s="0" t="s">
        <x:v>1112</x:v>
      </x:c>
      <x:c r="J6386" s="0" t="s">
        <x:v>1113</x:v>
      </x:c>
      <x:c r="K6386" s="0" t="s">
        <x:v>57</x:v>
      </x:c>
      <x:c r="L6386" s="0">
        <x:v>162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2014</x:v>
      </x:c>
      <x:c r="F6387" s="0" t="s">
        <x:v>2015</x:v>
      </x:c>
      <x:c r="G6387" s="0" t="s">
        <x:v>2010</x:v>
      </x:c>
      <x:c r="H6387" s="0" t="s">
        <x:v>2011</x:v>
      </x:c>
      <x:c r="I6387" s="0" t="s">
        <x:v>1114</x:v>
      </x:c>
      <x:c r="J6387" s="0" t="s">
        <x:v>1115</x:v>
      </x:c>
      <x:c r="K6387" s="0" t="s">
        <x:v>57</x:v>
      </x:c>
      <x:c r="L6387" s="0">
        <x:v>59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2014</x:v>
      </x:c>
      <x:c r="F6388" s="0" t="s">
        <x:v>2015</x:v>
      </x:c>
      <x:c r="G6388" s="0" t="s">
        <x:v>2010</x:v>
      </x:c>
      <x:c r="H6388" s="0" t="s">
        <x:v>2011</x:v>
      </x:c>
      <x:c r="I6388" s="0" t="s">
        <x:v>1116</x:v>
      </x:c>
      <x:c r="J6388" s="0" t="s">
        <x:v>1117</x:v>
      </x:c>
      <x:c r="K6388" s="0" t="s">
        <x:v>57</x:v>
      </x:c>
      <x:c r="L6388" s="0">
        <x:v>59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2014</x:v>
      </x:c>
      <x:c r="F6389" s="0" t="s">
        <x:v>2015</x:v>
      </x:c>
      <x:c r="G6389" s="0" t="s">
        <x:v>2010</x:v>
      </x:c>
      <x:c r="H6389" s="0" t="s">
        <x:v>2011</x:v>
      </x:c>
      <x:c r="I6389" s="0" t="s">
        <x:v>1118</x:v>
      </x:c>
      <x:c r="J6389" s="0" t="s">
        <x:v>1119</x:v>
      </x:c>
      <x:c r="K6389" s="0" t="s">
        <x:v>57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2014</x:v>
      </x:c>
      <x:c r="F6390" s="0" t="s">
        <x:v>2015</x:v>
      </x:c>
      <x:c r="G6390" s="0" t="s">
        <x:v>2010</x:v>
      </x:c>
      <x:c r="H6390" s="0" t="s">
        <x:v>2011</x:v>
      </x:c>
      <x:c r="I6390" s="0" t="s">
        <x:v>1120</x:v>
      </x:c>
      <x:c r="J6390" s="0" t="s">
        <x:v>1121</x:v>
      </x:c>
      <x:c r="K6390" s="0" t="s">
        <x:v>57</x:v>
      </x:c>
      <x:c r="L6390" s="0">
        <x:v>106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2014</x:v>
      </x:c>
      <x:c r="F6391" s="0" t="s">
        <x:v>2015</x:v>
      </x:c>
      <x:c r="G6391" s="0" t="s">
        <x:v>2010</x:v>
      </x:c>
      <x:c r="H6391" s="0" t="s">
        <x:v>2011</x:v>
      </x:c>
      <x:c r="I6391" s="0" t="s">
        <x:v>1122</x:v>
      </x:c>
      <x:c r="J6391" s="0" t="s">
        <x:v>1123</x:v>
      </x:c>
      <x:c r="K6391" s="0" t="s">
        <x:v>57</x:v>
      </x:c>
      <x:c r="L6391" s="0">
        <x:v>42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2014</x:v>
      </x:c>
      <x:c r="F6392" s="0" t="s">
        <x:v>2015</x:v>
      </x:c>
      <x:c r="G6392" s="0" t="s">
        <x:v>2010</x:v>
      </x:c>
      <x:c r="H6392" s="0" t="s">
        <x:v>2011</x:v>
      </x:c>
      <x:c r="I6392" s="0" t="s">
        <x:v>1124</x:v>
      </x:c>
      <x:c r="J6392" s="0" t="s">
        <x:v>1125</x:v>
      </x:c>
      <x:c r="K6392" s="0" t="s">
        <x:v>57</x:v>
      </x:c>
      <x:c r="L6392" s="0">
        <x:v>95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2014</x:v>
      </x:c>
      <x:c r="F6393" s="0" t="s">
        <x:v>2015</x:v>
      </x:c>
      <x:c r="G6393" s="0" t="s">
        <x:v>2010</x:v>
      </x:c>
      <x:c r="H6393" s="0" t="s">
        <x:v>2011</x:v>
      </x:c>
      <x:c r="I6393" s="0" t="s">
        <x:v>1126</x:v>
      </x:c>
      <x:c r="J6393" s="0" t="s">
        <x:v>1127</x:v>
      </x:c>
      <x:c r="K6393" s="0" t="s">
        <x:v>57</x:v>
      </x:c>
      <x:c r="L6393" s="0">
        <x:v>348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2014</x:v>
      </x:c>
      <x:c r="F6394" s="0" t="s">
        <x:v>2015</x:v>
      </x:c>
      <x:c r="G6394" s="0" t="s">
        <x:v>2010</x:v>
      </x:c>
      <x:c r="H6394" s="0" t="s">
        <x:v>2011</x:v>
      </x:c>
      <x:c r="I6394" s="0" t="s">
        <x:v>1128</x:v>
      </x:c>
      <x:c r="J6394" s="0" t="s">
        <x:v>1129</x:v>
      </x:c>
      <x:c r="K6394" s="0" t="s">
        <x:v>57</x:v>
      </x:c>
      <x:c r="L6394" s="0">
        <x:v>41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2014</x:v>
      </x:c>
      <x:c r="F6395" s="0" t="s">
        <x:v>2015</x:v>
      </x:c>
      <x:c r="G6395" s="0" t="s">
        <x:v>2010</x:v>
      </x:c>
      <x:c r="H6395" s="0" t="s">
        <x:v>2011</x:v>
      </x:c>
      <x:c r="I6395" s="0" t="s">
        <x:v>1130</x:v>
      </x:c>
      <x:c r="J6395" s="0" t="s">
        <x:v>1131</x:v>
      </x:c>
      <x:c r="K6395" s="0" t="s">
        <x:v>57</x:v>
      </x:c>
      <x:c r="L6395" s="0">
        <x:v>136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2014</x:v>
      </x:c>
      <x:c r="F6396" s="0" t="s">
        <x:v>2015</x:v>
      </x:c>
      <x:c r="G6396" s="0" t="s">
        <x:v>2010</x:v>
      </x:c>
      <x:c r="H6396" s="0" t="s">
        <x:v>2011</x:v>
      </x:c>
      <x:c r="I6396" s="0" t="s">
        <x:v>1132</x:v>
      </x:c>
      <x:c r="J6396" s="0" t="s">
        <x:v>1133</x:v>
      </x:c>
      <x:c r="K6396" s="0" t="s">
        <x:v>57</x:v>
      </x:c>
      <x:c r="L6396" s="0">
        <x:v>44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2014</x:v>
      </x:c>
      <x:c r="F6397" s="0" t="s">
        <x:v>2015</x:v>
      </x:c>
      <x:c r="G6397" s="0" t="s">
        <x:v>2010</x:v>
      </x:c>
      <x:c r="H6397" s="0" t="s">
        <x:v>2011</x:v>
      </x:c>
      <x:c r="I6397" s="0" t="s">
        <x:v>1134</x:v>
      </x:c>
      <x:c r="J6397" s="0" t="s">
        <x:v>1135</x:v>
      </x:c>
      <x:c r="K6397" s="0" t="s">
        <x:v>57</x:v>
      </x:c>
      <x:c r="L6397" s="0">
        <x:v>476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2014</x:v>
      </x:c>
      <x:c r="F6398" s="0" t="s">
        <x:v>2015</x:v>
      </x:c>
      <x:c r="G6398" s="0" t="s">
        <x:v>2010</x:v>
      </x:c>
      <x:c r="H6398" s="0" t="s">
        <x:v>2011</x:v>
      </x:c>
      <x:c r="I6398" s="0" t="s">
        <x:v>1136</x:v>
      </x:c>
      <x:c r="J6398" s="0" t="s">
        <x:v>1137</x:v>
      </x:c>
      <x:c r="K6398" s="0" t="s">
        <x:v>57</x:v>
      </x:c>
      <x:c r="L6398" s="0">
        <x:v>431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2014</x:v>
      </x:c>
      <x:c r="F6399" s="0" t="s">
        <x:v>2015</x:v>
      </x:c>
      <x:c r="G6399" s="0" t="s">
        <x:v>2010</x:v>
      </x:c>
      <x:c r="H6399" s="0" t="s">
        <x:v>2011</x:v>
      </x:c>
      <x:c r="I6399" s="0" t="s">
        <x:v>1138</x:v>
      </x:c>
      <x:c r="J6399" s="0" t="s">
        <x:v>1139</x:v>
      </x:c>
      <x:c r="K6399" s="0" t="s">
        <x:v>57</x:v>
      </x:c>
      <x:c r="L6399" s="0">
        <x:v>45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2014</x:v>
      </x:c>
      <x:c r="F6400" s="0" t="s">
        <x:v>2015</x:v>
      </x:c>
      <x:c r="G6400" s="0" t="s">
        <x:v>2010</x:v>
      </x:c>
      <x:c r="H6400" s="0" t="s">
        <x:v>2011</x:v>
      </x:c>
      <x:c r="I6400" s="0" t="s">
        <x:v>1140</x:v>
      </x:c>
      <x:c r="J6400" s="0" t="s">
        <x:v>1141</x:v>
      </x:c>
      <x:c r="K6400" s="0" t="s">
        <x:v>57</x:v>
      </x:c>
      <x:c r="L6400" s="0">
        <x:v>386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2014</x:v>
      </x:c>
      <x:c r="F6401" s="0" t="s">
        <x:v>2015</x:v>
      </x:c>
      <x:c r="G6401" s="0" t="s">
        <x:v>2010</x:v>
      </x:c>
      <x:c r="H6401" s="0" t="s">
        <x:v>2011</x:v>
      </x:c>
      <x:c r="I6401" s="0" t="s">
        <x:v>1142</x:v>
      </x:c>
      <x:c r="J6401" s="0" t="s">
        <x:v>1143</x:v>
      </x:c>
      <x:c r="K6401" s="0" t="s">
        <x:v>57</x:v>
      </x:c>
      <x:c r="L6401" s="0">
        <x:v>85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2014</x:v>
      </x:c>
      <x:c r="F6402" s="0" t="s">
        <x:v>2015</x:v>
      </x:c>
      <x:c r="G6402" s="0" t="s">
        <x:v>2010</x:v>
      </x:c>
      <x:c r="H6402" s="0" t="s">
        <x:v>2011</x:v>
      </x:c>
      <x:c r="I6402" s="0" t="s">
        <x:v>1144</x:v>
      </x:c>
      <x:c r="J6402" s="0" t="s">
        <x:v>1145</x:v>
      </x:c>
      <x:c r="K6402" s="0" t="s">
        <x:v>57</x:v>
      </x:c>
      <x:c r="L6402" s="0">
        <x:v>55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2014</x:v>
      </x:c>
      <x:c r="F6403" s="0" t="s">
        <x:v>2015</x:v>
      </x:c>
      <x:c r="G6403" s="0" t="s">
        <x:v>2010</x:v>
      </x:c>
      <x:c r="H6403" s="0" t="s">
        <x:v>2011</x:v>
      </x:c>
      <x:c r="I6403" s="0" t="s">
        <x:v>1146</x:v>
      </x:c>
      <x:c r="J6403" s="0" t="s">
        <x:v>1147</x:v>
      </x:c>
      <x:c r="K6403" s="0" t="s">
        <x:v>57</x:v>
      </x:c>
      <x:c r="L6403" s="0">
        <x:v>117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2014</x:v>
      </x:c>
      <x:c r="F6404" s="0" t="s">
        <x:v>2015</x:v>
      </x:c>
      <x:c r="G6404" s="0" t="s">
        <x:v>2010</x:v>
      </x:c>
      <x:c r="H6404" s="0" t="s">
        <x:v>2011</x:v>
      </x:c>
      <x:c r="I6404" s="0" t="s">
        <x:v>1148</x:v>
      </x:c>
      <x:c r="J6404" s="0" t="s">
        <x:v>1149</x:v>
      </x:c>
      <x:c r="K6404" s="0" t="s">
        <x:v>57</x:v>
      </x:c>
      <x:c r="L6404" s="0">
        <x:v>77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2014</x:v>
      </x:c>
      <x:c r="F6405" s="0" t="s">
        <x:v>2015</x:v>
      </x:c>
      <x:c r="G6405" s="0" t="s">
        <x:v>2010</x:v>
      </x:c>
      <x:c r="H6405" s="0" t="s">
        <x:v>2011</x:v>
      </x:c>
      <x:c r="I6405" s="0" t="s">
        <x:v>1150</x:v>
      </x:c>
      <x:c r="J6405" s="0" t="s">
        <x:v>1151</x:v>
      </x:c>
      <x:c r="K6405" s="0" t="s">
        <x:v>57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2014</x:v>
      </x:c>
      <x:c r="F6406" s="0" t="s">
        <x:v>2015</x:v>
      </x:c>
      <x:c r="G6406" s="0" t="s">
        <x:v>2010</x:v>
      </x:c>
      <x:c r="H6406" s="0" t="s">
        <x:v>2011</x:v>
      </x:c>
      <x:c r="I6406" s="0" t="s">
        <x:v>1152</x:v>
      </x:c>
      <x:c r="J6406" s="0" t="s">
        <x:v>1153</x:v>
      </x:c>
      <x:c r="K6406" s="0" t="s">
        <x:v>57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2014</x:v>
      </x:c>
      <x:c r="F6407" s="0" t="s">
        <x:v>2015</x:v>
      </x:c>
      <x:c r="G6407" s="0" t="s">
        <x:v>2010</x:v>
      </x:c>
      <x:c r="H6407" s="0" t="s">
        <x:v>2011</x:v>
      </x:c>
      <x:c r="I6407" s="0" t="s">
        <x:v>1154</x:v>
      </x:c>
      <x:c r="J6407" s="0" t="s">
        <x:v>1155</x:v>
      </x:c>
      <x:c r="K6407" s="0" t="s">
        <x:v>57</x:v>
      </x:c>
      <x:c r="L6407" s="0">
        <x:v>71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2014</x:v>
      </x:c>
      <x:c r="F6408" s="0" t="s">
        <x:v>2015</x:v>
      </x:c>
      <x:c r="G6408" s="0" t="s">
        <x:v>2010</x:v>
      </x:c>
      <x:c r="H6408" s="0" t="s">
        <x:v>2011</x:v>
      </x:c>
      <x:c r="I6408" s="0" t="s">
        <x:v>1156</x:v>
      </x:c>
      <x:c r="J6408" s="0" t="s">
        <x:v>1157</x:v>
      </x:c>
      <x:c r="K6408" s="0" t="s">
        <x:v>57</x:v>
      </x:c>
      <x:c r="L6408" s="0">
        <x:v>591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2014</x:v>
      </x:c>
      <x:c r="F6409" s="0" t="s">
        <x:v>2015</x:v>
      </x:c>
      <x:c r="G6409" s="0" t="s">
        <x:v>2010</x:v>
      </x:c>
      <x:c r="H6409" s="0" t="s">
        <x:v>2011</x:v>
      </x:c>
      <x:c r="I6409" s="0" t="s">
        <x:v>1158</x:v>
      </x:c>
      <x:c r="J6409" s="0" t="s">
        <x:v>1159</x:v>
      </x:c>
      <x:c r="K6409" s="0" t="s">
        <x:v>57</x:v>
      </x:c>
      <x:c r="L6409" s="0">
        <x:v>598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2014</x:v>
      </x:c>
      <x:c r="F6410" s="0" t="s">
        <x:v>2015</x:v>
      </x:c>
      <x:c r="G6410" s="0" t="s">
        <x:v>2010</x:v>
      </x:c>
      <x:c r="H6410" s="0" t="s">
        <x:v>2011</x:v>
      </x:c>
      <x:c r="I6410" s="0" t="s">
        <x:v>1160</x:v>
      </x:c>
      <x:c r="J6410" s="0" t="s">
        <x:v>1161</x:v>
      </x:c>
      <x:c r="K6410" s="0" t="s">
        <x:v>57</x:v>
      </x:c>
      <x:c r="L6410" s="0">
        <x:v>195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2014</x:v>
      </x:c>
      <x:c r="F6411" s="0" t="s">
        <x:v>2015</x:v>
      </x:c>
      <x:c r="G6411" s="0" t="s">
        <x:v>2010</x:v>
      </x:c>
      <x:c r="H6411" s="0" t="s">
        <x:v>2011</x:v>
      </x:c>
      <x:c r="I6411" s="0" t="s">
        <x:v>1162</x:v>
      </x:c>
      <x:c r="J6411" s="0" t="s">
        <x:v>1163</x:v>
      </x:c>
      <x:c r="K6411" s="0" t="s">
        <x:v>57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2014</x:v>
      </x:c>
      <x:c r="F6412" s="0" t="s">
        <x:v>2015</x:v>
      </x:c>
      <x:c r="G6412" s="0" t="s">
        <x:v>2010</x:v>
      </x:c>
      <x:c r="H6412" s="0" t="s">
        <x:v>2011</x:v>
      </x:c>
      <x:c r="I6412" s="0" t="s">
        <x:v>1164</x:v>
      </x:c>
      <x:c r="J6412" s="0" t="s">
        <x:v>1165</x:v>
      </x:c>
      <x:c r="K6412" s="0" t="s">
        <x:v>57</x:v>
      </x:c>
      <x:c r="L6412" s="0">
        <x:v>308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2014</x:v>
      </x:c>
      <x:c r="F6413" s="0" t="s">
        <x:v>2015</x:v>
      </x:c>
      <x:c r="G6413" s="0" t="s">
        <x:v>2010</x:v>
      </x:c>
      <x:c r="H6413" s="0" t="s">
        <x:v>2011</x:v>
      </x:c>
      <x:c r="I6413" s="0" t="s">
        <x:v>1166</x:v>
      </x:c>
      <x:c r="J6413" s="0" t="s">
        <x:v>1167</x:v>
      </x:c>
      <x:c r="K6413" s="0" t="s">
        <x:v>57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2014</x:v>
      </x:c>
      <x:c r="F6414" s="0" t="s">
        <x:v>2015</x:v>
      </x:c>
      <x:c r="G6414" s="0" t="s">
        <x:v>2010</x:v>
      </x:c>
      <x:c r="H6414" s="0" t="s">
        <x:v>2011</x:v>
      </x:c>
      <x:c r="I6414" s="0" t="s">
        <x:v>1168</x:v>
      </x:c>
      <x:c r="J6414" s="0" t="s">
        <x:v>1169</x:v>
      </x:c>
      <x:c r="K6414" s="0" t="s">
        <x:v>57</x:v>
      </x:c>
      <x:c r="L6414" s="0">
        <x:v>30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2014</x:v>
      </x:c>
      <x:c r="F6415" s="0" t="s">
        <x:v>2015</x:v>
      </x:c>
      <x:c r="G6415" s="0" t="s">
        <x:v>2010</x:v>
      </x:c>
      <x:c r="H6415" s="0" t="s">
        <x:v>2011</x:v>
      </x:c>
      <x:c r="I6415" s="0" t="s">
        <x:v>1170</x:v>
      </x:c>
      <x:c r="J6415" s="0" t="s">
        <x:v>1171</x:v>
      </x:c>
      <x:c r="K6415" s="0" t="s">
        <x:v>57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2014</x:v>
      </x:c>
      <x:c r="F6416" s="0" t="s">
        <x:v>2015</x:v>
      </x:c>
      <x:c r="G6416" s="0" t="s">
        <x:v>2010</x:v>
      </x:c>
      <x:c r="H6416" s="0" t="s">
        <x:v>2011</x:v>
      </x:c>
      <x:c r="I6416" s="0" t="s">
        <x:v>1172</x:v>
      </x:c>
      <x:c r="J6416" s="0" t="s">
        <x:v>1173</x:v>
      </x:c>
      <x:c r="K6416" s="0" t="s">
        <x:v>57</x:v>
      </x:c>
      <x:c r="L6416" s="0">
        <x:v>1078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2014</x:v>
      </x:c>
      <x:c r="F6417" s="0" t="s">
        <x:v>2015</x:v>
      </x:c>
      <x:c r="G6417" s="0" t="s">
        <x:v>2010</x:v>
      </x:c>
      <x:c r="H6417" s="0" t="s">
        <x:v>2011</x:v>
      </x:c>
      <x:c r="I6417" s="0" t="s">
        <x:v>1174</x:v>
      </x:c>
      <x:c r="J6417" s="0" t="s">
        <x:v>1175</x:v>
      </x:c>
      <x:c r="K6417" s="0" t="s">
        <x:v>57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2014</x:v>
      </x:c>
      <x:c r="F6418" s="0" t="s">
        <x:v>2015</x:v>
      </x:c>
      <x:c r="G6418" s="0" t="s">
        <x:v>2010</x:v>
      </x:c>
      <x:c r="H6418" s="0" t="s">
        <x:v>2011</x:v>
      </x:c>
      <x:c r="I6418" s="0" t="s">
        <x:v>1176</x:v>
      </x:c>
      <x:c r="J6418" s="0" t="s">
        <x:v>1177</x:v>
      </x:c>
      <x:c r="K6418" s="0" t="s">
        <x:v>57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2014</x:v>
      </x:c>
      <x:c r="F6419" s="0" t="s">
        <x:v>2015</x:v>
      </x:c>
      <x:c r="G6419" s="0" t="s">
        <x:v>2010</x:v>
      </x:c>
      <x:c r="H6419" s="0" t="s">
        <x:v>2011</x:v>
      </x:c>
      <x:c r="I6419" s="0" t="s">
        <x:v>1178</x:v>
      </x:c>
      <x:c r="J6419" s="0" t="s">
        <x:v>1179</x:v>
      </x:c>
      <x:c r="K6419" s="0" t="s">
        <x:v>57</x:v>
      </x:c>
      <x:c r="L6419" s="0">
        <x:v>48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2014</x:v>
      </x:c>
      <x:c r="F6420" s="0" t="s">
        <x:v>2015</x:v>
      </x:c>
      <x:c r="G6420" s="0" t="s">
        <x:v>2010</x:v>
      </x:c>
      <x:c r="H6420" s="0" t="s">
        <x:v>2011</x:v>
      </x:c>
      <x:c r="I6420" s="0" t="s">
        <x:v>1180</x:v>
      </x:c>
      <x:c r="J6420" s="0" t="s">
        <x:v>1181</x:v>
      </x:c>
      <x:c r="K6420" s="0" t="s">
        <x:v>57</x:v>
      </x:c>
      <x:c r="L6420" s="0">
        <x:v>62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2014</x:v>
      </x:c>
      <x:c r="F6421" s="0" t="s">
        <x:v>2015</x:v>
      </x:c>
      <x:c r="G6421" s="0" t="s">
        <x:v>2010</x:v>
      </x:c>
      <x:c r="H6421" s="0" t="s">
        <x:v>2011</x:v>
      </x:c>
      <x:c r="I6421" s="0" t="s">
        <x:v>1182</x:v>
      </x:c>
      <x:c r="J6421" s="0" t="s">
        <x:v>1183</x:v>
      </x:c>
      <x:c r="K6421" s="0" t="s">
        <x:v>57</x:v>
      </x:c>
      <x:c r="L6421" s="0">
        <x:v>55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2014</x:v>
      </x:c>
      <x:c r="F6422" s="0" t="s">
        <x:v>2015</x:v>
      </x:c>
      <x:c r="G6422" s="0" t="s">
        <x:v>2010</x:v>
      </x:c>
      <x:c r="H6422" s="0" t="s">
        <x:v>2011</x:v>
      </x:c>
      <x:c r="I6422" s="0" t="s">
        <x:v>1184</x:v>
      </x:c>
      <x:c r="J6422" s="0" t="s">
        <x:v>1185</x:v>
      </x:c>
      <x:c r="K6422" s="0" t="s">
        <x:v>57</x:v>
      </x:c>
      <x:c r="L6422" s="0">
        <x:v>26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2014</x:v>
      </x:c>
      <x:c r="F6423" s="0" t="s">
        <x:v>2015</x:v>
      </x:c>
      <x:c r="G6423" s="0" t="s">
        <x:v>2010</x:v>
      </x:c>
      <x:c r="H6423" s="0" t="s">
        <x:v>2011</x:v>
      </x:c>
      <x:c r="I6423" s="0" t="s">
        <x:v>1186</x:v>
      </x:c>
      <x:c r="J6423" s="0" t="s">
        <x:v>1187</x:v>
      </x:c>
      <x:c r="K6423" s="0" t="s">
        <x:v>57</x:v>
      </x:c>
      <x:c r="L6423" s="0">
        <x:v>159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2014</x:v>
      </x:c>
      <x:c r="F6424" s="0" t="s">
        <x:v>2015</x:v>
      </x:c>
      <x:c r="G6424" s="0" t="s">
        <x:v>2010</x:v>
      </x:c>
      <x:c r="H6424" s="0" t="s">
        <x:v>2011</x:v>
      </x:c>
      <x:c r="I6424" s="0" t="s">
        <x:v>1188</x:v>
      </x:c>
      <x:c r="J6424" s="0" t="s">
        <x:v>1189</x:v>
      </x:c>
      <x:c r="K6424" s="0" t="s">
        <x:v>57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2014</x:v>
      </x:c>
      <x:c r="F6425" s="0" t="s">
        <x:v>2015</x:v>
      </x:c>
      <x:c r="G6425" s="0" t="s">
        <x:v>2010</x:v>
      </x:c>
      <x:c r="H6425" s="0" t="s">
        <x:v>2011</x:v>
      </x:c>
      <x:c r="I6425" s="0" t="s">
        <x:v>1190</x:v>
      </x:c>
      <x:c r="J6425" s="0" t="s">
        <x:v>1191</x:v>
      </x:c>
      <x:c r="K6425" s="0" t="s">
        <x:v>57</x:v>
      </x:c>
      <x:c r="L6425" s="0">
        <x:v>29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2014</x:v>
      </x:c>
      <x:c r="F6426" s="0" t="s">
        <x:v>2015</x:v>
      </x:c>
      <x:c r="G6426" s="0" t="s">
        <x:v>2010</x:v>
      </x:c>
      <x:c r="H6426" s="0" t="s">
        <x:v>2011</x:v>
      </x:c>
      <x:c r="I6426" s="0" t="s">
        <x:v>1192</x:v>
      </x:c>
      <x:c r="J6426" s="0" t="s">
        <x:v>1193</x:v>
      </x:c>
      <x:c r="K6426" s="0" t="s">
        <x:v>57</x:v>
      </x:c>
      <x:c r="L6426" s="0">
        <x:v>256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2014</x:v>
      </x:c>
      <x:c r="F6427" s="0" t="s">
        <x:v>2015</x:v>
      </x:c>
      <x:c r="G6427" s="0" t="s">
        <x:v>2010</x:v>
      </x:c>
      <x:c r="H6427" s="0" t="s">
        <x:v>2011</x:v>
      </x:c>
      <x:c r="I6427" s="0" t="s">
        <x:v>1194</x:v>
      </x:c>
      <x:c r="J6427" s="0" t="s">
        <x:v>1195</x:v>
      </x:c>
      <x:c r="K6427" s="0" t="s">
        <x:v>57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2014</x:v>
      </x:c>
      <x:c r="F6428" s="0" t="s">
        <x:v>2015</x:v>
      </x:c>
      <x:c r="G6428" s="0" t="s">
        <x:v>2010</x:v>
      </x:c>
      <x:c r="H6428" s="0" t="s">
        <x:v>2011</x:v>
      </x:c>
      <x:c r="I6428" s="0" t="s">
        <x:v>1196</x:v>
      </x:c>
      <x:c r="J6428" s="0" t="s">
        <x:v>1197</x:v>
      </x:c>
      <x:c r="K6428" s="0" t="s">
        <x:v>57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2014</x:v>
      </x:c>
      <x:c r="F6429" s="0" t="s">
        <x:v>2015</x:v>
      </x:c>
      <x:c r="G6429" s="0" t="s">
        <x:v>2010</x:v>
      </x:c>
      <x:c r="H6429" s="0" t="s">
        <x:v>2011</x:v>
      </x:c>
      <x:c r="I6429" s="0" t="s">
        <x:v>1198</x:v>
      </x:c>
      <x:c r="J6429" s="0" t="s">
        <x:v>1199</x:v>
      </x:c>
      <x:c r="K6429" s="0" t="s">
        <x:v>57</x:v>
      </x:c>
      <x:c r="L6429" s="0">
        <x:v>45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2014</x:v>
      </x:c>
      <x:c r="F6430" s="0" t="s">
        <x:v>2015</x:v>
      </x:c>
      <x:c r="G6430" s="0" t="s">
        <x:v>2010</x:v>
      </x:c>
      <x:c r="H6430" s="0" t="s">
        <x:v>2011</x:v>
      </x:c>
      <x:c r="I6430" s="0" t="s">
        <x:v>1200</x:v>
      </x:c>
      <x:c r="J6430" s="0" t="s">
        <x:v>1201</x:v>
      </x:c>
      <x:c r="K6430" s="0" t="s">
        <x:v>57</x:v>
      </x:c>
      <x:c r="L6430" s="0">
        <x:v>1676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2014</x:v>
      </x:c>
      <x:c r="F6431" s="0" t="s">
        <x:v>2015</x:v>
      </x:c>
      <x:c r="G6431" s="0" t="s">
        <x:v>2010</x:v>
      </x:c>
      <x:c r="H6431" s="0" t="s">
        <x:v>2011</x:v>
      </x:c>
      <x:c r="I6431" s="0" t="s">
        <x:v>1202</x:v>
      </x:c>
      <x:c r="J6431" s="0" t="s">
        <x:v>1203</x:v>
      </x:c>
      <x:c r="K6431" s="0" t="s">
        <x:v>57</x:v>
      </x:c>
      <x:c r="L6431" s="0">
        <x:v>2582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2014</x:v>
      </x:c>
      <x:c r="F6432" s="0" t="s">
        <x:v>2015</x:v>
      </x:c>
      <x:c r="G6432" s="0" t="s">
        <x:v>2010</x:v>
      </x:c>
      <x:c r="H6432" s="0" t="s">
        <x:v>2011</x:v>
      </x:c>
      <x:c r="I6432" s="0" t="s">
        <x:v>1204</x:v>
      </x:c>
      <x:c r="J6432" s="0" t="s">
        <x:v>1205</x:v>
      </x:c>
      <x:c r="K6432" s="0" t="s">
        <x:v>57</x:v>
      </x:c>
      <x:c r="L6432" s="0">
        <x:v>69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2014</x:v>
      </x:c>
      <x:c r="F6433" s="0" t="s">
        <x:v>2015</x:v>
      </x:c>
      <x:c r="G6433" s="0" t="s">
        <x:v>2010</x:v>
      </x:c>
      <x:c r="H6433" s="0" t="s">
        <x:v>2011</x:v>
      </x:c>
      <x:c r="I6433" s="0" t="s">
        <x:v>1206</x:v>
      </x:c>
      <x:c r="J6433" s="0" t="s">
        <x:v>1207</x:v>
      </x:c>
      <x:c r="K6433" s="0" t="s">
        <x:v>57</x:v>
      </x:c>
      <x:c r="L6433" s="0">
        <x:v>521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2014</x:v>
      </x:c>
      <x:c r="F6434" s="0" t="s">
        <x:v>2015</x:v>
      </x:c>
      <x:c r="G6434" s="0" t="s">
        <x:v>2010</x:v>
      </x:c>
      <x:c r="H6434" s="0" t="s">
        <x:v>2011</x:v>
      </x:c>
      <x:c r="I6434" s="0" t="s">
        <x:v>1208</x:v>
      </x:c>
      <x:c r="J6434" s="0" t="s">
        <x:v>1209</x:v>
      </x:c>
      <x:c r="K6434" s="0" t="s">
        <x:v>57</x:v>
      </x:c>
      <x:c r="L6434" s="0">
        <x:v>31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2014</x:v>
      </x:c>
      <x:c r="F6435" s="0" t="s">
        <x:v>2015</x:v>
      </x:c>
      <x:c r="G6435" s="0" t="s">
        <x:v>2010</x:v>
      </x:c>
      <x:c r="H6435" s="0" t="s">
        <x:v>2011</x:v>
      </x:c>
      <x:c r="I6435" s="0" t="s">
        <x:v>1210</x:v>
      </x:c>
      <x:c r="J6435" s="0" t="s">
        <x:v>1211</x:v>
      </x:c>
      <x:c r="K6435" s="0" t="s">
        <x:v>57</x:v>
      </x:c>
      <x:c r="L6435" s="0">
        <x:v>138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2014</x:v>
      </x:c>
      <x:c r="F6436" s="0" t="s">
        <x:v>2015</x:v>
      </x:c>
      <x:c r="G6436" s="0" t="s">
        <x:v>2010</x:v>
      </x:c>
      <x:c r="H6436" s="0" t="s">
        <x:v>2011</x:v>
      </x:c>
      <x:c r="I6436" s="0" t="s">
        <x:v>1212</x:v>
      </x:c>
      <x:c r="J6436" s="0" t="s">
        <x:v>1213</x:v>
      </x:c>
      <x:c r="K6436" s="0" t="s">
        <x:v>57</x:v>
      </x:c>
      <x:c r="L6436" s="0">
        <x:v>246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2014</x:v>
      </x:c>
      <x:c r="F6437" s="0" t="s">
        <x:v>2015</x:v>
      </x:c>
      <x:c r="G6437" s="0" t="s">
        <x:v>2010</x:v>
      </x:c>
      <x:c r="H6437" s="0" t="s">
        <x:v>2011</x:v>
      </x:c>
      <x:c r="I6437" s="0" t="s">
        <x:v>1214</x:v>
      </x:c>
      <x:c r="J6437" s="0" t="s">
        <x:v>1215</x:v>
      </x:c>
      <x:c r="K6437" s="0" t="s">
        <x:v>57</x:v>
      </x:c>
      <x:c r="L6437" s="0">
        <x:v>2653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2014</x:v>
      </x:c>
      <x:c r="F6438" s="0" t="s">
        <x:v>2015</x:v>
      </x:c>
      <x:c r="G6438" s="0" t="s">
        <x:v>2010</x:v>
      </x:c>
      <x:c r="H6438" s="0" t="s">
        <x:v>2011</x:v>
      </x:c>
      <x:c r="I6438" s="0" t="s">
        <x:v>1216</x:v>
      </x:c>
      <x:c r="J6438" s="0" t="s">
        <x:v>1217</x:v>
      </x:c>
      <x:c r="K6438" s="0" t="s">
        <x:v>57</x:v>
      </x:c>
      <x:c r="L6438" s="0">
        <x:v>269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2014</x:v>
      </x:c>
      <x:c r="F6439" s="0" t="s">
        <x:v>2015</x:v>
      </x:c>
      <x:c r="G6439" s="0" t="s">
        <x:v>2010</x:v>
      </x:c>
      <x:c r="H6439" s="0" t="s">
        <x:v>2011</x:v>
      </x:c>
      <x:c r="I6439" s="0" t="s">
        <x:v>1218</x:v>
      </x:c>
      <x:c r="J6439" s="0" t="s">
        <x:v>1219</x:v>
      </x:c>
      <x:c r="K6439" s="0" t="s">
        <x:v>57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2014</x:v>
      </x:c>
      <x:c r="F6440" s="0" t="s">
        <x:v>2015</x:v>
      </x:c>
      <x:c r="G6440" s="0" t="s">
        <x:v>2010</x:v>
      </x:c>
      <x:c r="H6440" s="0" t="s">
        <x:v>2011</x:v>
      </x:c>
      <x:c r="I6440" s="0" t="s">
        <x:v>1220</x:v>
      </x:c>
      <x:c r="J6440" s="0" t="s">
        <x:v>1221</x:v>
      </x:c>
      <x:c r="K6440" s="0" t="s">
        <x:v>57</x:v>
      </x:c>
      <x:c r="L6440" s="0">
        <x:v>51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2014</x:v>
      </x:c>
      <x:c r="F6441" s="0" t="s">
        <x:v>2015</x:v>
      </x:c>
      <x:c r="G6441" s="0" t="s">
        <x:v>2010</x:v>
      </x:c>
      <x:c r="H6441" s="0" t="s">
        <x:v>2011</x:v>
      </x:c>
      <x:c r="I6441" s="0" t="s">
        <x:v>1222</x:v>
      </x:c>
      <x:c r="J6441" s="0" t="s">
        <x:v>1223</x:v>
      </x:c>
      <x:c r="K6441" s="0" t="s">
        <x:v>57</x:v>
      </x:c>
      <x:c r="L6441" s="0">
        <x:v>96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2014</x:v>
      </x:c>
      <x:c r="F6442" s="0" t="s">
        <x:v>2015</x:v>
      </x:c>
      <x:c r="G6442" s="0" t="s">
        <x:v>2010</x:v>
      </x:c>
      <x:c r="H6442" s="0" t="s">
        <x:v>2011</x:v>
      </x:c>
      <x:c r="I6442" s="0" t="s">
        <x:v>1224</x:v>
      </x:c>
      <x:c r="J6442" s="0" t="s">
        <x:v>1225</x:v>
      </x:c>
      <x:c r="K6442" s="0" t="s">
        <x:v>57</x:v>
      </x:c>
      <x:c r="L6442" s="0">
        <x:v>41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2014</x:v>
      </x:c>
      <x:c r="F6443" s="0" t="s">
        <x:v>2015</x:v>
      </x:c>
      <x:c r="G6443" s="0" t="s">
        <x:v>2010</x:v>
      </x:c>
      <x:c r="H6443" s="0" t="s">
        <x:v>2011</x:v>
      </x:c>
      <x:c r="I6443" s="0" t="s">
        <x:v>1226</x:v>
      </x:c>
      <x:c r="J6443" s="0" t="s">
        <x:v>1227</x:v>
      </x:c>
      <x:c r="K6443" s="0" t="s">
        <x:v>57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2014</x:v>
      </x:c>
      <x:c r="F6444" s="0" t="s">
        <x:v>2015</x:v>
      </x:c>
      <x:c r="G6444" s="0" t="s">
        <x:v>2010</x:v>
      </x:c>
      <x:c r="H6444" s="0" t="s">
        <x:v>2011</x:v>
      </x:c>
      <x:c r="I6444" s="0" t="s">
        <x:v>1228</x:v>
      </x:c>
      <x:c r="J6444" s="0" t="s">
        <x:v>1229</x:v>
      </x:c>
      <x:c r="K6444" s="0" t="s">
        <x:v>57</x:v>
      </x:c>
      <x:c r="L6444" s="0">
        <x:v>144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2014</x:v>
      </x:c>
      <x:c r="F6445" s="0" t="s">
        <x:v>2015</x:v>
      </x:c>
      <x:c r="G6445" s="0" t="s">
        <x:v>2010</x:v>
      </x:c>
      <x:c r="H6445" s="0" t="s">
        <x:v>2011</x:v>
      </x:c>
      <x:c r="I6445" s="0" t="s">
        <x:v>1230</x:v>
      </x:c>
      <x:c r="J6445" s="0" t="s">
        <x:v>1231</x:v>
      </x:c>
      <x:c r="K6445" s="0" t="s">
        <x:v>57</x:v>
      </x:c>
      <x:c r="L6445" s="0">
        <x:v>84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2014</x:v>
      </x:c>
      <x:c r="F6446" s="0" t="s">
        <x:v>2015</x:v>
      </x:c>
      <x:c r="G6446" s="0" t="s">
        <x:v>2010</x:v>
      </x:c>
      <x:c r="H6446" s="0" t="s">
        <x:v>2011</x:v>
      </x:c>
      <x:c r="I6446" s="0" t="s">
        <x:v>1232</x:v>
      </x:c>
      <x:c r="J6446" s="0" t="s">
        <x:v>1233</x:v>
      </x:c>
      <x:c r="K6446" s="0" t="s">
        <x:v>57</x:v>
      </x:c>
      <x:c r="L6446" s="0">
        <x:v>61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2014</x:v>
      </x:c>
      <x:c r="F6447" s="0" t="s">
        <x:v>2015</x:v>
      </x:c>
      <x:c r="G6447" s="0" t="s">
        <x:v>2010</x:v>
      </x:c>
      <x:c r="H6447" s="0" t="s">
        <x:v>2011</x:v>
      </x:c>
      <x:c r="I6447" s="0" t="s">
        <x:v>1234</x:v>
      </x:c>
      <x:c r="J6447" s="0" t="s">
        <x:v>1235</x:v>
      </x:c>
      <x:c r="K6447" s="0" t="s">
        <x:v>57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2014</x:v>
      </x:c>
      <x:c r="F6448" s="0" t="s">
        <x:v>2015</x:v>
      </x:c>
      <x:c r="G6448" s="0" t="s">
        <x:v>2010</x:v>
      </x:c>
      <x:c r="H6448" s="0" t="s">
        <x:v>2011</x:v>
      </x:c>
      <x:c r="I6448" s="0" t="s">
        <x:v>1236</x:v>
      </x:c>
      <x:c r="J6448" s="0" t="s">
        <x:v>1237</x:v>
      </x:c>
      <x:c r="K6448" s="0" t="s">
        <x:v>57</x:v>
      </x:c>
      <x:c r="L6448" s="0">
        <x:v>274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2014</x:v>
      </x:c>
      <x:c r="F6449" s="0" t="s">
        <x:v>2015</x:v>
      </x:c>
      <x:c r="G6449" s="0" t="s">
        <x:v>2010</x:v>
      </x:c>
      <x:c r="H6449" s="0" t="s">
        <x:v>2011</x:v>
      </x:c>
      <x:c r="I6449" s="0" t="s">
        <x:v>1238</x:v>
      </x:c>
      <x:c r="J6449" s="0" t="s">
        <x:v>1239</x:v>
      </x:c>
      <x:c r="K6449" s="0" t="s">
        <x:v>57</x:v>
      </x:c>
      <x:c r="L6449" s="0">
        <x:v>117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2014</x:v>
      </x:c>
      <x:c r="F6450" s="0" t="s">
        <x:v>2015</x:v>
      </x:c>
      <x:c r="G6450" s="0" t="s">
        <x:v>2010</x:v>
      </x:c>
      <x:c r="H6450" s="0" t="s">
        <x:v>2011</x:v>
      </x:c>
      <x:c r="I6450" s="0" t="s">
        <x:v>1240</x:v>
      </x:c>
      <x:c r="J6450" s="0" t="s">
        <x:v>1241</x:v>
      </x:c>
      <x:c r="K6450" s="0" t="s">
        <x:v>57</x:v>
      </x:c>
      <x:c r="L6450" s="0">
        <x:v>129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2014</x:v>
      </x:c>
      <x:c r="F6451" s="0" t="s">
        <x:v>2015</x:v>
      </x:c>
      <x:c r="G6451" s="0" t="s">
        <x:v>2010</x:v>
      </x:c>
      <x:c r="H6451" s="0" t="s">
        <x:v>2011</x:v>
      </x:c>
      <x:c r="I6451" s="0" t="s">
        <x:v>1242</x:v>
      </x:c>
      <x:c r="J6451" s="0" t="s">
        <x:v>1243</x:v>
      </x:c>
      <x:c r="K6451" s="0" t="s">
        <x:v>57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2014</x:v>
      </x:c>
      <x:c r="F6452" s="0" t="s">
        <x:v>2015</x:v>
      </x:c>
      <x:c r="G6452" s="0" t="s">
        <x:v>2010</x:v>
      </x:c>
      <x:c r="H6452" s="0" t="s">
        <x:v>2011</x:v>
      </x:c>
      <x:c r="I6452" s="0" t="s">
        <x:v>1244</x:v>
      </x:c>
      <x:c r="J6452" s="0" t="s">
        <x:v>1245</x:v>
      </x:c>
      <x:c r="K6452" s="0" t="s">
        <x:v>57</x:v>
      </x:c>
      <x:c r="L6452" s="0">
        <x:v>282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2014</x:v>
      </x:c>
      <x:c r="F6453" s="0" t="s">
        <x:v>2015</x:v>
      </x:c>
      <x:c r="G6453" s="0" t="s">
        <x:v>2010</x:v>
      </x:c>
      <x:c r="H6453" s="0" t="s">
        <x:v>2011</x:v>
      </x:c>
      <x:c r="I6453" s="0" t="s">
        <x:v>1246</x:v>
      </x:c>
      <x:c r="J6453" s="0" t="s">
        <x:v>1247</x:v>
      </x:c>
      <x:c r="K6453" s="0" t="s">
        <x:v>57</x:v>
      </x:c>
      <x:c r="L6453" s="0">
        <x:v>80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2014</x:v>
      </x:c>
      <x:c r="F6454" s="0" t="s">
        <x:v>2015</x:v>
      </x:c>
      <x:c r="G6454" s="0" t="s">
        <x:v>2010</x:v>
      </x:c>
      <x:c r="H6454" s="0" t="s">
        <x:v>2011</x:v>
      </x:c>
      <x:c r="I6454" s="0" t="s">
        <x:v>1248</x:v>
      </x:c>
      <x:c r="J6454" s="0" t="s">
        <x:v>1249</x:v>
      </x:c>
      <x:c r="K6454" s="0" t="s">
        <x:v>57</x:v>
      </x:c>
      <x:c r="L6454" s="0">
        <x:v>190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2014</x:v>
      </x:c>
      <x:c r="F6455" s="0" t="s">
        <x:v>2015</x:v>
      </x:c>
      <x:c r="G6455" s="0" t="s">
        <x:v>2010</x:v>
      </x:c>
      <x:c r="H6455" s="0" t="s">
        <x:v>2011</x:v>
      </x:c>
      <x:c r="I6455" s="0" t="s">
        <x:v>1250</x:v>
      </x:c>
      <x:c r="J6455" s="0" t="s">
        <x:v>1251</x:v>
      </x:c>
      <x:c r="K6455" s="0" t="s">
        <x:v>57</x:v>
      </x:c>
      <x:c r="L6455" s="0">
        <x:v>119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2014</x:v>
      </x:c>
      <x:c r="F6456" s="0" t="s">
        <x:v>2015</x:v>
      </x:c>
      <x:c r="G6456" s="0" t="s">
        <x:v>2010</x:v>
      </x:c>
      <x:c r="H6456" s="0" t="s">
        <x:v>2011</x:v>
      </x:c>
      <x:c r="I6456" s="0" t="s">
        <x:v>1252</x:v>
      </x:c>
      <x:c r="J6456" s="0" t="s">
        <x:v>1253</x:v>
      </x:c>
      <x:c r="K6456" s="0" t="s">
        <x:v>57</x:v>
      </x:c>
      <x:c r="L6456" s="0">
        <x:v>86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2014</x:v>
      </x:c>
      <x:c r="F6457" s="0" t="s">
        <x:v>2015</x:v>
      </x:c>
      <x:c r="G6457" s="0" t="s">
        <x:v>2010</x:v>
      </x:c>
      <x:c r="H6457" s="0" t="s">
        <x:v>2011</x:v>
      </x:c>
      <x:c r="I6457" s="0" t="s">
        <x:v>1254</x:v>
      </x:c>
      <x:c r="J6457" s="0" t="s">
        <x:v>1255</x:v>
      </x:c>
      <x:c r="K6457" s="0" t="s">
        <x:v>57</x:v>
      </x:c>
      <x:c r="L6457" s="0">
        <x:v>132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2014</x:v>
      </x:c>
      <x:c r="F6458" s="0" t="s">
        <x:v>2015</x:v>
      </x:c>
      <x:c r="G6458" s="0" t="s">
        <x:v>2010</x:v>
      </x:c>
      <x:c r="H6458" s="0" t="s">
        <x:v>2011</x:v>
      </x:c>
      <x:c r="I6458" s="0" t="s">
        <x:v>1256</x:v>
      </x:c>
      <x:c r="J6458" s="0" t="s">
        <x:v>1257</x:v>
      </x:c>
      <x:c r="K6458" s="0" t="s">
        <x:v>57</x:v>
      </x:c>
      <x:c r="L6458" s="0">
        <x:v>42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2014</x:v>
      </x:c>
      <x:c r="F6459" s="0" t="s">
        <x:v>2015</x:v>
      </x:c>
      <x:c r="G6459" s="0" t="s">
        <x:v>2010</x:v>
      </x:c>
      <x:c r="H6459" s="0" t="s">
        <x:v>2011</x:v>
      </x:c>
      <x:c r="I6459" s="0" t="s">
        <x:v>1258</x:v>
      </x:c>
      <x:c r="J6459" s="0" t="s">
        <x:v>1259</x:v>
      </x:c>
      <x:c r="K6459" s="0" t="s">
        <x:v>57</x:v>
      </x:c>
      <x:c r="L6459" s="0">
        <x:v>44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2014</x:v>
      </x:c>
      <x:c r="F6460" s="0" t="s">
        <x:v>2015</x:v>
      </x:c>
      <x:c r="G6460" s="0" t="s">
        <x:v>2010</x:v>
      </x:c>
      <x:c r="H6460" s="0" t="s">
        <x:v>2011</x:v>
      </x:c>
      <x:c r="I6460" s="0" t="s">
        <x:v>1260</x:v>
      </x:c>
      <x:c r="J6460" s="0" t="s">
        <x:v>1261</x:v>
      </x:c>
      <x:c r="K6460" s="0" t="s">
        <x:v>57</x:v>
      </x:c>
      <x:c r="L6460" s="0">
        <x:v>280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2014</x:v>
      </x:c>
      <x:c r="F6461" s="0" t="s">
        <x:v>2015</x:v>
      </x:c>
      <x:c r="G6461" s="0" t="s">
        <x:v>2010</x:v>
      </x:c>
      <x:c r="H6461" s="0" t="s">
        <x:v>2011</x:v>
      </x:c>
      <x:c r="I6461" s="0" t="s">
        <x:v>1262</x:v>
      </x:c>
      <x:c r="J6461" s="0" t="s">
        <x:v>1263</x:v>
      </x:c>
      <x:c r="K6461" s="0" t="s">
        <x:v>57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2014</x:v>
      </x:c>
      <x:c r="F6462" s="0" t="s">
        <x:v>2015</x:v>
      </x:c>
      <x:c r="G6462" s="0" t="s">
        <x:v>2010</x:v>
      </x:c>
      <x:c r="H6462" s="0" t="s">
        <x:v>2011</x:v>
      </x:c>
      <x:c r="I6462" s="0" t="s">
        <x:v>1264</x:v>
      </x:c>
      <x:c r="J6462" s="0" t="s">
        <x:v>1265</x:v>
      </x:c>
      <x:c r="K6462" s="0" t="s">
        <x:v>57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2014</x:v>
      </x:c>
      <x:c r="F6463" s="0" t="s">
        <x:v>2015</x:v>
      </x:c>
      <x:c r="G6463" s="0" t="s">
        <x:v>2010</x:v>
      </x:c>
      <x:c r="H6463" s="0" t="s">
        <x:v>2011</x:v>
      </x:c>
      <x:c r="I6463" s="0" t="s">
        <x:v>1266</x:v>
      </x:c>
      <x:c r="J6463" s="0" t="s">
        <x:v>1267</x:v>
      </x:c>
      <x:c r="K6463" s="0" t="s">
        <x:v>57</x:v>
      </x:c>
      <x:c r="L6463" s="0">
        <x:v>82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2014</x:v>
      </x:c>
      <x:c r="F6464" s="0" t="s">
        <x:v>2015</x:v>
      </x:c>
      <x:c r="G6464" s="0" t="s">
        <x:v>2010</x:v>
      </x:c>
      <x:c r="H6464" s="0" t="s">
        <x:v>2011</x:v>
      </x:c>
      <x:c r="I6464" s="0" t="s">
        <x:v>1268</x:v>
      </x:c>
      <x:c r="J6464" s="0" t="s">
        <x:v>1269</x:v>
      </x:c>
      <x:c r="K6464" s="0" t="s">
        <x:v>57</x:v>
      </x:c>
      <x:c r="L6464" s="0">
        <x:v>65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2014</x:v>
      </x:c>
      <x:c r="F6465" s="0" t="s">
        <x:v>2015</x:v>
      </x:c>
      <x:c r="G6465" s="0" t="s">
        <x:v>2010</x:v>
      </x:c>
      <x:c r="H6465" s="0" t="s">
        <x:v>2011</x:v>
      </x:c>
      <x:c r="I6465" s="0" t="s">
        <x:v>1270</x:v>
      </x:c>
      <x:c r="J6465" s="0" t="s">
        <x:v>1271</x:v>
      </x:c>
      <x:c r="K6465" s="0" t="s">
        <x:v>57</x:v>
      </x:c>
      <x:c r="L6465" s="0">
        <x:v>69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2014</x:v>
      </x:c>
      <x:c r="F6466" s="0" t="s">
        <x:v>2015</x:v>
      </x:c>
      <x:c r="G6466" s="0" t="s">
        <x:v>2010</x:v>
      </x:c>
      <x:c r="H6466" s="0" t="s">
        <x:v>2011</x:v>
      </x:c>
      <x:c r="I6466" s="0" t="s">
        <x:v>1272</x:v>
      </x:c>
      <x:c r="J6466" s="0" t="s">
        <x:v>1273</x:v>
      </x:c>
      <x:c r="K6466" s="0" t="s">
        <x:v>57</x:v>
      </x:c>
      <x:c r="L6466" s="0">
        <x:v>38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2014</x:v>
      </x:c>
      <x:c r="F6467" s="0" t="s">
        <x:v>2015</x:v>
      </x:c>
      <x:c r="G6467" s="0" t="s">
        <x:v>2010</x:v>
      </x:c>
      <x:c r="H6467" s="0" t="s">
        <x:v>2011</x:v>
      </x:c>
      <x:c r="I6467" s="0" t="s">
        <x:v>1274</x:v>
      </x:c>
      <x:c r="J6467" s="0" t="s">
        <x:v>1275</x:v>
      </x:c>
      <x:c r="K6467" s="0" t="s">
        <x:v>57</x:v>
      </x:c>
      <x:c r="L6467" s="0">
        <x:v>85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2014</x:v>
      </x:c>
      <x:c r="F6468" s="0" t="s">
        <x:v>2015</x:v>
      </x:c>
      <x:c r="G6468" s="0" t="s">
        <x:v>2010</x:v>
      </x:c>
      <x:c r="H6468" s="0" t="s">
        <x:v>2011</x:v>
      </x:c>
      <x:c r="I6468" s="0" t="s">
        <x:v>1276</x:v>
      </x:c>
      <x:c r="J6468" s="0" t="s">
        <x:v>1277</x:v>
      </x:c>
      <x:c r="K6468" s="0" t="s">
        <x:v>57</x:v>
      </x:c>
      <x:c r="L6468" s="0">
        <x:v>75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2014</x:v>
      </x:c>
      <x:c r="F6469" s="0" t="s">
        <x:v>2015</x:v>
      </x:c>
      <x:c r="G6469" s="0" t="s">
        <x:v>2010</x:v>
      </x:c>
      <x:c r="H6469" s="0" t="s">
        <x:v>2011</x:v>
      </x:c>
      <x:c r="I6469" s="0" t="s">
        <x:v>1278</x:v>
      </x:c>
      <x:c r="J6469" s="0" t="s">
        <x:v>1279</x:v>
      </x:c>
      <x:c r="K6469" s="0" t="s">
        <x:v>57</x:v>
      </x:c>
      <x:c r="L6469" s="0">
        <x:v>57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2014</x:v>
      </x:c>
      <x:c r="F6470" s="0" t="s">
        <x:v>2015</x:v>
      </x:c>
      <x:c r="G6470" s="0" t="s">
        <x:v>2010</x:v>
      </x:c>
      <x:c r="H6470" s="0" t="s">
        <x:v>2011</x:v>
      </x:c>
      <x:c r="I6470" s="0" t="s">
        <x:v>1280</x:v>
      </x:c>
      <x:c r="J6470" s="0" t="s">
        <x:v>1281</x:v>
      </x:c>
      <x:c r="K6470" s="0" t="s">
        <x:v>57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2014</x:v>
      </x:c>
      <x:c r="F6471" s="0" t="s">
        <x:v>2015</x:v>
      </x:c>
      <x:c r="G6471" s="0" t="s">
        <x:v>2010</x:v>
      </x:c>
      <x:c r="H6471" s="0" t="s">
        <x:v>2011</x:v>
      </x:c>
      <x:c r="I6471" s="0" t="s">
        <x:v>1282</x:v>
      </x:c>
      <x:c r="J6471" s="0" t="s">
        <x:v>1283</x:v>
      </x:c>
      <x:c r="K6471" s="0" t="s">
        <x:v>57</x:v>
      </x:c>
      <x:c r="L6471" s="0">
        <x:v>65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2014</x:v>
      </x:c>
      <x:c r="F6472" s="0" t="s">
        <x:v>2015</x:v>
      </x:c>
      <x:c r="G6472" s="0" t="s">
        <x:v>2010</x:v>
      </x:c>
      <x:c r="H6472" s="0" t="s">
        <x:v>2011</x:v>
      </x:c>
      <x:c r="I6472" s="0" t="s">
        <x:v>1284</x:v>
      </x:c>
      <x:c r="J6472" s="0" t="s">
        <x:v>1285</x:v>
      </x:c>
      <x:c r="K6472" s="0" t="s">
        <x:v>57</x:v>
      </x:c>
      <x:c r="L6472" s="0">
        <x:v>126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2014</x:v>
      </x:c>
      <x:c r="F6473" s="0" t="s">
        <x:v>2015</x:v>
      </x:c>
      <x:c r="G6473" s="0" t="s">
        <x:v>2010</x:v>
      </x:c>
      <x:c r="H6473" s="0" t="s">
        <x:v>2011</x:v>
      </x:c>
      <x:c r="I6473" s="0" t="s">
        <x:v>1286</x:v>
      </x:c>
      <x:c r="J6473" s="0" t="s">
        <x:v>1287</x:v>
      </x:c>
      <x:c r="K6473" s="0" t="s">
        <x:v>57</x:v>
      </x:c>
      <x:c r="L6473" s="0">
        <x:v>87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2014</x:v>
      </x:c>
      <x:c r="F6474" s="0" t="s">
        <x:v>2015</x:v>
      </x:c>
      <x:c r="G6474" s="0" t="s">
        <x:v>2010</x:v>
      </x:c>
      <x:c r="H6474" s="0" t="s">
        <x:v>2011</x:v>
      </x:c>
      <x:c r="I6474" s="0" t="s">
        <x:v>1288</x:v>
      </x:c>
      <x:c r="J6474" s="0" t="s">
        <x:v>1289</x:v>
      </x:c>
      <x:c r="K6474" s="0" t="s">
        <x:v>57</x:v>
      </x:c>
      <x:c r="L6474" s="0">
        <x:v>526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2014</x:v>
      </x:c>
      <x:c r="F6475" s="0" t="s">
        <x:v>2015</x:v>
      </x:c>
      <x:c r="G6475" s="0" t="s">
        <x:v>2010</x:v>
      </x:c>
      <x:c r="H6475" s="0" t="s">
        <x:v>2011</x:v>
      </x:c>
      <x:c r="I6475" s="0" t="s">
        <x:v>1290</x:v>
      </x:c>
      <x:c r="J6475" s="0" t="s">
        <x:v>1291</x:v>
      </x:c>
      <x:c r="K6475" s="0" t="s">
        <x:v>57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2014</x:v>
      </x:c>
      <x:c r="F6476" s="0" t="s">
        <x:v>2015</x:v>
      </x:c>
      <x:c r="G6476" s="0" t="s">
        <x:v>2010</x:v>
      </x:c>
      <x:c r="H6476" s="0" t="s">
        <x:v>2011</x:v>
      </x:c>
      <x:c r="I6476" s="0" t="s">
        <x:v>1292</x:v>
      </x:c>
      <x:c r="J6476" s="0" t="s">
        <x:v>1293</x:v>
      </x:c>
      <x:c r="K6476" s="0" t="s">
        <x:v>57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2014</x:v>
      </x:c>
      <x:c r="F6477" s="0" t="s">
        <x:v>2015</x:v>
      </x:c>
      <x:c r="G6477" s="0" t="s">
        <x:v>2010</x:v>
      </x:c>
      <x:c r="H6477" s="0" t="s">
        <x:v>2011</x:v>
      </x:c>
      <x:c r="I6477" s="0" t="s">
        <x:v>1294</x:v>
      </x:c>
      <x:c r="J6477" s="0" t="s">
        <x:v>1295</x:v>
      </x:c>
      <x:c r="K6477" s="0" t="s">
        <x:v>57</x:v>
      </x:c>
      <x:c r="L6477" s="0">
        <x:v>109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2014</x:v>
      </x:c>
      <x:c r="F6478" s="0" t="s">
        <x:v>2015</x:v>
      </x:c>
      <x:c r="G6478" s="0" t="s">
        <x:v>2010</x:v>
      </x:c>
      <x:c r="H6478" s="0" t="s">
        <x:v>2011</x:v>
      </x:c>
      <x:c r="I6478" s="0" t="s">
        <x:v>1296</x:v>
      </x:c>
      <x:c r="J6478" s="0" t="s">
        <x:v>1297</x:v>
      </x:c>
      <x:c r="K6478" s="0" t="s">
        <x:v>57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2014</x:v>
      </x:c>
      <x:c r="F6479" s="0" t="s">
        <x:v>2015</x:v>
      </x:c>
      <x:c r="G6479" s="0" t="s">
        <x:v>2010</x:v>
      </x:c>
      <x:c r="H6479" s="0" t="s">
        <x:v>2011</x:v>
      </x:c>
      <x:c r="I6479" s="0" t="s">
        <x:v>1298</x:v>
      </x:c>
      <x:c r="J6479" s="0" t="s">
        <x:v>1299</x:v>
      </x:c>
      <x:c r="K6479" s="0" t="s">
        <x:v>57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2014</x:v>
      </x:c>
      <x:c r="F6480" s="0" t="s">
        <x:v>2015</x:v>
      </x:c>
      <x:c r="G6480" s="0" t="s">
        <x:v>2010</x:v>
      </x:c>
      <x:c r="H6480" s="0" t="s">
        <x:v>2011</x:v>
      </x:c>
      <x:c r="I6480" s="0" t="s">
        <x:v>1300</x:v>
      </x:c>
      <x:c r="J6480" s="0" t="s">
        <x:v>1301</x:v>
      </x:c>
      <x:c r="K6480" s="0" t="s">
        <x:v>57</x:v>
      </x:c>
      <x:c r="L6480" s="0">
        <x:v>197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2014</x:v>
      </x:c>
      <x:c r="F6481" s="0" t="s">
        <x:v>2015</x:v>
      </x:c>
      <x:c r="G6481" s="0" t="s">
        <x:v>2010</x:v>
      </x:c>
      <x:c r="H6481" s="0" t="s">
        <x:v>2011</x:v>
      </x:c>
      <x:c r="I6481" s="0" t="s">
        <x:v>1302</x:v>
      </x:c>
      <x:c r="J6481" s="0" t="s">
        <x:v>1303</x:v>
      </x:c>
      <x:c r="K6481" s="0" t="s">
        <x:v>57</x:v>
      </x:c>
      <x:c r="L6481" s="0">
        <x:v>91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2014</x:v>
      </x:c>
      <x:c r="F6482" s="0" t="s">
        <x:v>2015</x:v>
      </x:c>
      <x:c r="G6482" s="0" t="s">
        <x:v>2010</x:v>
      </x:c>
      <x:c r="H6482" s="0" t="s">
        <x:v>2011</x:v>
      </x:c>
      <x:c r="I6482" s="0" t="s">
        <x:v>1304</x:v>
      </x:c>
      <x:c r="J6482" s="0" t="s">
        <x:v>1305</x:v>
      </x:c>
      <x:c r="K6482" s="0" t="s">
        <x:v>57</x:v>
      </x:c>
      <x:c r="L6482" s="0">
        <x:v>284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2014</x:v>
      </x:c>
      <x:c r="F6483" s="0" t="s">
        <x:v>2015</x:v>
      </x:c>
      <x:c r="G6483" s="0" t="s">
        <x:v>2010</x:v>
      </x:c>
      <x:c r="H6483" s="0" t="s">
        <x:v>2011</x:v>
      </x:c>
      <x:c r="I6483" s="0" t="s">
        <x:v>1306</x:v>
      </x:c>
      <x:c r="J6483" s="0" t="s">
        <x:v>1307</x:v>
      </x:c>
      <x:c r="K6483" s="0" t="s">
        <x:v>57</x:v>
      </x:c>
      <x:c r="L6483" s="0">
        <x:v>82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2014</x:v>
      </x:c>
      <x:c r="F6484" s="0" t="s">
        <x:v>2015</x:v>
      </x:c>
      <x:c r="G6484" s="0" t="s">
        <x:v>2010</x:v>
      </x:c>
      <x:c r="H6484" s="0" t="s">
        <x:v>2011</x:v>
      </x:c>
      <x:c r="I6484" s="0" t="s">
        <x:v>1308</x:v>
      </x:c>
      <x:c r="J6484" s="0" t="s">
        <x:v>1309</x:v>
      </x:c>
      <x:c r="K6484" s="0" t="s">
        <x:v>57</x:v>
      </x:c>
      <x:c r="L6484" s="0">
        <x:v>274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2014</x:v>
      </x:c>
      <x:c r="F6485" s="0" t="s">
        <x:v>2015</x:v>
      </x:c>
      <x:c r="G6485" s="0" t="s">
        <x:v>2010</x:v>
      </x:c>
      <x:c r="H6485" s="0" t="s">
        <x:v>2011</x:v>
      </x:c>
      <x:c r="I6485" s="0" t="s">
        <x:v>1310</x:v>
      </x:c>
      <x:c r="J6485" s="0" t="s">
        <x:v>1311</x:v>
      </x:c>
      <x:c r="K6485" s="0" t="s">
        <x:v>57</x:v>
      </x:c>
      <x:c r="L6485" s="0">
        <x:v>48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2014</x:v>
      </x:c>
      <x:c r="F6486" s="0" t="s">
        <x:v>2015</x:v>
      </x:c>
      <x:c r="G6486" s="0" t="s">
        <x:v>2010</x:v>
      </x:c>
      <x:c r="H6486" s="0" t="s">
        <x:v>2011</x:v>
      </x:c>
      <x:c r="I6486" s="0" t="s">
        <x:v>1312</x:v>
      </x:c>
      <x:c r="J6486" s="0" t="s">
        <x:v>1313</x:v>
      </x:c>
      <x:c r="K6486" s="0" t="s">
        <x:v>57</x:v>
      </x:c>
      <x:c r="L6486" s="0">
        <x:v>454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2014</x:v>
      </x:c>
      <x:c r="F6487" s="0" t="s">
        <x:v>2015</x:v>
      </x:c>
      <x:c r="G6487" s="0" t="s">
        <x:v>2010</x:v>
      </x:c>
      <x:c r="H6487" s="0" t="s">
        <x:v>2011</x:v>
      </x:c>
      <x:c r="I6487" s="0" t="s">
        <x:v>1314</x:v>
      </x:c>
      <x:c r="J6487" s="0" t="s">
        <x:v>1315</x:v>
      </x:c>
      <x:c r="K6487" s="0" t="s">
        <x:v>57</x:v>
      </x:c>
      <x:c r="L6487" s="0">
        <x:v>328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2014</x:v>
      </x:c>
      <x:c r="F6488" s="0" t="s">
        <x:v>2015</x:v>
      </x:c>
      <x:c r="G6488" s="0" t="s">
        <x:v>2010</x:v>
      </x:c>
      <x:c r="H6488" s="0" t="s">
        <x:v>2011</x:v>
      </x:c>
      <x:c r="I6488" s="0" t="s">
        <x:v>1316</x:v>
      </x:c>
      <x:c r="J6488" s="0" t="s">
        <x:v>1317</x:v>
      </x:c>
      <x:c r="K6488" s="0" t="s">
        <x:v>57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2014</x:v>
      </x:c>
      <x:c r="F6489" s="0" t="s">
        <x:v>2015</x:v>
      </x:c>
      <x:c r="G6489" s="0" t="s">
        <x:v>2010</x:v>
      </x:c>
      <x:c r="H6489" s="0" t="s">
        <x:v>2011</x:v>
      </x:c>
      <x:c r="I6489" s="0" t="s">
        <x:v>1318</x:v>
      </x:c>
      <x:c r="J6489" s="0" t="s">
        <x:v>1319</x:v>
      </x:c>
      <x:c r="K6489" s="0" t="s">
        <x:v>57</x:v>
      </x:c>
      <x:c r="L6489" s="0">
        <x:v>471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2014</x:v>
      </x:c>
      <x:c r="F6490" s="0" t="s">
        <x:v>2015</x:v>
      </x:c>
      <x:c r="G6490" s="0" t="s">
        <x:v>2010</x:v>
      </x:c>
      <x:c r="H6490" s="0" t="s">
        <x:v>2011</x:v>
      </x:c>
      <x:c r="I6490" s="0" t="s">
        <x:v>1320</x:v>
      </x:c>
      <x:c r="J6490" s="0" t="s">
        <x:v>1321</x:v>
      </x:c>
      <x:c r="K6490" s="0" t="s">
        <x:v>57</x:v>
      </x:c>
      <x:c r="L6490" s="0">
        <x:v>106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2014</x:v>
      </x:c>
      <x:c r="F6491" s="0" t="s">
        <x:v>2015</x:v>
      </x:c>
      <x:c r="G6491" s="0" t="s">
        <x:v>2010</x:v>
      </x:c>
      <x:c r="H6491" s="0" t="s">
        <x:v>2011</x:v>
      </x:c>
      <x:c r="I6491" s="0" t="s">
        <x:v>1322</x:v>
      </x:c>
      <x:c r="J6491" s="0" t="s">
        <x:v>1323</x:v>
      </x:c>
      <x:c r="K6491" s="0" t="s">
        <x:v>57</x:v>
      </x:c>
      <x:c r="L6491" s="0">
        <x:v>37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2014</x:v>
      </x:c>
      <x:c r="F6492" s="0" t="s">
        <x:v>2015</x:v>
      </x:c>
      <x:c r="G6492" s="0" t="s">
        <x:v>2010</x:v>
      </x:c>
      <x:c r="H6492" s="0" t="s">
        <x:v>2011</x:v>
      </x:c>
      <x:c r="I6492" s="0" t="s">
        <x:v>1324</x:v>
      </x:c>
      <x:c r="J6492" s="0" t="s">
        <x:v>1325</x:v>
      </x:c>
      <x:c r="K6492" s="0" t="s">
        <x:v>57</x:v>
      </x:c>
      <x:c r="L6492" s="0">
        <x:v>107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2014</x:v>
      </x:c>
      <x:c r="F6493" s="0" t="s">
        <x:v>2015</x:v>
      </x:c>
      <x:c r="G6493" s="0" t="s">
        <x:v>2010</x:v>
      </x:c>
      <x:c r="H6493" s="0" t="s">
        <x:v>2011</x:v>
      </x:c>
      <x:c r="I6493" s="0" t="s">
        <x:v>1326</x:v>
      </x:c>
      <x:c r="J6493" s="0" t="s">
        <x:v>1327</x:v>
      </x:c>
      <x:c r="K6493" s="0" t="s">
        <x:v>57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2014</x:v>
      </x:c>
      <x:c r="F6494" s="0" t="s">
        <x:v>2015</x:v>
      </x:c>
      <x:c r="G6494" s="0" t="s">
        <x:v>2010</x:v>
      </x:c>
      <x:c r="H6494" s="0" t="s">
        <x:v>2011</x:v>
      </x:c>
      <x:c r="I6494" s="0" t="s">
        <x:v>1328</x:v>
      </x:c>
      <x:c r="J6494" s="0" t="s">
        <x:v>1329</x:v>
      </x:c>
      <x:c r="K6494" s="0" t="s">
        <x:v>57</x:v>
      </x:c>
      <x:c r="L6494" s="0">
        <x:v>78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2014</x:v>
      </x:c>
      <x:c r="F6495" s="0" t="s">
        <x:v>2015</x:v>
      </x:c>
      <x:c r="G6495" s="0" t="s">
        <x:v>2010</x:v>
      </x:c>
      <x:c r="H6495" s="0" t="s">
        <x:v>2011</x:v>
      </x:c>
      <x:c r="I6495" s="0" t="s">
        <x:v>1330</x:v>
      </x:c>
      <x:c r="J6495" s="0" t="s">
        <x:v>1331</x:v>
      </x:c>
      <x:c r="K6495" s="0" t="s">
        <x:v>57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2014</x:v>
      </x:c>
      <x:c r="F6496" s="0" t="s">
        <x:v>2015</x:v>
      </x:c>
      <x:c r="G6496" s="0" t="s">
        <x:v>2010</x:v>
      </x:c>
      <x:c r="H6496" s="0" t="s">
        <x:v>2011</x:v>
      </x:c>
      <x:c r="I6496" s="0" t="s">
        <x:v>1332</x:v>
      </x:c>
      <x:c r="J6496" s="0" t="s">
        <x:v>1333</x:v>
      </x:c>
      <x:c r="K6496" s="0" t="s">
        <x:v>57</x:v>
      </x:c>
      <x:c r="L6496" s="0">
        <x:v>53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2014</x:v>
      </x:c>
      <x:c r="F6497" s="0" t="s">
        <x:v>2015</x:v>
      </x:c>
      <x:c r="G6497" s="0" t="s">
        <x:v>2010</x:v>
      </x:c>
      <x:c r="H6497" s="0" t="s">
        <x:v>2011</x:v>
      </x:c>
      <x:c r="I6497" s="0" t="s">
        <x:v>1334</x:v>
      </x:c>
      <x:c r="J6497" s="0" t="s">
        <x:v>1335</x:v>
      </x:c>
      <x:c r="K6497" s="0" t="s">
        <x:v>57</x:v>
      </x:c>
      <x:c r="L6497" s="0">
        <x:v>39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2014</x:v>
      </x:c>
      <x:c r="F6498" s="0" t="s">
        <x:v>2015</x:v>
      </x:c>
      <x:c r="G6498" s="0" t="s">
        <x:v>2010</x:v>
      </x:c>
      <x:c r="H6498" s="0" t="s">
        <x:v>2011</x:v>
      </x:c>
      <x:c r="I6498" s="0" t="s">
        <x:v>1336</x:v>
      </x:c>
      <x:c r="J6498" s="0" t="s">
        <x:v>1337</x:v>
      </x:c>
      <x:c r="K6498" s="0" t="s">
        <x:v>57</x:v>
      </x:c>
      <x:c r="L6498" s="0">
        <x:v>46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2014</x:v>
      </x:c>
      <x:c r="F6499" s="0" t="s">
        <x:v>2015</x:v>
      </x:c>
      <x:c r="G6499" s="0" t="s">
        <x:v>2010</x:v>
      </x:c>
      <x:c r="H6499" s="0" t="s">
        <x:v>2011</x:v>
      </x:c>
      <x:c r="I6499" s="0" t="s">
        <x:v>1338</x:v>
      </x:c>
      <x:c r="J6499" s="0" t="s">
        <x:v>1339</x:v>
      </x:c>
      <x:c r="K6499" s="0" t="s">
        <x:v>57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2014</x:v>
      </x:c>
      <x:c r="F6500" s="0" t="s">
        <x:v>2015</x:v>
      </x:c>
      <x:c r="G6500" s="0" t="s">
        <x:v>2010</x:v>
      </x:c>
      <x:c r="H6500" s="0" t="s">
        <x:v>2011</x:v>
      </x:c>
      <x:c r="I6500" s="0" t="s">
        <x:v>1340</x:v>
      </x:c>
      <x:c r="J6500" s="0" t="s">
        <x:v>1341</x:v>
      </x:c>
      <x:c r="K6500" s="0" t="s">
        <x:v>57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2014</x:v>
      </x:c>
      <x:c r="F6501" s="0" t="s">
        <x:v>2015</x:v>
      </x:c>
      <x:c r="G6501" s="0" t="s">
        <x:v>2010</x:v>
      </x:c>
      <x:c r="H6501" s="0" t="s">
        <x:v>2011</x:v>
      </x:c>
      <x:c r="I6501" s="0" t="s">
        <x:v>1342</x:v>
      </x:c>
      <x:c r="J6501" s="0" t="s">
        <x:v>1343</x:v>
      </x:c>
      <x:c r="K6501" s="0" t="s">
        <x:v>57</x:v>
      </x:c>
      <x:c r="L6501" s="0">
        <x:v>53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2014</x:v>
      </x:c>
      <x:c r="F6502" s="0" t="s">
        <x:v>2015</x:v>
      </x:c>
      <x:c r="G6502" s="0" t="s">
        <x:v>2010</x:v>
      </x:c>
      <x:c r="H6502" s="0" t="s">
        <x:v>2011</x:v>
      </x:c>
      <x:c r="I6502" s="0" t="s">
        <x:v>1344</x:v>
      </x:c>
      <x:c r="J6502" s="0" t="s">
        <x:v>1345</x:v>
      </x:c>
      <x:c r="K6502" s="0" t="s">
        <x:v>57</x:v>
      </x:c>
      <x:c r="L6502" s="0">
        <x:v>58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2014</x:v>
      </x:c>
      <x:c r="F6503" s="0" t="s">
        <x:v>2015</x:v>
      </x:c>
      <x:c r="G6503" s="0" t="s">
        <x:v>2010</x:v>
      </x:c>
      <x:c r="H6503" s="0" t="s">
        <x:v>2011</x:v>
      </x:c>
      <x:c r="I6503" s="0" t="s">
        <x:v>1346</x:v>
      </x:c>
      <x:c r="J6503" s="0" t="s">
        <x:v>1347</x:v>
      </x:c>
      <x:c r="K6503" s="0" t="s">
        <x:v>57</x:v>
      </x:c>
      <x:c r="L6503" s="0">
        <x:v>33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2014</x:v>
      </x:c>
      <x:c r="F6504" s="0" t="s">
        <x:v>2015</x:v>
      </x:c>
      <x:c r="G6504" s="0" t="s">
        <x:v>2010</x:v>
      </x:c>
      <x:c r="H6504" s="0" t="s">
        <x:v>2011</x:v>
      </x:c>
      <x:c r="I6504" s="0" t="s">
        <x:v>1348</x:v>
      </x:c>
      <x:c r="J6504" s="0" t="s">
        <x:v>1349</x:v>
      </x:c>
      <x:c r="K6504" s="0" t="s">
        <x:v>57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2014</x:v>
      </x:c>
      <x:c r="F6505" s="0" t="s">
        <x:v>2015</x:v>
      </x:c>
      <x:c r="G6505" s="0" t="s">
        <x:v>2010</x:v>
      </x:c>
      <x:c r="H6505" s="0" t="s">
        <x:v>2011</x:v>
      </x:c>
      <x:c r="I6505" s="0" t="s">
        <x:v>1350</x:v>
      </x:c>
      <x:c r="J6505" s="0" t="s">
        <x:v>1351</x:v>
      </x:c>
      <x:c r="K6505" s="0" t="s">
        <x:v>57</x:v>
      </x:c>
      <x:c r="L6505" s="0">
        <x:v>134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2014</x:v>
      </x:c>
      <x:c r="F6506" s="0" t="s">
        <x:v>2015</x:v>
      </x:c>
      <x:c r="G6506" s="0" t="s">
        <x:v>2010</x:v>
      </x:c>
      <x:c r="H6506" s="0" t="s">
        <x:v>2011</x:v>
      </x:c>
      <x:c r="I6506" s="0" t="s">
        <x:v>1352</x:v>
      </x:c>
      <x:c r="J6506" s="0" t="s">
        <x:v>1353</x:v>
      </x:c>
      <x:c r="K6506" s="0" t="s">
        <x:v>57</x:v>
      </x:c>
      <x:c r="L6506" s="0">
        <x:v>218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2014</x:v>
      </x:c>
      <x:c r="F6507" s="0" t="s">
        <x:v>2015</x:v>
      </x:c>
      <x:c r="G6507" s="0" t="s">
        <x:v>2010</x:v>
      </x:c>
      <x:c r="H6507" s="0" t="s">
        <x:v>2011</x:v>
      </x:c>
      <x:c r="I6507" s="0" t="s">
        <x:v>1354</x:v>
      </x:c>
      <x:c r="J6507" s="0" t="s">
        <x:v>1355</x:v>
      </x:c>
      <x:c r="K6507" s="0" t="s">
        <x:v>57</x:v>
      </x:c>
      <x:c r="L6507" s="0">
        <x:v>68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2014</x:v>
      </x:c>
      <x:c r="F6508" s="0" t="s">
        <x:v>2015</x:v>
      </x:c>
      <x:c r="G6508" s="0" t="s">
        <x:v>2010</x:v>
      </x:c>
      <x:c r="H6508" s="0" t="s">
        <x:v>2011</x:v>
      </x:c>
      <x:c r="I6508" s="0" t="s">
        <x:v>1356</x:v>
      </x:c>
      <x:c r="J6508" s="0" t="s">
        <x:v>1357</x:v>
      </x:c>
      <x:c r="K6508" s="0" t="s">
        <x:v>57</x:v>
      </x:c>
      <x:c r="L6508" s="0">
        <x:v>68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2014</x:v>
      </x:c>
      <x:c r="F6509" s="0" t="s">
        <x:v>2015</x:v>
      </x:c>
      <x:c r="G6509" s="0" t="s">
        <x:v>2010</x:v>
      </x:c>
      <x:c r="H6509" s="0" t="s">
        <x:v>2011</x:v>
      </x:c>
      <x:c r="I6509" s="0" t="s">
        <x:v>1358</x:v>
      </x:c>
      <x:c r="J6509" s="0" t="s">
        <x:v>1359</x:v>
      </x:c>
      <x:c r="K6509" s="0" t="s">
        <x:v>57</x:v>
      </x:c>
      <x:c r="L6509" s="0">
        <x:v>1252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2014</x:v>
      </x:c>
      <x:c r="F6510" s="0" t="s">
        <x:v>2015</x:v>
      </x:c>
      <x:c r="G6510" s="0" t="s">
        <x:v>2010</x:v>
      </x:c>
      <x:c r="H6510" s="0" t="s">
        <x:v>2011</x:v>
      </x:c>
      <x:c r="I6510" s="0" t="s">
        <x:v>1360</x:v>
      </x:c>
      <x:c r="J6510" s="0" t="s">
        <x:v>1361</x:v>
      </x:c>
      <x:c r="K6510" s="0" t="s">
        <x:v>57</x:v>
      </x:c>
      <x:c r="L6510" s="0">
        <x:v>35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2014</x:v>
      </x:c>
      <x:c r="F6511" s="0" t="s">
        <x:v>2015</x:v>
      </x:c>
      <x:c r="G6511" s="0" t="s">
        <x:v>2010</x:v>
      </x:c>
      <x:c r="H6511" s="0" t="s">
        <x:v>2011</x:v>
      </x:c>
      <x:c r="I6511" s="0" t="s">
        <x:v>1362</x:v>
      </x:c>
      <x:c r="J6511" s="0" t="s">
        <x:v>1363</x:v>
      </x:c>
      <x:c r="K6511" s="0" t="s">
        <x:v>57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2014</x:v>
      </x:c>
      <x:c r="F6512" s="0" t="s">
        <x:v>2015</x:v>
      </x:c>
      <x:c r="G6512" s="0" t="s">
        <x:v>2010</x:v>
      </x:c>
      <x:c r="H6512" s="0" t="s">
        <x:v>2011</x:v>
      </x:c>
      <x:c r="I6512" s="0" t="s">
        <x:v>1364</x:v>
      </x:c>
      <x:c r="J6512" s="0" t="s">
        <x:v>1365</x:v>
      </x:c>
      <x:c r="K6512" s="0" t="s">
        <x:v>57</x:v>
      </x:c>
      <x:c r="L6512" s="0">
        <x:v>124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2014</x:v>
      </x:c>
      <x:c r="F6513" s="0" t="s">
        <x:v>2015</x:v>
      </x:c>
      <x:c r="G6513" s="0" t="s">
        <x:v>2010</x:v>
      </x:c>
      <x:c r="H6513" s="0" t="s">
        <x:v>2011</x:v>
      </x:c>
      <x:c r="I6513" s="0" t="s">
        <x:v>1366</x:v>
      </x:c>
      <x:c r="J6513" s="0" t="s">
        <x:v>1367</x:v>
      </x:c>
      <x:c r="K6513" s="0" t="s">
        <x:v>57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2014</x:v>
      </x:c>
      <x:c r="F6514" s="0" t="s">
        <x:v>2015</x:v>
      </x:c>
      <x:c r="G6514" s="0" t="s">
        <x:v>2010</x:v>
      </x:c>
      <x:c r="H6514" s="0" t="s">
        <x:v>2011</x:v>
      </x:c>
      <x:c r="I6514" s="0" t="s">
        <x:v>1368</x:v>
      </x:c>
      <x:c r="J6514" s="0" t="s">
        <x:v>1369</x:v>
      </x:c>
      <x:c r="K6514" s="0" t="s">
        <x:v>57</x:v>
      </x:c>
      <x:c r="L6514" s="0">
        <x:v>3228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2014</x:v>
      </x:c>
      <x:c r="F6515" s="0" t="s">
        <x:v>2015</x:v>
      </x:c>
      <x:c r="G6515" s="0" t="s">
        <x:v>2010</x:v>
      </x:c>
      <x:c r="H6515" s="0" t="s">
        <x:v>2011</x:v>
      </x:c>
      <x:c r="I6515" s="0" t="s">
        <x:v>1370</x:v>
      </x:c>
      <x:c r="J6515" s="0" t="s">
        <x:v>1371</x:v>
      </x:c>
      <x:c r="K6515" s="0" t="s">
        <x:v>57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2014</x:v>
      </x:c>
      <x:c r="F6516" s="0" t="s">
        <x:v>2015</x:v>
      </x:c>
      <x:c r="G6516" s="0" t="s">
        <x:v>2010</x:v>
      </x:c>
      <x:c r="H6516" s="0" t="s">
        <x:v>2011</x:v>
      </x:c>
      <x:c r="I6516" s="0" t="s">
        <x:v>1372</x:v>
      </x:c>
      <x:c r="J6516" s="0" t="s">
        <x:v>1373</x:v>
      </x:c>
      <x:c r="K6516" s="0" t="s">
        <x:v>57</x:v>
      </x:c>
      <x:c r="L6516" s="0">
        <x:v>44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2014</x:v>
      </x:c>
      <x:c r="F6517" s="0" t="s">
        <x:v>2015</x:v>
      </x:c>
      <x:c r="G6517" s="0" t="s">
        <x:v>2010</x:v>
      </x:c>
      <x:c r="H6517" s="0" t="s">
        <x:v>2011</x:v>
      </x:c>
      <x:c r="I6517" s="0" t="s">
        <x:v>1374</x:v>
      </x:c>
      <x:c r="J6517" s="0" t="s">
        <x:v>1375</x:v>
      </x:c>
      <x:c r="K6517" s="0" t="s">
        <x:v>57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2014</x:v>
      </x:c>
      <x:c r="F6518" s="0" t="s">
        <x:v>2015</x:v>
      </x:c>
      <x:c r="G6518" s="0" t="s">
        <x:v>2010</x:v>
      </x:c>
      <x:c r="H6518" s="0" t="s">
        <x:v>2011</x:v>
      </x:c>
      <x:c r="I6518" s="0" t="s">
        <x:v>1376</x:v>
      </x:c>
      <x:c r="J6518" s="0" t="s">
        <x:v>1377</x:v>
      </x:c>
      <x:c r="K6518" s="0" t="s">
        <x:v>57</x:v>
      </x:c>
      <x:c r="L6518" s="0">
        <x:v>1375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2014</x:v>
      </x:c>
      <x:c r="F6519" s="0" t="s">
        <x:v>2015</x:v>
      </x:c>
      <x:c r="G6519" s="0" t="s">
        <x:v>2010</x:v>
      </x:c>
      <x:c r="H6519" s="0" t="s">
        <x:v>2011</x:v>
      </x:c>
      <x:c r="I6519" s="0" t="s">
        <x:v>1378</x:v>
      </x:c>
      <x:c r="J6519" s="0" t="s">
        <x:v>1379</x:v>
      </x:c>
      <x:c r="K6519" s="0" t="s">
        <x:v>57</x:v>
      </x:c>
      <x:c r="L6519" s="0">
        <x:v>1492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2014</x:v>
      </x:c>
      <x:c r="F6520" s="0" t="s">
        <x:v>2015</x:v>
      </x:c>
      <x:c r="G6520" s="0" t="s">
        <x:v>2010</x:v>
      </x:c>
      <x:c r="H6520" s="0" t="s">
        <x:v>2011</x:v>
      </x:c>
      <x:c r="I6520" s="0" t="s">
        <x:v>1380</x:v>
      </x:c>
      <x:c r="J6520" s="0" t="s">
        <x:v>1381</x:v>
      </x:c>
      <x:c r="K6520" s="0" t="s">
        <x:v>57</x:v>
      </x:c>
      <x:c r="L6520" s="0">
        <x:v>294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2014</x:v>
      </x:c>
      <x:c r="F6521" s="0" t="s">
        <x:v>2015</x:v>
      </x:c>
      <x:c r="G6521" s="0" t="s">
        <x:v>2010</x:v>
      </x:c>
      <x:c r="H6521" s="0" t="s">
        <x:v>2011</x:v>
      </x:c>
      <x:c r="I6521" s="0" t="s">
        <x:v>1382</x:v>
      </x:c>
      <x:c r="J6521" s="0" t="s">
        <x:v>1383</x:v>
      </x:c>
      <x:c r="K6521" s="0" t="s">
        <x:v>57</x:v>
      </x:c>
      <x:c r="L6521" s="0">
        <x:v>9912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2014</x:v>
      </x:c>
      <x:c r="F6522" s="0" t="s">
        <x:v>2015</x:v>
      </x:c>
      <x:c r="G6522" s="0" t="s">
        <x:v>2010</x:v>
      </x:c>
      <x:c r="H6522" s="0" t="s">
        <x:v>2011</x:v>
      </x:c>
      <x:c r="I6522" s="0" t="s">
        <x:v>1384</x:v>
      </x:c>
      <x:c r="J6522" s="0" t="s">
        <x:v>1385</x:v>
      </x:c>
      <x:c r="K6522" s="0" t="s">
        <x:v>57</x:v>
      </x:c>
      <x:c r="L6522" s="0">
        <x:v>5977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2014</x:v>
      </x:c>
      <x:c r="F6523" s="0" t="s">
        <x:v>2015</x:v>
      </x:c>
      <x:c r="G6523" s="0" t="s">
        <x:v>2010</x:v>
      </x:c>
      <x:c r="H6523" s="0" t="s">
        <x:v>2011</x:v>
      </x:c>
      <x:c r="I6523" s="0" t="s">
        <x:v>1386</x:v>
      </x:c>
      <x:c r="J6523" s="0" t="s">
        <x:v>1387</x:v>
      </x:c>
      <x:c r="K6523" s="0" t="s">
        <x:v>57</x:v>
      </x:c>
      <x:c r="L6523" s="0">
        <x:v>24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2014</x:v>
      </x:c>
      <x:c r="F6524" s="0" t="s">
        <x:v>2015</x:v>
      </x:c>
      <x:c r="G6524" s="0" t="s">
        <x:v>2010</x:v>
      </x:c>
      <x:c r="H6524" s="0" t="s">
        <x:v>2011</x:v>
      </x:c>
      <x:c r="I6524" s="0" t="s">
        <x:v>1388</x:v>
      </x:c>
      <x:c r="J6524" s="0" t="s">
        <x:v>1389</x:v>
      </x:c>
      <x:c r="K6524" s="0" t="s">
        <x:v>57</x:v>
      </x:c>
      <x:c r="L6524" s="0">
        <x:v>55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2014</x:v>
      </x:c>
      <x:c r="F6525" s="0" t="s">
        <x:v>2015</x:v>
      </x:c>
      <x:c r="G6525" s="0" t="s">
        <x:v>2010</x:v>
      </x:c>
      <x:c r="H6525" s="0" t="s">
        <x:v>2011</x:v>
      </x:c>
      <x:c r="I6525" s="0" t="s">
        <x:v>1390</x:v>
      </x:c>
      <x:c r="J6525" s="0" t="s">
        <x:v>1391</x:v>
      </x:c>
      <x:c r="K6525" s="0" t="s">
        <x:v>57</x:v>
      </x:c>
      <x:c r="L6525" s="0">
        <x:v>233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2014</x:v>
      </x:c>
      <x:c r="F6526" s="0" t="s">
        <x:v>2015</x:v>
      </x:c>
      <x:c r="G6526" s="0" t="s">
        <x:v>2010</x:v>
      </x:c>
      <x:c r="H6526" s="0" t="s">
        <x:v>2011</x:v>
      </x:c>
      <x:c r="I6526" s="0" t="s">
        <x:v>1392</x:v>
      </x:c>
      <x:c r="J6526" s="0" t="s">
        <x:v>1393</x:v>
      </x:c>
      <x:c r="K6526" s="0" t="s">
        <x:v>57</x:v>
      </x:c>
      <x:c r="L6526" s="0">
        <x:v>167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2014</x:v>
      </x:c>
      <x:c r="F6527" s="0" t="s">
        <x:v>2015</x:v>
      </x:c>
      <x:c r="G6527" s="0" t="s">
        <x:v>2010</x:v>
      </x:c>
      <x:c r="H6527" s="0" t="s">
        <x:v>2011</x:v>
      </x:c>
      <x:c r="I6527" s="0" t="s">
        <x:v>1394</x:v>
      </x:c>
      <x:c r="J6527" s="0" t="s">
        <x:v>1395</x:v>
      </x:c>
      <x:c r="K6527" s="0" t="s">
        <x:v>57</x:v>
      </x:c>
      <x:c r="L6527" s="0">
        <x:v>82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2014</x:v>
      </x:c>
      <x:c r="F6528" s="0" t="s">
        <x:v>2015</x:v>
      </x:c>
      <x:c r="G6528" s="0" t="s">
        <x:v>2010</x:v>
      </x:c>
      <x:c r="H6528" s="0" t="s">
        <x:v>2011</x:v>
      </x:c>
      <x:c r="I6528" s="0" t="s">
        <x:v>1396</x:v>
      </x:c>
      <x:c r="J6528" s="0" t="s">
        <x:v>1397</x:v>
      </x:c>
      <x:c r="K6528" s="0" t="s">
        <x:v>57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2014</x:v>
      </x:c>
      <x:c r="F6529" s="0" t="s">
        <x:v>2015</x:v>
      </x:c>
      <x:c r="G6529" s="0" t="s">
        <x:v>2010</x:v>
      </x:c>
      <x:c r="H6529" s="0" t="s">
        <x:v>2011</x:v>
      </x:c>
      <x:c r="I6529" s="0" t="s">
        <x:v>1398</x:v>
      </x:c>
      <x:c r="J6529" s="0" t="s">
        <x:v>1399</x:v>
      </x:c>
      <x:c r="K6529" s="0" t="s">
        <x:v>57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2014</x:v>
      </x:c>
      <x:c r="F6530" s="0" t="s">
        <x:v>2015</x:v>
      </x:c>
      <x:c r="G6530" s="0" t="s">
        <x:v>2010</x:v>
      </x:c>
      <x:c r="H6530" s="0" t="s">
        <x:v>2011</x:v>
      </x:c>
      <x:c r="I6530" s="0" t="s">
        <x:v>1400</x:v>
      </x:c>
      <x:c r="J6530" s="0" t="s">
        <x:v>1401</x:v>
      </x:c>
      <x:c r="K6530" s="0" t="s">
        <x:v>57</x:v>
      </x:c>
      <x:c r="L6530" s="0">
        <x:v>748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2014</x:v>
      </x:c>
      <x:c r="F6531" s="0" t="s">
        <x:v>2015</x:v>
      </x:c>
      <x:c r="G6531" s="0" t="s">
        <x:v>2010</x:v>
      </x:c>
      <x:c r="H6531" s="0" t="s">
        <x:v>2011</x:v>
      </x:c>
      <x:c r="I6531" s="0" t="s">
        <x:v>1402</x:v>
      </x:c>
      <x:c r="J6531" s="0" t="s">
        <x:v>1403</x:v>
      </x:c>
      <x:c r="K6531" s="0" t="s">
        <x:v>57</x:v>
      </x:c>
      <x:c r="L6531" s="0">
        <x:v>101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2014</x:v>
      </x:c>
      <x:c r="F6532" s="0" t="s">
        <x:v>2015</x:v>
      </x:c>
      <x:c r="G6532" s="0" t="s">
        <x:v>2010</x:v>
      </x:c>
      <x:c r="H6532" s="0" t="s">
        <x:v>2011</x:v>
      </x:c>
      <x:c r="I6532" s="0" t="s">
        <x:v>1404</x:v>
      </x:c>
      <x:c r="J6532" s="0" t="s">
        <x:v>1405</x:v>
      </x:c>
      <x:c r="K6532" s="0" t="s">
        <x:v>57</x:v>
      </x:c>
      <x:c r="L6532" s="0">
        <x:v>104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2014</x:v>
      </x:c>
      <x:c r="F6533" s="0" t="s">
        <x:v>2015</x:v>
      </x:c>
      <x:c r="G6533" s="0" t="s">
        <x:v>2010</x:v>
      </x:c>
      <x:c r="H6533" s="0" t="s">
        <x:v>2011</x:v>
      </x:c>
      <x:c r="I6533" s="0" t="s">
        <x:v>1406</x:v>
      </x:c>
      <x:c r="J6533" s="0" t="s">
        <x:v>1407</x:v>
      </x:c>
      <x:c r="K6533" s="0" t="s">
        <x:v>57</x:v>
      </x:c>
      <x:c r="L6533" s="0">
        <x:v>57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2014</x:v>
      </x:c>
      <x:c r="F6534" s="0" t="s">
        <x:v>2015</x:v>
      </x:c>
      <x:c r="G6534" s="0" t="s">
        <x:v>2010</x:v>
      </x:c>
      <x:c r="H6534" s="0" t="s">
        <x:v>2011</x:v>
      </x:c>
      <x:c r="I6534" s="0" t="s">
        <x:v>1408</x:v>
      </x:c>
      <x:c r="J6534" s="0" t="s">
        <x:v>1409</x:v>
      </x:c>
      <x:c r="K6534" s="0" t="s">
        <x:v>57</x:v>
      </x:c>
      <x:c r="L6534" s="0">
        <x:v>69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2014</x:v>
      </x:c>
      <x:c r="F6535" s="0" t="s">
        <x:v>2015</x:v>
      </x:c>
      <x:c r="G6535" s="0" t="s">
        <x:v>2010</x:v>
      </x:c>
      <x:c r="H6535" s="0" t="s">
        <x:v>2011</x:v>
      </x:c>
      <x:c r="I6535" s="0" t="s">
        <x:v>1410</x:v>
      </x:c>
      <x:c r="J6535" s="0" t="s">
        <x:v>1411</x:v>
      </x:c>
      <x:c r="K6535" s="0" t="s">
        <x:v>57</x:v>
      </x:c>
      <x:c r="L6535" s="0">
        <x:v>1378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2014</x:v>
      </x:c>
      <x:c r="F6536" s="0" t="s">
        <x:v>2015</x:v>
      </x:c>
      <x:c r="G6536" s="0" t="s">
        <x:v>2010</x:v>
      </x:c>
      <x:c r="H6536" s="0" t="s">
        <x:v>2011</x:v>
      </x:c>
      <x:c r="I6536" s="0" t="s">
        <x:v>1412</x:v>
      </x:c>
      <x:c r="J6536" s="0" t="s">
        <x:v>1413</x:v>
      </x:c>
      <x:c r="K6536" s="0" t="s">
        <x:v>57</x:v>
      </x:c>
      <x:c r="L6536" s="0">
        <x:v>149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2014</x:v>
      </x:c>
      <x:c r="F6537" s="0" t="s">
        <x:v>2015</x:v>
      </x:c>
      <x:c r="G6537" s="0" t="s">
        <x:v>2010</x:v>
      </x:c>
      <x:c r="H6537" s="0" t="s">
        <x:v>2011</x:v>
      </x:c>
      <x:c r="I6537" s="0" t="s">
        <x:v>1414</x:v>
      </x:c>
      <x:c r="J6537" s="0" t="s">
        <x:v>1415</x:v>
      </x:c>
      <x:c r="K6537" s="0" t="s">
        <x:v>57</x:v>
      </x:c>
      <x:c r="L6537" s="0">
        <x:v>103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2014</x:v>
      </x:c>
      <x:c r="F6538" s="0" t="s">
        <x:v>2015</x:v>
      </x:c>
      <x:c r="G6538" s="0" t="s">
        <x:v>2010</x:v>
      </x:c>
      <x:c r="H6538" s="0" t="s">
        <x:v>2011</x:v>
      </x:c>
      <x:c r="I6538" s="0" t="s">
        <x:v>1416</x:v>
      </x:c>
      <x:c r="J6538" s="0" t="s">
        <x:v>1417</x:v>
      </x:c>
      <x:c r="K6538" s="0" t="s">
        <x:v>57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2014</x:v>
      </x:c>
      <x:c r="F6539" s="0" t="s">
        <x:v>2015</x:v>
      </x:c>
      <x:c r="G6539" s="0" t="s">
        <x:v>2010</x:v>
      </x:c>
      <x:c r="H6539" s="0" t="s">
        <x:v>2011</x:v>
      </x:c>
      <x:c r="I6539" s="0" t="s">
        <x:v>1418</x:v>
      </x:c>
      <x:c r="J6539" s="0" t="s">
        <x:v>1419</x:v>
      </x:c>
      <x:c r="K6539" s="0" t="s">
        <x:v>57</x:v>
      </x:c>
      <x:c r="L6539" s="0">
        <x:v>40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2014</x:v>
      </x:c>
      <x:c r="F6540" s="0" t="s">
        <x:v>2015</x:v>
      </x:c>
      <x:c r="G6540" s="0" t="s">
        <x:v>2010</x:v>
      </x:c>
      <x:c r="H6540" s="0" t="s">
        <x:v>2011</x:v>
      </x:c>
      <x:c r="I6540" s="0" t="s">
        <x:v>1420</x:v>
      </x:c>
      <x:c r="J6540" s="0" t="s">
        <x:v>1421</x:v>
      </x:c>
      <x:c r="K6540" s="0" t="s">
        <x:v>57</x:v>
      </x:c>
      <x:c r="L6540" s="0">
        <x:v>789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2014</x:v>
      </x:c>
      <x:c r="F6541" s="0" t="s">
        <x:v>2015</x:v>
      </x:c>
      <x:c r="G6541" s="0" t="s">
        <x:v>2010</x:v>
      </x:c>
      <x:c r="H6541" s="0" t="s">
        <x:v>2011</x:v>
      </x:c>
      <x:c r="I6541" s="0" t="s">
        <x:v>1422</x:v>
      </x:c>
      <x:c r="J6541" s="0" t="s">
        <x:v>1423</x:v>
      </x:c>
      <x:c r="K6541" s="0" t="s">
        <x:v>57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2014</x:v>
      </x:c>
      <x:c r="F6542" s="0" t="s">
        <x:v>2015</x:v>
      </x:c>
      <x:c r="G6542" s="0" t="s">
        <x:v>2010</x:v>
      </x:c>
      <x:c r="H6542" s="0" t="s">
        <x:v>2011</x:v>
      </x:c>
      <x:c r="I6542" s="0" t="s">
        <x:v>1424</x:v>
      </x:c>
      <x:c r="J6542" s="0" t="s">
        <x:v>1425</x:v>
      </x:c>
      <x:c r="K6542" s="0" t="s">
        <x:v>57</x:v>
      </x:c>
      <x:c r="L6542" s="0">
        <x:v>145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2014</x:v>
      </x:c>
      <x:c r="F6543" s="0" t="s">
        <x:v>2015</x:v>
      </x:c>
      <x:c r="G6543" s="0" t="s">
        <x:v>2010</x:v>
      </x:c>
      <x:c r="H6543" s="0" t="s">
        <x:v>2011</x:v>
      </x:c>
      <x:c r="I6543" s="0" t="s">
        <x:v>1426</x:v>
      </x:c>
      <x:c r="J6543" s="0" t="s">
        <x:v>1427</x:v>
      </x:c>
      <x:c r="K6543" s="0" t="s">
        <x:v>57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2014</x:v>
      </x:c>
      <x:c r="F6544" s="0" t="s">
        <x:v>2015</x:v>
      </x:c>
      <x:c r="G6544" s="0" t="s">
        <x:v>2010</x:v>
      </x:c>
      <x:c r="H6544" s="0" t="s">
        <x:v>2011</x:v>
      </x:c>
      <x:c r="I6544" s="0" t="s">
        <x:v>1428</x:v>
      </x:c>
      <x:c r="J6544" s="0" t="s">
        <x:v>1429</x:v>
      </x:c>
      <x:c r="K6544" s="0" t="s">
        <x:v>57</x:v>
      </x:c>
      <x:c r="L6544" s="0">
        <x:v>36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2014</x:v>
      </x:c>
      <x:c r="F6545" s="0" t="s">
        <x:v>2015</x:v>
      </x:c>
      <x:c r="G6545" s="0" t="s">
        <x:v>2010</x:v>
      </x:c>
      <x:c r="H6545" s="0" t="s">
        <x:v>2011</x:v>
      </x:c>
      <x:c r="I6545" s="0" t="s">
        <x:v>1430</x:v>
      </x:c>
      <x:c r="J6545" s="0" t="s">
        <x:v>1431</x:v>
      </x:c>
      <x:c r="K6545" s="0" t="s">
        <x:v>57</x:v>
      </x:c>
      <x:c r="L6545" s="0">
        <x:v>108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2014</x:v>
      </x:c>
      <x:c r="F6546" s="0" t="s">
        <x:v>2015</x:v>
      </x:c>
      <x:c r="G6546" s="0" t="s">
        <x:v>2010</x:v>
      </x:c>
      <x:c r="H6546" s="0" t="s">
        <x:v>2011</x:v>
      </x:c>
      <x:c r="I6546" s="0" t="s">
        <x:v>1432</x:v>
      </x:c>
      <x:c r="J6546" s="0" t="s">
        <x:v>1433</x:v>
      </x:c>
      <x:c r="K6546" s="0" t="s">
        <x:v>57</x:v>
      </x:c>
      <x:c r="L6546" s="0">
        <x:v>537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2014</x:v>
      </x:c>
      <x:c r="F6547" s="0" t="s">
        <x:v>2015</x:v>
      </x:c>
      <x:c r="G6547" s="0" t="s">
        <x:v>2010</x:v>
      </x:c>
      <x:c r="H6547" s="0" t="s">
        <x:v>2011</x:v>
      </x:c>
      <x:c r="I6547" s="0" t="s">
        <x:v>1434</x:v>
      </x:c>
      <x:c r="J6547" s="0" t="s">
        <x:v>1435</x:v>
      </x:c>
      <x:c r="K6547" s="0" t="s">
        <x:v>57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2014</x:v>
      </x:c>
      <x:c r="F6548" s="0" t="s">
        <x:v>2015</x:v>
      </x:c>
      <x:c r="G6548" s="0" t="s">
        <x:v>2010</x:v>
      </x:c>
      <x:c r="H6548" s="0" t="s">
        <x:v>2011</x:v>
      </x:c>
      <x:c r="I6548" s="0" t="s">
        <x:v>1436</x:v>
      </x:c>
      <x:c r="J6548" s="0" t="s">
        <x:v>1437</x:v>
      </x:c>
      <x:c r="K6548" s="0" t="s">
        <x:v>57</x:v>
      </x:c>
      <x:c r="L6548" s="0">
        <x:v>532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2014</x:v>
      </x:c>
      <x:c r="F6549" s="0" t="s">
        <x:v>2015</x:v>
      </x:c>
      <x:c r="G6549" s="0" t="s">
        <x:v>2010</x:v>
      </x:c>
      <x:c r="H6549" s="0" t="s">
        <x:v>2011</x:v>
      </x:c>
      <x:c r="I6549" s="0" t="s">
        <x:v>1438</x:v>
      </x:c>
      <x:c r="J6549" s="0" t="s">
        <x:v>1439</x:v>
      </x:c>
      <x:c r="K6549" s="0" t="s">
        <x:v>57</x:v>
      </x:c>
      <x:c r="L6549" s="0">
        <x:v>34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2014</x:v>
      </x:c>
      <x:c r="F6550" s="0" t="s">
        <x:v>2015</x:v>
      </x:c>
      <x:c r="G6550" s="0" t="s">
        <x:v>2010</x:v>
      </x:c>
      <x:c r="H6550" s="0" t="s">
        <x:v>2011</x:v>
      </x:c>
      <x:c r="I6550" s="0" t="s">
        <x:v>1440</x:v>
      </x:c>
      <x:c r="J6550" s="0" t="s">
        <x:v>1441</x:v>
      </x:c>
      <x:c r="K6550" s="0" t="s">
        <x:v>57</x:v>
      </x:c>
      <x:c r="L6550" s="0">
        <x:v>32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2014</x:v>
      </x:c>
      <x:c r="F6551" s="0" t="s">
        <x:v>2015</x:v>
      </x:c>
      <x:c r="G6551" s="0" t="s">
        <x:v>2010</x:v>
      </x:c>
      <x:c r="H6551" s="0" t="s">
        <x:v>2011</x:v>
      </x:c>
      <x:c r="I6551" s="0" t="s">
        <x:v>1442</x:v>
      </x:c>
      <x:c r="J6551" s="0" t="s">
        <x:v>1443</x:v>
      </x:c>
      <x:c r="K6551" s="0" t="s">
        <x:v>57</x:v>
      </x:c>
      <x:c r="L6551" s="0">
        <x:v>202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2014</x:v>
      </x:c>
      <x:c r="F6552" s="0" t="s">
        <x:v>2015</x:v>
      </x:c>
      <x:c r="G6552" s="0" t="s">
        <x:v>2010</x:v>
      </x:c>
      <x:c r="H6552" s="0" t="s">
        <x:v>2011</x:v>
      </x:c>
      <x:c r="I6552" s="0" t="s">
        <x:v>1444</x:v>
      </x:c>
      <x:c r="J6552" s="0" t="s">
        <x:v>1445</x:v>
      </x:c>
      <x:c r="K6552" s="0" t="s">
        <x:v>57</x:v>
      </x:c>
      <x:c r="L6552" s="0">
        <x:v>3302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2014</x:v>
      </x:c>
      <x:c r="F6553" s="0" t="s">
        <x:v>2015</x:v>
      </x:c>
      <x:c r="G6553" s="0" t="s">
        <x:v>2010</x:v>
      </x:c>
      <x:c r="H6553" s="0" t="s">
        <x:v>2011</x:v>
      </x:c>
      <x:c r="I6553" s="0" t="s">
        <x:v>1446</x:v>
      </x:c>
      <x:c r="J6553" s="0" t="s">
        <x:v>1447</x:v>
      </x:c>
      <x:c r="K6553" s="0" t="s">
        <x:v>57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2014</x:v>
      </x:c>
      <x:c r="F6554" s="0" t="s">
        <x:v>2015</x:v>
      </x:c>
      <x:c r="G6554" s="0" t="s">
        <x:v>2010</x:v>
      </x:c>
      <x:c r="H6554" s="0" t="s">
        <x:v>2011</x:v>
      </x:c>
      <x:c r="I6554" s="0" t="s">
        <x:v>1448</x:v>
      </x:c>
      <x:c r="J6554" s="0" t="s">
        <x:v>1449</x:v>
      </x:c>
      <x:c r="K6554" s="0" t="s">
        <x:v>57</x:v>
      </x:c>
      <x:c r="L6554" s="0">
        <x:v>1514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2014</x:v>
      </x:c>
      <x:c r="F6555" s="0" t="s">
        <x:v>2015</x:v>
      </x:c>
      <x:c r="G6555" s="0" t="s">
        <x:v>2010</x:v>
      </x:c>
      <x:c r="H6555" s="0" t="s">
        <x:v>2011</x:v>
      </x:c>
      <x:c r="I6555" s="0" t="s">
        <x:v>1450</x:v>
      </x:c>
      <x:c r="J6555" s="0" t="s">
        <x:v>1451</x:v>
      </x:c>
      <x:c r="K6555" s="0" t="s">
        <x:v>57</x:v>
      </x:c>
      <x:c r="L6555" s="0">
        <x:v>383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2014</x:v>
      </x:c>
      <x:c r="F6556" s="0" t="s">
        <x:v>2015</x:v>
      </x:c>
      <x:c r="G6556" s="0" t="s">
        <x:v>2010</x:v>
      </x:c>
      <x:c r="H6556" s="0" t="s">
        <x:v>2011</x:v>
      </x:c>
      <x:c r="I6556" s="0" t="s">
        <x:v>1452</x:v>
      </x:c>
      <x:c r="J6556" s="0" t="s">
        <x:v>1453</x:v>
      </x:c>
      <x:c r="K6556" s="0" t="s">
        <x:v>57</x:v>
      </x:c>
      <x:c r="L6556" s="0">
        <x:v>65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2014</x:v>
      </x:c>
      <x:c r="F6557" s="0" t="s">
        <x:v>2015</x:v>
      </x:c>
      <x:c r="G6557" s="0" t="s">
        <x:v>2010</x:v>
      </x:c>
      <x:c r="H6557" s="0" t="s">
        <x:v>2011</x:v>
      </x:c>
      <x:c r="I6557" s="0" t="s">
        <x:v>1454</x:v>
      </x:c>
      <x:c r="J6557" s="0" t="s">
        <x:v>1455</x:v>
      </x:c>
      <x:c r="K6557" s="0" t="s">
        <x:v>57</x:v>
      </x:c>
      <x:c r="L6557" s="0">
        <x:v>186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2014</x:v>
      </x:c>
      <x:c r="F6558" s="0" t="s">
        <x:v>2015</x:v>
      </x:c>
      <x:c r="G6558" s="0" t="s">
        <x:v>2010</x:v>
      </x:c>
      <x:c r="H6558" s="0" t="s">
        <x:v>2011</x:v>
      </x:c>
      <x:c r="I6558" s="0" t="s">
        <x:v>1456</x:v>
      </x:c>
      <x:c r="J6558" s="0" t="s">
        <x:v>1457</x:v>
      </x:c>
      <x:c r="K6558" s="0" t="s">
        <x:v>57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2014</x:v>
      </x:c>
      <x:c r="F6559" s="0" t="s">
        <x:v>2015</x:v>
      </x:c>
      <x:c r="G6559" s="0" t="s">
        <x:v>2010</x:v>
      </x:c>
      <x:c r="H6559" s="0" t="s">
        <x:v>2011</x:v>
      </x:c>
      <x:c r="I6559" s="0" t="s">
        <x:v>1458</x:v>
      </x:c>
      <x:c r="J6559" s="0" t="s">
        <x:v>1459</x:v>
      </x:c>
      <x:c r="K6559" s="0" t="s">
        <x:v>57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2014</x:v>
      </x:c>
      <x:c r="F6560" s="0" t="s">
        <x:v>2015</x:v>
      </x:c>
      <x:c r="G6560" s="0" t="s">
        <x:v>2010</x:v>
      </x:c>
      <x:c r="H6560" s="0" t="s">
        <x:v>2011</x:v>
      </x:c>
      <x:c r="I6560" s="0" t="s">
        <x:v>1460</x:v>
      </x:c>
      <x:c r="J6560" s="0" t="s">
        <x:v>1461</x:v>
      </x:c>
      <x:c r="K6560" s="0" t="s">
        <x:v>57</x:v>
      </x:c>
      <x:c r="L6560" s="0">
        <x:v>1790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2014</x:v>
      </x:c>
      <x:c r="F6561" s="0" t="s">
        <x:v>2015</x:v>
      </x:c>
      <x:c r="G6561" s="0" t="s">
        <x:v>2010</x:v>
      </x:c>
      <x:c r="H6561" s="0" t="s">
        <x:v>2011</x:v>
      </x:c>
      <x:c r="I6561" s="0" t="s">
        <x:v>1462</x:v>
      </x:c>
      <x:c r="J6561" s="0" t="s">
        <x:v>1463</x:v>
      </x:c>
      <x:c r="K6561" s="0" t="s">
        <x:v>57</x:v>
      </x:c>
      <x:c r="L6561" s="0">
        <x:v>125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2014</x:v>
      </x:c>
      <x:c r="F6562" s="0" t="s">
        <x:v>2015</x:v>
      </x:c>
      <x:c r="G6562" s="0" t="s">
        <x:v>2010</x:v>
      </x:c>
      <x:c r="H6562" s="0" t="s">
        <x:v>2011</x:v>
      </x:c>
      <x:c r="I6562" s="0" t="s">
        <x:v>1464</x:v>
      </x:c>
      <x:c r="J6562" s="0" t="s">
        <x:v>1465</x:v>
      </x:c>
      <x:c r="K6562" s="0" t="s">
        <x:v>57</x:v>
      </x:c>
      <x:c r="L6562" s="0">
        <x:v>758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2014</x:v>
      </x:c>
      <x:c r="F6563" s="0" t="s">
        <x:v>2015</x:v>
      </x:c>
      <x:c r="G6563" s="0" t="s">
        <x:v>2010</x:v>
      </x:c>
      <x:c r="H6563" s="0" t="s">
        <x:v>2011</x:v>
      </x:c>
      <x:c r="I6563" s="0" t="s">
        <x:v>1466</x:v>
      </x:c>
      <x:c r="J6563" s="0" t="s">
        <x:v>1467</x:v>
      </x:c>
      <x:c r="K6563" s="0" t="s">
        <x:v>57</x:v>
      </x:c>
      <x:c r="L6563" s="0">
        <x:v>906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2014</x:v>
      </x:c>
      <x:c r="F6564" s="0" t="s">
        <x:v>2015</x:v>
      </x:c>
      <x:c r="G6564" s="0" t="s">
        <x:v>2010</x:v>
      </x:c>
      <x:c r="H6564" s="0" t="s">
        <x:v>2011</x:v>
      </x:c>
      <x:c r="I6564" s="0" t="s">
        <x:v>1468</x:v>
      </x:c>
      <x:c r="J6564" s="0" t="s">
        <x:v>1469</x:v>
      </x:c>
      <x:c r="K6564" s="0" t="s">
        <x:v>57</x:v>
      </x:c>
      <x:c r="L6564" s="0">
        <x:v>45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2014</x:v>
      </x:c>
      <x:c r="F6565" s="0" t="s">
        <x:v>2015</x:v>
      </x:c>
      <x:c r="G6565" s="0" t="s">
        <x:v>2010</x:v>
      </x:c>
      <x:c r="H6565" s="0" t="s">
        <x:v>2011</x:v>
      </x:c>
      <x:c r="I6565" s="0" t="s">
        <x:v>1470</x:v>
      </x:c>
      <x:c r="J6565" s="0" t="s">
        <x:v>1471</x:v>
      </x:c>
      <x:c r="K6565" s="0" t="s">
        <x:v>57</x:v>
      </x:c>
      <x:c r="L6565" s="0">
        <x:v>159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2014</x:v>
      </x:c>
      <x:c r="F6566" s="0" t="s">
        <x:v>2015</x:v>
      </x:c>
      <x:c r="G6566" s="0" t="s">
        <x:v>2010</x:v>
      </x:c>
      <x:c r="H6566" s="0" t="s">
        <x:v>2011</x:v>
      </x:c>
      <x:c r="I6566" s="0" t="s">
        <x:v>1472</x:v>
      </x:c>
      <x:c r="J6566" s="0" t="s">
        <x:v>1473</x:v>
      </x:c>
      <x:c r="K6566" s="0" t="s">
        <x:v>57</x:v>
      </x:c>
      <x:c r="L6566" s="0">
        <x:v>263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2014</x:v>
      </x:c>
      <x:c r="F6567" s="0" t="s">
        <x:v>2015</x:v>
      </x:c>
      <x:c r="G6567" s="0" t="s">
        <x:v>2010</x:v>
      </x:c>
      <x:c r="H6567" s="0" t="s">
        <x:v>2011</x:v>
      </x:c>
      <x:c r="I6567" s="0" t="s">
        <x:v>1474</x:v>
      </x:c>
      <x:c r="J6567" s="0" t="s">
        <x:v>1475</x:v>
      </x:c>
      <x:c r="K6567" s="0" t="s">
        <x:v>57</x:v>
      </x:c>
      <x:c r="L6567" s="0">
        <x:v>67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2014</x:v>
      </x:c>
      <x:c r="F6568" s="0" t="s">
        <x:v>2015</x:v>
      </x:c>
      <x:c r="G6568" s="0" t="s">
        <x:v>2010</x:v>
      </x:c>
      <x:c r="H6568" s="0" t="s">
        <x:v>2011</x:v>
      </x:c>
      <x:c r="I6568" s="0" t="s">
        <x:v>1476</x:v>
      </x:c>
      <x:c r="J6568" s="0" t="s">
        <x:v>1477</x:v>
      </x:c>
      <x:c r="K6568" s="0" t="s">
        <x:v>57</x:v>
      </x:c>
      <x:c r="L6568" s="0">
        <x:v>59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2014</x:v>
      </x:c>
      <x:c r="F6569" s="0" t="s">
        <x:v>2015</x:v>
      </x:c>
      <x:c r="G6569" s="0" t="s">
        <x:v>2010</x:v>
      </x:c>
      <x:c r="H6569" s="0" t="s">
        <x:v>2011</x:v>
      </x:c>
      <x:c r="I6569" s="0" t="s">
        <x:v>1478</x:v>
      </x:c>
      <x:c r="J6569" s="0" t="s">
        <x:v>1479</x:v>
      </x:c>
      <x:c r="K6569" s="0" t="s">
        <x:v>57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2014</x:v>
      </x:c>
      <x:c r="F6570" s="0" t="s">
        <x:v>2015</x:v>
      </x:c>
      <x:c r="G6570" s="0" t="s">
        <x:v>2010</x:v>
      </x:c>
      <x:c r="H6570" s="0" t="s">
        <x:v>2011</x:v>
      </x:c>
      <x:c r="I6570" s="0" t="s">
        <x:v>1480</x:v>
      </x:c>
      <x:c r="J6570" s="0" t="s">
        <x:v>1481</x:v>
      </x:c>
      <x:c r="K6570" s="0" t="s">
        <x:v>57</x:v>
      </x:c>
      <x:c r="L6570" s="0">
        <x:v>123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2014</x:v>
      </x:c>
      <x:c r="F6571" s="0" t="s">
        <x:v>2015</x:v>
      </x:c>
      <x:c r="G6571" s="0" t="s">
        <x:v>2010</x:v>
      </x:c>
      <x:c r="H6571" s="0" t="s">
        <x:v>2011</x:v>
      </x:c>
      <x:c r="I6571" s="0" t="s">
        <x:v>1482</x:v>
      </x:c>
      <x:c r="J6571" s="0" t="s">
        <x:v>1483</x:v>
      </x:c>
      <x:c r="K6571" s="0" t="s">
        <x:v>57</x:v>
      </x:c>
      <x:c r="L6571" s="0">
        <x:v>87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2014</x:v>
      </x:c>
      <x:c r="F6572" s="0" t="s">
        <x:v>2015</x:v>
      </x:c>
      <x:c r="G6572" s="0" t="s">
        <x:v>2010</x:v>
      </x:c>
      <x:c r="H6572" s="0" t="s">
        <x:v>2011</x:v>
      </x:c>
      <x:c r="I6572" s="0" t="s">
        <x:v>1484</x:v>
      </x:c>
      <x:c r="J6572" s="0" t="s">
        <x:v>1485</x:v>
      </x:c>
      <x:c r="K6572" s="0" t="s">
        <x:v>57</x:v>
      </x:c>
      <x:c r="L6572" s="0">
        <x:v>677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2014</x:v>
      </x:c>
      <x:c r="F6573" s="0" t="s">
        <x:v>2015</x:v>
      </x:c>
      <x:c r="G6573" s="0" t="s">
        <x:v>2010</x:v>
      </x:c>
      <x:c r="H6573" s="0" t="s">
        <x:v>2011</x:v>
      </x:c>
      <x:c r="I6573" s="0" t="s">
        <x:v>1486</x:v>
      </x:c>
      <x:c r="J6573" s="0" t="s">
        <x:v>1487</x:v>
      </x:c>
      <x:c r="K6573" s="0" t="s">
        <x:v>57</x:v>
      </x:c>
      <x:c r="L6573" s="0">
        <x:v>323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2014</x:v>
      </x:c>
      <x:c r="F6574" s="0" t="s">
        <x:v>2015</x:v>
      </x:c>
      <x:c r="G6574" s="0" t="s">
        <x:v>2010</x:v>
      </x:c>
      <x:c r="H6574" s="0" t="s">
        <x:v>2011</x:v>
      </x:c>
      <x:c r="I6574" s="0" t="s">
        <x:v>1488</x:v>
      </x:c>
      <x:c r="J6574" s="0" t="s">
        <x:v>1489</x:v>
      </x:c>
      <x:c r="K6574" s="0" t="s">
        <x:v>57</x:v>
      </x:c>
      <x:c r="L6574" s="0">
        <x:v>64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2014</x:v>
      </x:c>
      <x:c r="F6575" s="0" t="s">
        <x:v>2015</x:v>
      </x:c>
      <x:c r="G6575" s="0" t="s">
        <x:v>2010</x:v>
      </x:c>
      <x:c r="H6575" s="0" t="s">
        <x:v>2011</x:v>
      </x:c>
      <x:c r="I6575" s="0" t="s">
        <x:v>1490</x:v>
      </x:c>
      <x:c r="J6575" s="0" t="s">
        <x:v>1491</x:v>
      </x:c>
      <x:c r="K6575" s="0" t="s">
        <x:v>57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2014</x:v>
      </x:c>
      <x:c r="F6576" s="0" t="s">
        <x:v>2015</x:v>
      </x:c>
      <x:c r="G6576" s="0" t="s">
        <x:v>2010</x:v>
      </x:c>
      <x:c r="H6576" s="0" t="s">
        <x:v>2011</x:v>
      </x:c>
      <x:c r="I6576" s="0" t="s">
        <x:v>1492</x:v>
      </x:c>
      <x:c r="J6576" s="0" t="s">
        <x:v>1493</x:v>
      </x:c>
      <x:c r="K6576" s="0" t="s">
        <x:v>57</x:v>
      </x:c>
      <x:c r="L6576" s="0">
        <x:v>167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2014</x:v>
      </x:c>
      <x:c r="F6577" s="0" t="s">
        <x:v>2015</x:v>
      </x:c>
      <x:c r="G6577" s="0" t="s">
        <x:v>2010</x:v>
      </x:c>
      <x:c r="H6577" s="0" t="s">
        <x:v>2011</x:v>
      </x:c>
      <x:c r="I6577" s="0" t="s">
        <x:v>1494</x:v>
      </x:c>
      <x:c r="J6577" s="0" t="s">
        <x:v>1495</x:v>
      </x:c>
      <x:c r="K6577" s="0" t="s">
        <x:v>57</x:v>
      </x:c>
      <x:c r="L6577" s="0">
        <x:v>1144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2014</x:v>
      </x:c>
      <x:c r="F6578" s="0" t="s">
        <x:v>2015</x:v>
      </x:c>
      <x:c r="G6578" s="0" t="s">
        <x:v>2010</x:v>
      </x:c>
      <x:c r="H6578" s="0" t="s">
        <x:v>2011</x:v>
      </x:c>
      <x:c r="I6578" s="0" t="s">
        <x:v>1496</x:v>
      </x:c>
      <x:c r="J6578" s="0" t="s">
        <x:v>1497</x:v>
      </x:c>
      <x:c r="K6578" s="0" t="s">
        <x:v>57</x:v>
      </x:c>
      <x:c r="L6578" s="0">
        <x:v>52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2014</x:v>
      </x:c>
      <x:c r="F6579" s="0" t="s">
        <x:v>2015</x:v>
      </x:c>
      <x:c r="G6579" s="0" t="s">
        <x:v>2010</x:v>
      </x:c>
      <x:c r="H6579" s="0" t="s">
        <x:v>2011</x:v>
      </x:c>
      <x:c r="I6579" s="0" t="s">
        <x:v>1498</x:v>
      </x:c>
      <x:c r="J6579" s="0" t="s">
        <x:v>1499</x:v>
      </x:c>
      <x:c r="K6579" s="0" t="s">
        <x:v>57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2014</x:v>
      </x:c>
      <x:c r="F6580" s="0" t="s">
        <x:v>2015</x:v>
      </x:c>
      <x:c r="G6580" s="0" t="s">
        <x:v>2010</x:v>
      </x:c>
      <x:c r="H6580" s="0" t="s">
        <x:v>2011</x:v>
      </x:c>
      <x:c r="I6580" s="0" t="s">
        <x:v>1500</x:v>
      </x:c>
      <x:c r="J6580" s="0" t="s">
        <x:v>1501</x:v>
      </x:c>
      <x:c r="K6580" s="0" t="s">
        <x:v>57</x:v>
      </x:c>
      <x:c r="L6580" s="0">
        <x:v>522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2014</x:v>
      </x:c>
      <x:c r="F6581" s="0" t="s">
        <x:v>2015</x:v>
      </x:c>
      <x:c r="G6581" s="0" t="s">
        <x:v>2010</x:v>
      </x:c>
      <x:c r="H6581" s="0" t="s">
        <x:v>2011</x:v>
      </x:c>
      <x:c r="I6581" s="0" t="s">
        <x:v>1502</x:v>
      </x:c>
      <x:c r="J6581" s="0" t="s">
        <x:v>1503</x:v>
      </x:c>
      <x:c r="K6581" s="0" t="s">
        <x:v>57</x:v>
      </x:c>
      <x:c r="L6581" s="0">
        <x:v>133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2014</x:v>
      </x:c>
      <x:c r="F6582" s="0" t="s">
        <x:v>2015</x:v>
      </x:c>
      <x:c r="G6582" s="0" t="s">
        <x:v>2010</x:v>
      </x:c>
      <x:c r="H6582" s="0" t="s">
        <x:v>2011</x:v>
      </x:c>
      <x:c r="I6582" s="0" t="s">
        <x:v>1504</x:v>
      </x:c>
      <x:c r="J6582" s="0" t="s">
        <x:v>1505</x:v>
      </x:c>
      <x:c r="K6582" s="0" t="s">
        <x:v>57</x:v>
      </x:c>
      <x:c r="L6582" s="0">
        <x:v>52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2014</x:v>
      </x:c>
      <x:c r="F6583" s="0" t="s">
        <x:v>2015</x:v>
      </x:c>
      <x:c r="G6583" s="0" t="s">
        <x:v>2010</x:v>
      </x:c>
      <x:c r="H6583" s="0" t="s">
        <x:v>2011</x:v>
      </x:c>
      <x:c r="I6583" s="0" t="s">
        <x:v>1506</x:v>
      </x:c>
      <x:c r="J6583" s="0" t="s">
        <x:v>1507</x:v>
      </x:c>
      <x:c r="K6583" s="0" t="s">
        <x:v>57</x:v>
      </x:c>
      <x:c r="L6583" s="0">
        <x:v>69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2014</x:v>
      </x:c>
      <x:c r="F6584" s="0" t="s">
        <x:v>2015</x:v>
      </x:c>
      <x:c r="G6584" s="0" t="s">
        <x:v>2010</x:v>
      </x:c>
      <x:c r="H6584" s="0" t="s">
        <x:v>2011</x:v>
      </x:c>
      <x:c r="I6584" s="0" t="s">
        <x:v>1508</x:v>
      </x:c>
      <x:c r="J6584" s="0" t="s">
        <x:v>1509</x:v>
      </x:c>
      <x:c r="K6584" s="0" t="s">
        <x:v>57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2014</x:v>
      </x:c>
      <x:c r="F6585" s="0" t="s">
        <x:v>2015</x:v>
      </x:c>
      <x:c r="G6585" s="0" t="s">
        <x:v>2010</x:v>
      </x:c>
      <x:c r="H6585" s="0" t="s">
        <x:v>2011</x:v>
      </x:c>
      <x:c r="I6585" s="0" t="s">
        <x:v>1510</x:v>
      </x:c>
      <x:c r="J6585" s="0" t="s">
        <x:v>1511</x:v>
      </x:c>
      <x:c r="K6585" s="0" t="s">
        <x:v>57</x:v>
      </x:c>
      <x:c r="L6585" s="0">
        <x:v>182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2014</x:v>
      </x:c>
      <x:c r="F6586" s="0" t="s">
        <x:v>2015</x:v>
      </x:c>
      <x:c r="G6586" s="0" t="s">
        <x:v>2010</x:v>
      </x:c>
      <x:c r="H6586" s="0" t="s">
        <x:v>2011</x:v>
      </x:c>
      <x:c r="I6586" s="0" t="s">
        <x:v>1512</x:v>
      </x:c>
      <x:c r="J6586" s="0" t="s">
        <x:v>1513</x:v>
      </x:c>
      <x:c r="K6586" s="0" t="s">
        <x:v>57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2014</x:v>
      </x:c>
      <x:c r="F6587" s="0" t="s">
        <x:v>2015</x:v>
      </x:c>
      <x:c r="G6587" s="0" t="s">
        <x:v>2010</x:v>
      </x:c>
      <x:c r="H6587" s="0" t="s">
        <x:v>2011</x:v>
      </x:c>
      <x:c r="I6587" s="0" t="s">
        <x:v>1514</x:v>
      </x:c>
      <x:c r="J6587" s="0" t="s">
        <x:v>1515</x:v>
      </x:c>
      <x:c r="K6587" s="0" t="s">
        <x:v>57</x:v>
      </x:c>
      <x:c r="L6587" s="0">
        <x:v>104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2014</x:v>
      </x:c>
      <x:c r="F6588" s="0" t="s">
        <x:v>2015</x:v>
      </x:c>
      <x:c r="G6588" s="0" t="s">
        <x:v>2010</x:v>
      </x:c>
      <x:c r="H6588" s="0" t="s">
        <x:v>2011</x:v>
      </x:c>
      <x:c r="I6588" s="0" t="s">
        <x:v>1516</x:v>
      </x:c>
      <x:c r="J6588" s="0" t="s">
        <x:v>1517</x:v>
      </x:c>
      <x:c r="K6588" s="0" t="s">
        <x:v>57</x:v>
      </x:c>
      <x:c r="L6588" s="0">
        <x:v>125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2014</x:v>
      </x:c>
      <x:c r="F6589" s="0" t="s">
        <x:v>2015</x:v>
      </x:c>
      <x:c r="G6589" s="0" t="s">
        <x:v>2010</x:v>
      </x:c>
      <x:c r="H6589" s="0" t="s">
        <x:v>2011</x:v>
      </x:c>
      <x:c r="I6589" s="0" t="s">
        <x:v>1518</x:v>
      </x:c>
      <x:c r="J6589" s="0" t="s">
        <x:v>1519</x:v>
      </x:c>
      <x:c r="K6589" s="0" t="s">
        <x:v>57</x:v>
      </x:c>
      <x:c r="L6589" s="0">
        <x:v>93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2014</x:v>
      </x:c>
      <x:c r="F6590" s="0" t="s">
        <x:v>2015</x:v>
      </x:c>
      <x:c r="G6590" s="0" t="s">
        <x:v>2010</x:v>
      </x:c>
      <x:c r="H6590" s="0" t="s">
        <x:v>2011</x:v>
      </x:c>
      <x:c r="I6590" s="0" t="s">
        <x:v>1520</x:v>
      </x:c>
      <x:c r="J6590" s="0" t="s">
        <x:v>1521</x:v>
      </x:c>
      <x:c r="K6590" s="0" t="s">
        <x:v>57</x:v>
      </x:c>
      <x:c r="L6590" s="0">
        <x:v>49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2014</x:v>
      </x:c>
      <x:c r="F6591" s="0" t="s">
        <x:v>2015</x:v>
      </x:c>
      <x:c r="G6591" s="0" t="s">
        <x:v>2010</x:v>
      </x:c>
      <x:c r="H6591" s="0" t="s">
        <x:v>2011</x:v>
      </x:c>
      <x:c r="I6591" s="0" t="s">
        <x:v>1522</x:v>
      </x:c>
      <x:c r="J6591" s="0" t="s">
        <x:v>1523</x:v>
      </x:c>
      <x:c r="K6591" s="0" t="s">
        <x:v>57</x:v>
      </x:c>
      <x:c r="L6591" s="0">
        <x:v>490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2014</x:v>
      </x:c>
      <x:c r="F6592" s="0" t="s">
        <x:v>2015</x:v>
      </x:c>
      <x:c r="G6592" s="0" t="s">
        <x:v>2010</x:v>
      </x:c>
      <x:c r="H6592" s="0" t="s">
        <x:v>2011</x:v>
      </x:c>
      <x:c r="I6592" s="0" t="s">
        <x:v>1524</x:v>
      </x:c>
      <x:c r="J6592" s="0" t="s">
        <x:v>1525</x:v>
      </x:c>
      <x:c r="K6592" s="0" t="s">
        <x:v>57</x:v>
      </x:c>
      <x:c r="L6592" s="0">
        <x:v>173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2014</x:v>
      </x:c>
      <x:c r="F6593" s="0" t="s">
        <x:v>2015</x:v>
      </x:c>
      <x:c r="G6593" s="0" t="s">
        <x:v>2010</x:v>
      </x:c>
      <x:c r="H6593" s="0" t="s">
        <x:v>2011</x:v>
      </x:c>
      <x:c r="I6593" s="0" t="s">
        <x:v>1526</x:v>
      </x:c>
      <x:c r="J6593" s="0" t="s">
        <x:v>1527</x:v>
      </x:c>
      <x:c r="K6593" s="0" t="s">
        <x:v>57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2014</x:v>
      </x:c>
      <x:c r="F6594" s="0" t="s">
        <x:v>2015</x:v>
      </x:c>
      <x:c r="G6594" s="0" t="s">
        <x:v>2010</x:v>
      </x:c>
      <x:c r="H6594" s="0" t="s">
        <x:v>2011</x:v>
      </x:c>
      <x:c r="I6594" s="0" t="s">
        <x:v>1528</x:v>
      </x:c>
      <x:c r="J6594" s="0" t="s">
        <x:v>1529</x:v>
      </x:c>
      <x:c r="K6594" s="0" t="s">
        <x:v>57</x:v>
      </x:c>
      <x:c r="L6594" s="0">
        <x:v>244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2014</x:v>
      </x:c>
      <x:c r="F6595" s="0" t="s">
        <x:v>2015</x:v>
      </x:c>
      <x:c r="G6595" s="0" t="s">
        <x:v>2010</x:v>
      </x:c>
      <x:c r="H6595" s="0" t="s">
        <x:v>2011</x:v>
      </x:c>
      <x:c r="I6595" s="0" t="s">
        <x:v>1530</x:v>
      </x:c>
      <x:c r="J6595" s="0" t="s">
        <x:v>1531</x:v>
      </x:c>
      <x:c r="K6595" s="0" t="s">
        <x:v>57</x:v>
      </x:c>
      <x:c r="L6595" s="0">
        <x:v>334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2014</x:v>
      </x:c>
      <x:c r="F6596" s="0" t="s">
        <x:v>2015</x:v>
      </x:c>
      <x:c r="G6596" s="0" t="s">
        <x:v>2010</x:v>
      </x:c>
      <x:c r="H6596" s="0" t="s">
        <x:v>2011</x:v>
      </x:c>
      <x:c r="I6596" s="0" t="s">
        <x:v>1532</x:v>
      </x:c>
      <x:c r="J6596" s="0" t="s">
        <x:v>1533</x:v>
      </x:c>
      <x:c r="K6596" s="0" t="s">
        <x:v>57</x:v>
      </x:c>
      <x:c r="L6596" s="0">
        <x:v>57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2014</x:v>
      </x:c>
      <x:c r="F6597" s="0" t="s">
        <x:v>2015</x:v>
      </x:c>
      <x:c r="G6597" s="0" t="s">
        <x:v>2010</x:v>
      </x:c>
      <x:c r="H6597" s="0" t="s">
        <x:v>2011</x:v>
      </x:c>
      <x:c r="I6597" s="0" t="s">
        <x:v>1534</x:v>
      </x:c>
      <x:c r="J6597" s="0" t="s">
        <x:v>1535</x:v>
      </x:c>
      <x:c r="K6597" s="0" t="s">
        <x:v>57</x:v>
      </x:c>
      <x:c r="L6597" s="0">
        <x:v>126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2014</x:v>
      </x:c>
      <x:c r="F6598" s="0" t="s">
        <x:v>2015</x:v>
      </x:c>
      <x:c r="G6598" s="0" t="s">
        <x:v>2010</x:v>
      </x:c>
      <x:c r="H6598" s="0" t="s">
        <x:v>2011</x:v>
      </x:c>
      <x:c r="I6598" s="0" t="s">
        <x:v>1536</x:v>
      </x:c>
      <x:c r="J6598" s="0" t="s">
        <x:v>1537</x:v>
      </x:c>
      <x:c r="K6598" s="0" t="s">
        <x:v>57</x:v>
      </x:c>
      <x:c r="L6598" s="0">
        <x:v>158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2014</x:v>
      </x:c>
      <x:c r="F6599" s="0" t="s">
        <x:v>2015</x:v>
      </x:c>
      <x:c r="G6599" s="0" t="s">
        <x:v>2010</x:v>
      </x:c>
      <x:c r="H6599" s="0" t="s">
        <x:v>2011</x:v>
      </x:c>
      <x:c r="I6599" s="0" t="s">
        <x:v>1538</x:v>
      </x:c>
      <x:c r="J6599" s="0" t="s">
        <x:v>1539</x:v>
      </x:c>
      <x:c r="K6599" s="0" t="s">
        <x:v>57</x:v>
      </x:c>
      <x:c r="L6599" s="0">
        <x:v>513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2014</x:v>
      </x:c>
      <x:c r="F6600" s="0" t="s">
        <x:v>2015</x:v>
      </x:c>
      <x:c r="G6600" s="0" t="s">
        <x:v>2010</x:v>
      </x:c>
      <x:c r="H6600" s="0" t="s">
        <x:v>2011</x:v>
      </x:c>
      <x:c r="I6600" s="0" t="s">
        <x:v>1540</x:v>
      </x:c>
      <x:c r="J6600" s="0" t="s">
        <x:v>1541</x:v>
      </x:c>
      <x:c r="K6600" s="0" t="s">
        <x:v>57</x:v>
      </x:c>
      <x:c r="L6600" s="0">
        <x:v>45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2014</x:v>
      </x:c>
      <x:c r="F6601" s="0" t="s">
        <x:v>2015</x:v>
      </x:c>
      <x:c r="G6601" s="0" t="s">
        <x:v>2010</x:v>
      </x:c>
      <x:c r="H6601" s="0" t="s">
        <x:v>2011</x:v>
      </x:c>
      <x:c r="I6601" s="0" t="s">
        <x:v>1542</x:v>
      </x:c>
      <x:c r="J6601" s="0" t="s">
        <x:v>1543</x:v>
      </x:c>
      <x:c r="K6601" s="0" t="s">
        <x:v>57</x:v>
      </x:c>
      <x:c r="L6601" s="0">
        <x:v>95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2014</x:v>
      </x:c>
      <x:c r="F6602" s="0" t="s">
        <x:v>2015</x:v>
      </x:c>
      <x:c r="G6602" s="0" t="s">
        <x:v>2010</x:v>
      </x:c>
      <x:c r="H6602" s="0" t="s">
        <x:v>2011</x:v>
      </x:c>
      <x:c r="I6602" s="0" t="s">
        <x:v>1544</x:v>
      </x:c>
      <x:c r="J6602" s="0" t="s">
        <x:v>1545</x:v>
      </x:c>
      <x:c r="K6602" s="0" t="s">
        <x:v>57</x:v>
      </x:c>
      <x:c r="L6602" s="0">
        <x:v>35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2014</x:v>
      </x:c>
      <x:c r="F6603" s="0" t="s">
        <x:v>2015</x:v>
      </x:c>
      <x:c r="G6603" s="0" t="s">
        <x:v>2010</x:v>
      </x:c>
      <x:c r="H6603" s="0" t="s">
        <x:v>2011</x:v>
      </x:c>
      <x:c r="I6603" s="0" t="s">
        <x:v>1546</x:v>
      </x:c>
      <x:c r="J6603" s="0" t="s">
        <x:v>1547</x:v>
      </x:c>
      <x:c r="K6603" s="0" t="s">
        <x:v>57</x:v>
      </x:c>
      <x:c r="L6603" s="0">
        <x:v>66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2014</x:v>
      </x:c>
      <x:c r="F6604" s="0" t="s">
        <x:v>2015</x:v>
      </x:c>
      <x:c r="G6604" s="0" t="s">
        <x:v>2010</x:v>
      </x:c>
      <x:c r="H6604" s="0" t="s">
        <x:v>2011</x:v>
      </x:c>
      <x:c r="I6604" s="0" t="s">
        <x:v>1548</x:v>
      </x:c>
      <x:c r="J6604" s="0" t="s">
        <x:v>1549</x:v>
      </x:c>
      <x:c r="K6604" s="0" t="s">
        <x:v>57</x:v>
      </x:c>
      <x:c r="L6604" s="0">
        <x:v>70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2014</x:v>
      </x:c>
      <x:c r="F6605" s="0" t="s">
        <x:v>2015</x:v>
      </x:c>
      <x:c r="G6605" s="0" t="s">
        <x:v>2010</x:v>
      </x:c>
      <x:c r="H6605" s="0" t="s">
        <x:v>2011</x:v>
      </x:c>
      <x:c r="I6605" s="0" t="s">
        <x:v>1550</x:v>
      </x:c>
      <x:c r="J6605" s="0" t="s">
        <x:v>1551</x:v>
      </x:c>
      <x:c r="K6605" s="0" t="s">
        <x:v>57</x:v>
      </x:c>
      <x:c r="L6605" s="0">
        <x:v>1690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2014</x:v>
      </x:c>
      <x:c r="F6606" s="0" t="s">
        <x:v>2015</x:v>
      </x:c>
      <x:c r="G6606" s="0" t="s">
        <x:v>2010</x:v>
      </x:c>
      <x:c r="H6606" s="0" t="s">
        <x:v>2011</x:v>
      </x:c>
      <x:c r="I6606" s="0" t="s">
        <x:v>1552</x:v>
      </x:c>
      <x:c r="J6606" s="0" t="s">
        <x:v>1553</x:v>
      </x:c>
      <x:c r="K6606" s="0" t="s">
        <x:v>57</x:v>
      </x:c>
      <x:c r="L6606" s="0">
        <x:v>1387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2014</x:v>
      </x:c>
      <x:c r="F6607" s="0" t="s">
        <x:v>2015</x:v>
      </x:c>
      <x:c r="G6607" s="0" t="s">
        <x:v>2010</x:v>
      </x:c>
      <x:c r="H6607" s="0" t="s">
        <x:v>2011</x:v>
      </x:c>
      <x:c r="I6607" s="0" t="s">
        <x:v>1554</x:v>
      </x:c>
      <x:c r="J6607" s="0" t="s">
        <x:v>1555</x:v>
      </x:c>
      <x:c r="K6607" s="0" t="s">
        <x:v>57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2014</x:v>
      </x:c>
      <x:c r="F6608" s="0" t="s">
        <x:v>2015</x:v>
      </x:c>
      <x:c r="G6608" s="0" t="s">
        <x:v>2010</x:v>
      </x:c>
      <x:c r="H6608" s="0" t="s">
        <x:v>2011</x:v>
      </x:c>
      <x:c r="I6608" s="0" t="s">
        <x:v>1556</x:v>
      </x:c>
      <x:c r="J6608" s="0" t="s">
        <x:v>1557</x:v>
      </x:c>
      <x:c r="K6608" s="0" t="s">
        <x:v>57</x:v>
      </x:c>
      <x:c r="L6608" s="0">
        <x:v>31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2014</x:v>
      </x:c>
      <x:c r="F6609" s="0" t="s">
        <x:v>2015</x:v>
      </x:c>
      <x:c r="G6609" s="0" t="s">
        <x:v>2010</x:v>
      </x:c>
      <x:c r="H6609" s="0" t="s">
        <x:v>2011</x:v>
      </x:c>
      <x:c r="I6609" s="0" t="s">
        <x:v>1558</x:v>
      </x:c>
      <x:c r="J6609" s="0" t="s">
        <x:v>1559</x:v>
      </x:c>
      <x:c r="K6609" s="0" t="s">
        <x:v>57</x:v>
      </x:c>
      <x:c r="L6609" s="0">
        <x:v>53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2014</x:v>
      </x:c>
      <x:c r="F6610" s="0" t="s">
        <x:v>2015</x:v>
      </x:c>
      <x:c r="G6610" s="0" t="s">
        <x:v>2010</x:v>
      </x:c>
      <x:c r="H6610" s="0" t="s">
        <x:v>2011</x:v>
      </x:c>
      <x:c r="I6610" s="0" t="s">
        <x:v>1560</x:v>
      </x:c>
      <x:c r="J6610" s="0" t="s">
        <x:v>1561</x:v>
      </x:c>
      <x:c r="K6610" s="0" t="s">
        <x:v>57</x:v>
      </x:c>
      <x:c r="L6610" s="0">
        <x:v>47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2014</x:v>
      </x:c>
      <x:c r="F6611" s="0" t="s">
        <x:v>2015</x:v>
      </x:c>
      <x:c r="G6611" s="0" t="s">
        <x:v>2010</x:v>
      </x:c>
      <x:c r="H6611" s="0" t="s">
        <x:v>2011</x:v>
      </x:c>
      <x:c r="I6611" s="0" t="s">
        <x:v>1562</x:v>
      </x:c>
      <x:c r="J6611" s="0" t="s">
        <x:v>1563</x:v>
      </x:c>
      <x:c r="K6611" s="0" t="s">
        <x:v>57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2014</x:v>
      </x:c>
      <x:c r="F6612" s="0" t="s">
        <x:v>2015</x:v>
      </x:c>
      <x:c r="G6612" s="0" t="s">
        <x:v>2010</x:v>
      </x:c>
      <x:c r="H6612" s="0" t="s">
        <x:v>2011</x:v>
      </x:c>
      <x:c r="I6612" s="0" t="s">
        <x:v>1564</x:v>
      </x:c>
      <x:c r="J6612" s="0" t="s">
        <x:v>1565</x:v>
      </x:c>
      <x:c r="K6612" s="0" t="s">
        <x:v>57</x:v>
      </x:c>
      <x:c r="L6612" s="0">
        <x:v>3972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2014</x:v>
      </x:c>
      <x:c r="F6613" s="0" t="s">
        <x:v>2015</x:v>
      </x:c>
      <x:c r="G6613" s="0" t="s">
        <x:v>2010</x:v>
      </x:c>
      <x:c r="H6613" s="0" t="s">
        <x:v>2011</x:v>
      </x:c>
      <x:c r="I6613" s="0" t="s">
        <x:v>1566</x:v>
      </x:c>
      <x:c r="J6613" s="0" t="s">
        <x:v>1567</x:v>
      </x:c>
      <x:c r="K6613" s="0" t="s">
        <x:v>57</x:v>
      </x:c>
      <x:c r="L6613" s="0">
        <x:v>88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2014</x:v>
      </x:c>
      <x:c r="F6614" s="0" t="s">
        <x:v>2015</x:v>
      </x:c>
      <x:c r="G6614" s="0" t="s">
        <x:v>2010</x:v>
      </x:c>
      <x:c r="H6614" s="0" t="s">
        <x:v>2011</x:v>
      </x:c>
      <x:c r="I6614" s="0" t="s">
        <x:v>1568</x:v>
      </x:c>
      <x:c r="J6614" s="0" t="s">
        <x:v>1569</x:v>
      </x:c>
      <x:c r="K6614" s="0" t="s">
        <x:v>57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2014</x:v>
      </x:c>
      <x:c r="F6615" s="0" t="s">
        <x:v>2015</x:v>
      </x:c>
      <x:c r="G6615" s="0" t="s">
        <x:v>2010</x:v>
      </x:c>
      <x:c r="H6615" s="0" t="s">
        <x:v>2011</x:v>
      </x:c>
      <x:c r="I6615" s="0" t="s">
        <x:v>1570</x:v>
      </x:c>
      <x:c r="J6615" s="0" t="s">
        <x:v>1571</x:v>
      </x:c>
      <x:c r="K6615" s="0" t="s">
        <x:v>57</x:v>
      </x:c>
      <x:c r="L6615" s="0">
        <x:v>51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2014</x:v>
      </x:c>
      <x:c r="F6616" s="0" t="s">
        <x:v>2015</x:v>
      </x:c>
      <x:c r="G6616" s="0" t="s">
        <x:v>2010</x:v>
      </x:c>
      <x:c r="H6616" s="0" t="s">
        <x:v>2011</x:v>
      </x:c>
      <x:c r="I6616" s="0" t="s">
        <x:v>1572</x:v>
      </x:c>
      <x:c r="J6616" s="0" t="s">
        <x:v>1573</x:v>
      </x:c>
      <x:c r="K6616" s="0" t="s">
        <x:v>57</x:v>
      </x:c>
      <x:c r="L6616" s="0">
        <x:v>653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2014</x:v>
      </x:c>
      <x:c r="F6617" s="0" t="s">
        <x:v>2015</x:v>
      </x:c>
      <x:c r="G6617" s="0" t="s">
        <x:v>2010</x:v>
      </x:c>
      <x:c r="H6617" s="0" t="s">
        <x:v>2011</x:v>
      </x:c>
      <x:c r="I6617" s="0" t="s">
        <x:v>1574</x:v>
      </x:c>
      <x:c r="J6617" s="0" t="s">
        <x:v>1575</x:v>
      </x:c>
      <x:c r="K6617" s="0" t="s">
        <x:v>57</x:v>
      </x:c>
      <x:c r="L6617" s="0">
        <x:v>3349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2014</x:v>
      </x:c>
      <x:c r="F6618" s="0" t="s">
        <x:v>2015</x:v>
      </x:c>
      <x:c r="G6618" s="0" t="s">
        <x:v>2010</x:v>
      </x:c>
      <x:c r="H6618" s="0" t="s">
        <x:v>2011</x:v>
      </x:c>
      <x:c r="I6618" s="0" t="s">
        <x:v>1576</x:v>
      </x:c>
      <x:c r="J6618" s="0" t="s">
        <x:v>1577</x:v>
      </x:c>
      <x:c r="K6618" s="0" t="s">
        <x:v>57</x:v>
      </x:c>
      <x:c r="L6618" s="0">
        <x:v>1180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2014</x:v>
      </x:c>
      <x:c r="F6619" s="0" t="s">
        <x:v>2015</x:v>
      </x:c>
      <x:c r="G6619" s="0" t="s">
        <x:v>2010</x:v>
      </x:c>
      <x:c r="H6619" s="0" t="s">
        <x:v>2011</x:v>
      </x:c>
      <x:c r="I6619" s="0" t="s">
        <x:v>1578</x:v>
      </x:c>
      <x:c r="J6619" s="0" t="s">
        <x:v>1579</x:v>
      </x:c>
      <x:c r="K6619" s="0" t="s">
        <x:v>57</x:v>
      </x:c>
      <x:c r="L6619" s="0">
        <x:v>77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2014</x:v>
      </x:c>
      <x:c r="F6620" s="0" t="s">
        <x:v>2015</x:v>
      </x:c>
      <x:c r="G6620" s="0" t="s">
        <x:v>2010</x:v>
      </x:c>
      <x:c r="H6620" s="0" t="s">
        <x:v>2011</x:v>
      </x:c>
      <x:c r="I6620" s="0" t="s">
        <x:v>1580</x:v>
      </x:c>
      <x:c r="J6620" s="0" t="s">
        <x:v>1581</x:v>
      </x:c>
      <x:c r="K6620" s="0" t="s">
        <x:v>57</x:v>
      </x:c>
      <x:c r="L6620" s="0">
        <x:v>38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2014</x:v>
      </x:c>
      <x:c r="F6621" s="0" t="s">
        <x:v>2015</x:v>
      </x:c>
      <x:c r="G6621" s="0" t="s">
        <x:v>2010</x:v>
      </x:c>
      <x:c r="H6621" s="0" t="s">
        <x:v>2011</x:v>
      </x:c>
      <x:c r="I6621" s="0" t="s">
        <x:v>1582</x:v>
      </x:c>
      <x:c r="J6621" s="0" t="s">
        <x:v>1583</x:v>
      </x:c>
      <x:c r="K6621" s="0" t="s">
        <x:v>57</x:v>
      </x:c>
      <x:c r="L6621" s="0">
        <x:v>51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2014</x:v>
      </x:c>
      <x:c r="F6622" s="0" t="s">
        <x:v>2015</x:v>
      </x:c>
      <x:c r="G6622" s="0" t="s">
        <x:v>2010</x:v>
      </x:c>
      <x:c r="H6622" s="0" t="s">
        <x:v>2011</x:v>
      </x:c>
      <x:c r="I6622" s="0" t="s">
        <x:v>1584</x:v>
      </x:c>
      <x:c r="J6622" s="0" t="s">
        <x:v>1585</x:v>
      </x:c>
      <x:c r="K6622" s="0" t="s">
        <x:v>57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2014</x:v>
      </x:c>
      <x:c r="F6623" s="0" t="s">
        <x:v>2015</x:v>
      </x:c>
      <x:c r="G6623" s="0" t="s">
        <x:v>2010</x:v>
      </x:c>
      <x:c r="H6623" s="0" t="s">
        <x:v>2011</x:v>
      </x:c>
      <x:c r="I6623" s="0" t="s">
        <x:v>1586</x:v>
      </x:c>
      <x:c r="J6623" s="0" t="s">
        <x:v>1587</x:v>
      </x:c>
      <x:c r="K6623" s="0" t="s">
        <x:v>57</x:v>
      </x:c>
      <x:c r="L6623" s="0">
        <x:v>273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2014</x:v>
      </x:c>
      <x:c r="F6624" s="0" t="s">
        <x:v>2015</x:v>
      </x:c>
      <x:c r="G6624" s="0" t="s">
        <x:v>2010</x:v>
      </x:c>
      <x:c r="H6624" s="0" t="s">
        <x:v>2011</x:v>
      </x:c>
      <x:c r="I6624" s="0" t="s">
        <x:v>1588</x:v>
      </x:c>
      <x:c r="J6624" s="0" t="s">
        <x:v>1589</x:v>
      </x:c>
      <x:c r="K6624" s="0" t="s">
        <x:v>57</x:v>
      </x:c>
      <x:c r="L6624" s="0">
        <x:v>37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2014</x:v>
      </x:c>
      <x:c r="F6625" s="0" t="s">
        <x:v>2015</x:v>
      </x:c>
      <x:c r="G6625" s="0" t="s">
        <x:v>2010</x:v>
      </x:c>
      <x:c r="H6625" s="0" t="s">
        <x:v>2011</x:v>
      </x:c>
      <x:c r="I6625" s="0" t="s">
        <x:v>1590</x:v>
      </x:c>
      <x:c r="J6625" s="0" t="s">
        <x:v>1591</x:v>
      </x:c>
      <x:c r="K6625" s="0" t="s">
        <x:v>57</x:v>
      </x:c>
      <x:c r="L6625" s="0">
        <x:v>192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2014</x:v>
      </x:c>
      <x:c r="F6626" s="0" t="s">
        <x:v>2015</x:v>
      </x:c>
      <x:c r="G6626" s="0" t="s">
        <x:v>2010</x:v>
      </x:c>
      <x:c r="H6626" s="0" t="s">
        <x:v>2011</x:v>
      </x:c>
      <x:c r="I6626" s="0" t="s">
        <x:v>1592</x:v>
      </x:c>
      <x:c r="J6626" s="0" t="s">
        <x:v>1593</x:v>
      </x:c>
      <x:c r="K6626" s="0" t="s">
        <x:v>57</x:v>
      </x:c>
      <x:c r="L6626" s="0">
        <x:v>810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2014</x:v>
      </x:c>
      <x:c r="F6627" s="0" t="s">
        <x:v>2015</x:v>
      </x:c>
      <x:c r="G6627" s="0" t="s">
        <x:v>2010</x:v>
      </x:c>
      <x:c r="H6627" s="0" t="s">
        <x:v>2011</x:v>
      </x:c>
      <x:c r="I6627" s="0" t="s">
        <x:v>1594</x:v>
      </x:c>
      <x:c r="J6627" s="0" t="s">
        <x:v>1595</x:v>
      </x:c>
      <x:c r="K6627" s="0" t="s">
        <x:v>57</x:v>
      </x:c>
      <x:c r="L6627" s="0">
        <x:v>222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2014</x:v>
      </x:c>
      <x:c r="F6628" s="0" t="s">
        <x:v>2015</x:v>
      </x:c>
      <x:c r="G6628" s="0" t="s">
        <x:v>2010</x:v>
      </x:c>
      <x:c r="H6628" s="0" t="s">
        <x:v>2011</x:v>
      </x:c>
      <x:c r="I6628" s="0" t="s">
        <x:v>1596</x:v>
      </x:c>
      <x:c r="J6628" s="0" t="s">
        <x:v>1597</x:v>
      </x:c>
      <x:c r="K6628" s="0" t="s">
        <x:v>57</x:v>
      </x:c>
      <x:c r="L6628" s="0">
        <x:v>323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2014</x:v>
      </x:c>
      <x:c r="F6629" s="0" t="s">
        <x:v>2015</x:v>
      </x:c>
      <x:c r="G6629" s="0" t="s">
        <x:v>2010</x:v>
      </x:c>
      <x:c r="H6629" s="0" t="s">
        <x:v>2011</x:v>
      </x:c>
      <x:c r="I6629" s="0" t="s">
        <x:v>1598</x:v>
      </x:c>
      <x:c r="J6629" s="0" t="s">
        <x:v>1599</x:v>
      </x:c>
      <x:c r="K6629" s="0" t="s">
        <x:v>57</x:v>
      </x:c>
      <x:c r="L6629" s="0">
        <x:v>109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2014</x:v>
      </x:c>
      <x:c r="F6630" s="0" t="s">
        <x:v>2015</x:v>
      </x:c>
      <x:c r="G6630" s="0" t="s">
        <x:v>2010</x:v>
      </x:c>
      <x:c r="H6630" s="0" t="s">
        <x:v>2011</x:v>
      </x:c>
      <x:c r="I6630" s="0" t="s">
        <x:v>1600</x:v>
      </x:c>
      <x:c r="J6630" s="0" t="s">
        <x:v>1601</x:v>
      </x:c>
      <x:c r="K6630" s="0" t="s">
        <x:v>57</x:v>
      </x:c>
      <x:c r="L6630" s="0">
        <x:v>179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2014</x:v>
      </x:c>
      <x:c r="F6631" s="0" t="s">
        <x:v>2015</x:v>
      </x:c>
      <x:c r="G6631" s="0" t="s">
        <x:v>2010</x:v>
      </x:c>
      <x:c r="H6631" s="0" t="s">
        <x:v>2011</x:v>
      </x:c>
      <x:c r="I6631" s="0" t="s">
        <x:v>1602</x:v>
      </x:c>
      <x:c r="J6631" s="0" t="s">
        <x:v>1603</x:v>
      </x:c>
      <x:c r="K6631" s="0" t="s">
        <x:v>57</x:v>
      </x:c>
      <x:c r="L6631" s="0">
        <x:v>945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2014</x:v>
      </x:c>
      <x:c r="F6632" s="0" t="s">
        <x:v>2015</x:v>
      </x:c>
      <x:c r="G6632" s="0" t="s">
        <x:v>2010</x:v>
      </x:c>
      <x:c r="H6632" s="0" t="s">
        <x:v>2011</x:v>
      </x:c>
      <x:c r="I6632" s="0" t="s">
        <x:v>1604</x:v>
      </x:c>
      <x:c r="J6632" s="0" t="s">
        <x:v>1605</x:v>
      </x:c>
      <x:c r="K6632" s="0" t="s">
        <x:v>57</x:v>
      </x:c>
      <x:c r="L6632" s="0">
        <x:v>400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2014</x:v>
      </x:c>
      <x:c r="F6633" s="0" t="s">
        <x:v>2015</x:v>
      </x:c>
      <x:c r="G6633" s="0" t="s">
        <x:v>2010</x:v>
      </x:c>
      <x:c r="H6633" s="0" t="s">
        <x:v>2011</x:v>
      </x:c>
      <x:c r="I6633" s="0" t="s">
        <x:v>1606</x:v>
      </x:c>
      <x:c r="J6633" s="0" t="s">
        <x:v>1607</x:v>
      </x:c>
      <x:c r="K6633" s="0" t="s">
        <x:v>57</x:v>
      </x:c>
      <x:c r="L6633" s="0">
        <x:v>42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2014</x:v>
      </x:c>
      <x:c r="F6634" s="0" t="s">
        <x:v>2015</x:v>
      </x:c>
      <x:c r="G6634" s="0" t="s">
        <x:v>2010</x:v>
      </x:c>
      <x:c r="H6634" s="0" t="s">
        <x:v>2011</x:v>
      </x:c>
      <x:c r="I6634" s="0" t="s">
        <x:v>1608</x:v>
      </x:c>
      <x:c r="J6634" s="0" t="s">
        <x:v>1609</x:v>
      </x:c>
      <x:c r="K6634" s="0" t="s">
        <x:v>57</x:v>
      </x:c>
      <x:c r="L6634" s="0">
        <x:v>48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2014</x:v>
      </x:c>
      <x:c r="F6635" s="0" t="s">
        <x:v>2015</x:v>
      </x:c>
      <x:c r="G6635" s="0" t="s">
        <x:v>2010</x:v>
      </x:c>
      <x:c r="H6635" s="0" t="s">
        <x:v>2011</x:v>
      </x:c>
      <x:c r="I6635" s="0" t="s">
        <x:v>1610</x:v>
      </x:c>
      <x:c r="J6635" s="0" t="s">
        <x:v>1611</x:v>
      </x:c>
      <x:c r="K6635" s="0" t="s">
        <x:v>57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2014</x:v>
      </x:c>
      <x:c r="F6636" s="0" t="s">
        <x:v>2015</x:v>
      </x:c>
      <x:c r="G6636" s="0" t="s">
        <x:v>2010</x:v>
      </x:c>
      <x:c r="H6636" s="0" t="s">
        <x:v>2011</x:v>
      </x:c>
      <x:c r="I6636" s="0" t="s">
        <x:v>1612</x:v>
      </x:c>
      <x:c r="J6636" s="0" t="s">
        <x:v>1613</x:v>
      </x:c>
      <x:c r="K6636" s="0" t="s">
        <x:v>57</x:v>
      </x:c>
      <x:c r="L6636" s="0">
        <x:v>136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2014</x:v>
      </x:c>
      <x:c r="F6637" s="0" t="s">
        <x:v>2015</x:v>
      </x:c>
      <x:c r="G6637" s="0" t="s">
        <x:v>2010</x:v>
      </x:c>
      <x:c r="H6637" s="0" t="s">
        <x:v>2011</x:v>
      </x:c>
      <x:c r="I6637" s="0" t="s">
        <x:v>1614</x:v>
      </x:c>
      <x:c r="J6637" s="0" t="s">
        <x:v>1615</x:v>
      </x:c>
      <x:c r="K6637" s="0" t="s">
        <x:v>57</x:v>
      </x:c>
      <x:c r="L6637" s="0">
        <x:v>114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2014</x:v>
      </x:c>
      <x:c r="F6638" s="0" t="s">
        <x:v>2015</x:v>
      </x:c>
      <x:c r="G6638" s="0" t="s">
        <x:v>2010</x:v>
      </x:c>
      <x:c r="H6638" s="0" t="s">
        <x:v>2011</x:v>
      </x:c>
      <x:c r="I6638" s="0" t="s">
        <x:v>1616</x:v>
      </x:c>
      <x:c r="J6638" s="0" t="s">
        <x:v>1617</x:v>
      </x:c>
      <x:c r="K6638" s="0" t="s">
        <x:v>57</x:v>
      </x:c>
      <x:c r="L6638" s="0">
        <x:v>530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2014</x:v>
      </x:c>
      <x:c r="F6639" s="0" t="s">
        <x:v>2015</x:v>
      </x:c>
      <x:c r="G6639" s="0" t="s">
        <x:v>2010</x:v>
      </x:c>
      <x:c r="H6639" s="0" t="s">
        <x:v>2011</x:v>
      </x:c>
      <x:c r="I6639" s="0" t="s">
        <x:v>1618</x:v>
      </x:c>
      <x:c r="J6639" s="0" t="s">
        <x:v>1619</x:v>
      </x:c>
      <x:c r="K6639" s="0" t="s">
        <x:v>57</x:v>
      </x:c>
      <x:c r="L6639" s="0">
        <x:v>65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2014</x:v>
      </x:c>
      <x:c r="F6640" s="0" t="s">
        <x:v>2015</x:v>
      </x:c>
      <x:c r="G6640" s="0" t="s">
        <x:v>2010</x:v>
      </x:c>
      <x:c r="H6640" s="0" t="s">
        <x:v>2011</x:v>
      </x:c>
      <x:c r="I6640" s="0" t="s">
        <x:v>1620</x:v>
      </x:c>
      <x:c r="J6640" s="0" t="s">
        <x:v>1621</x:v>
      </x:c>
      <x:c r="K6640" s="0" t="s">
        <x:v>57</x:v>
      </x:c>
      <x:c r="L6640" s="0">
        <x:v>48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2014</x:v>
      </x:c>
      <x:c r="F6641" s="0" t="s">
        <x:v>2015</x:v>
      </x:c>
      <x:c r="G6641" s="0" t="s">
        <x:v>2010</x:v>
      </x:c>
      <x:c r="H6641" s="0" t="s">
        <x:v>2011</x:v>
      </x:c>
      <x:c r="I6641" s="0" t="s">
        <x:v>1622</x:v>
      </x:c>
      <x:c r="J6641" s="0" t="s">
        <x:v>1623</x:v>
      </x:c>
      <x:c r="K6641" s="0" t="s">
        <x:v>57</x:v>
      </x:c>
      <x:c r="L6641" s="0">
        <x:v>45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2014</x:v>
      </x:c>
      <x:c r="F6642" s="0" t="s">
        <x:v>2015</x:v>
      </x:c>
      <x:c r="G6642" s="0" t="s">
        <x:v>2010</x:v>
      </x:c>
      <x:c r="H6642" s="0" t="s">
        <x:v>2011</x:v>
      </x:c>
      <x:c r="I6642" s="0" t="s">
        <x:v>1624</x:v>
      </x:c>
      <x:c r="J6642" s="0" t="s">
        <x:v>1625</x:v>
      </x:c>
      <x:c r="K6642" s="0" t="s">
        <x:v>57</x:v>
      </x:c>
      <x:c r="L6642" s="0">
        <x:v>77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2014</x:v>
      </x:c>
      <x:c r="F6643" s="0" t="s">
        <x:v>2015</x:v>
      </x:c>
      <x:c r="G6643" s="0" t="s">
        <x:v>2010</x:v>
      </x:c>
      <x:c r="H6643" s="0" t="s">
        <x:v>2011</x:v>
      </x:c>
      <x:c r="I6643" s="0" t="s">
        <x:v>1626</x:v>
      </x:c>
      <x:c r="J6643" s="0" t="s">
        <x:v>1627</x:v>
      </x:c>
      <x:c r="K6643" s="0" t="s">
        <x:v>57</x:v>
      </x:c>
      <x:c r="L6643" s="0">
        <x:v>50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2014</x:v>
      </x:c>
      <x:c r="F6644" s="0" t="s">
        <x:v>2015</x:v>
      </x:c>
      <x:c r="G6644" s="0" t="s">
        <x:v>2010</x:v>
      </x:c>
      <x:c r="H6644" s="0" t="s">
        <x:v>2011</x:v>
      </x:c>
      <x:c r="I6644" s="0" t="s">
        <x:v>1628</x:v>
      </x:c>
      <x:c r="J6644" s="0" t="s">
        <x:v>1629</x:v>
      </x:c>
      <x:c r="K6644" s="0" t="s">
        <x:v>57</x:v>
      </x:c>
      <x:c r="L6644" s="0">
        <x:v>184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2014</x:v>
      </x:c>
      <x:c r="F6645" s="0" t="s">
        <x:v>2015</x:v>
      </x:c>
      <x:c r="G6645" s="0" t="s">
        <x:v>2010</x:v>
      </x:c>
      <x:c r="H6645" s="0" t="s">
        <x:v>2011</x:v>
      </x:c>
      <x:c r="I6645" s="0" t="s">
        <x:v>1630</x:v>
      </x:c>
      <x:c r="J6645" s="0" t="s">
        <x:v>1631</x:v>
      </x:c>
      <x:c r="K6645" s="0" t="s">
        <x:v>57</x:v>
      </x:c>
      <x:c r="L6645" s="0">
        <x:v>36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2014</x:v>
      </x:c>
      <x:c r="F6646" s="0" t="s">
        <x:v>2015</x:v>
      </x:c>
      <x:c r="G6646" s="0" t="s">
        <x:v>2010</x:v>
      </x:c>
      <x:c r="H6646" s="0" t="s">
        <x:v>2011</x:v>
      </x:c>
      <x:c r="I6646" s="0" t="s">
        <x:v>1632</x:v>
      </x:c>
      <x:c r="J6646" s="0" t="s">
        <x:v>1633</x:v>
      </x:c>
      <x:c r="K6646" s="0" t="s">
        <x:v>57</x:v>
      </x:c>
      <x:c r="L6646" s="0">
        <x:v>43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2014</x:v>
      </x:c>
      <x:c r="F6647" s="0" t="s">
        <x:v>2015</x:v>
      </x:c>
      <x:c r="G6647" s="0" t="s">
        <x:v>2010</x:v>
      </x:c>
      <x:c r="H6647" s="0" t="s">
        <x:v>2011</x:v>
      </x:c>
      <x:c r="I6647" s="0" t="s">
        <x:v>1634</x:v>
      </x:c>
      <x:c r="J6647" s="0" t="s">
        <x:v>1635</x:v>
      </x:c>
      <x:c r="K6647" s="0" t="s">
        <x:v>57</x:v>
      </x:c>
      <x:c r="L6647" s="0">
        <x:v>85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2014</x:v>
      </x:c>
      <x:c r="F6648" s="0" t="s">
        <x:v>2015</x:v>
      </x:c>
      <x:c r="G6648" s="0" t="s">
        <x:v>2010</x:v>
      </x:c>
      <x:c r="H6648" s="0" t="s">
        <x:v>2011</x:v>
      </x:c>
      <x:c r="I6648" s="0" t="s">
        <x:v>1636</x:v>
      </x:c>
      <x:c r="J6648" s="0" t="s">
        <x:v>1637</x:v>
      </x:c>
      <x:c r="K6648" s="0" t="s">
        <x:v>57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2014</x:v>
      </x:c>
      <x:c r="F6649" s="0" t="s">
        <x:v>2015</x:v>
      </x:c>
      <x:c r="G6649" s="0" t="s">
        <x:v>2010</x:v>
      </x:c>
      <x:c r="H6649" s="0" t="s">
        <x:v>2011</x:v>
      </x:c>
      <x:c r="I6649" s="0" t="s">
        <x:v>1638</x:v>
      </x:c>
      <x:c r="J6649" s="0" t="s">
        <x:v>1639</x:v>
      </x:c>
      <x:c r="K6649" s="0" t="s">
        <x:v>57</x:v>
      </x:c>
      <x:c r="L6649" s="0">
        <x:v>390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2014</x:v>
      </x:c>
      <x:c r="F6650" s="0" t="s">
        <x:v>2015</x:v>
      </x:c>
      <x:c r="G6650" s="0" t="s">
        <x:v>2010</x:v>
      </x:c>
      <x:c r="H6650" s="0" t="s">
        <x:v>2011</x:v>
      </x:c>
      <x:c r="I6650" s="0" t="s">
        <x:v>1640</x:v>
      </x:c>
      <x:c r="J6650" s="0" t="s">
        <x:v>1641</x:v>
      </x:c>
      <x:c r="K6650" s="0" t="s">
        <x:v>57</x:v>
      </x:c>
      <x:c r="L6650" s="0">
        <x:v>265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2014</x:v>
      </x:c>
      <x:c r="F6651" s="0" t="s">
        <x:v>2015</x:v>
      </x:c>
      <x:c r="G6651" s="0" t="s">
        <x:v>2010</x:v>
      </x:c>
      <x:c r="H6651" s="0" t="s">
        <x:v>2011</x:v>
      </x:c>
      <x:c r="I6651" s="0" t="s">
        <x:v>1642</x:v>
      </x:c>
      <x:c r="J6651" s="0" t="s">
        <x:v>1643</x:v>
      </x:c>
      <x:c r="K6651" s="0" t="s">
        <x:v>57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2014</x:v>
      </x:c>
      <x:c r="F6652" s="0" t="s">
        <x:v>2015</x:v>
      </x:c>
      <x:c r="G6652" s="0" t="s">
        <x:v>2010</x:v>
      </x:c>
      <x:c r="H6652" s="0" t="s">
        <x:v>2011</x:v>
      </x:c>
      <x:c r="I6652" s="0" t="s">
        <x:v>1644</x:v>
      </x:c>
      <x:c r="J6652" s="0" t="s">
        <x:v>1645</x:v>
      </x:c>
      <x:c r="K6652" s="0" t="s">
        <x:v>57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2014</x:v>
      </x:c>
      <x:c r="F6653" s="0" t="s">
        <x:v>2015</x:v>
      </x:c>
      <x:c r="G6653" s="0" t="s">
        <x:v>2010</x:v>
      </x:c>
      <x:c r="H6653" s="0" t="s">
        <x:v>2011</x:v>
      </x:c>
      <x:c r="I6653" s="0" t="s">
        <x:v>1646</x:v>
      </x:c>
      <x:c r="J6653" s="0" t="s">
        <x:v>1647</x:v>
      </x:c>
      <x:c r="K6653" s="0" t="s">
        <x:v>57</x:v>
      </x:c>
      <x:c r="L6653" s="0">
        <x:v>73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2014</x:v>
      </x:c>
      <x:c r="F6654" s="0" t="s">
        <x:v>2015</x:v>
      </x:c>
      <x:c r="G6654" s="0" t="s">
        <x:v>2010</x:v>
      </x:c>
      <x:c r="H6654" s="0" t="s">
        <x:v>2011</x:v>
      </x:c>
      <x:c r="I6654" s="0" t="s">
        <x:v>1648</x:v>
      </x:c>
      <x:c r="J6654" s="0" t="s">
        <x:v>1649</x:v>
      </x:c>
      <x:c r="K6654" s="0" t="s">
        <x:v>57</x:v>
      </x:c>
      <x:c r="L6654" s="0">
        <x:v>122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2014</x:v>
      </x:c>
      <x:c r="F6655" s="0" t="s">
        <x:v>2015</x:v>
      </x:c>
      <x:c r="G6655" s="0" t="s">
        <x:v>2010</x:v>
      </x:c>
      <x:c r="H6655" s="0" t="s">
        <x:v>2011</x:v>
      </x:c>
      <x:c r="I6655" s="0" t="s">
        <x:v>1650</x:v>
      </x:c>
      <x:c r="J6655" s="0" t="s">
        <x:v>1651</x:v>
      </x:c>
      <x:c r="K6655" s="0" t="s">
        <x:v>57</x:v>
      </x:c>
      <x:c r="L6655" s="0">
        <x:v>156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2014</x:v>
      </x:c>
      <x:c r="F6656" s="0" t="s">
        <x:v>2015</x:v>
      </x:c>
      <x:c r="G6656" s="0" t="s">
        <x:v>2010</x:v>
      </x:c>
      <x:c r="H6656" s="0" t="s">
        <x:v>2011</x:v>
      </x:c>
      <x:c r="I6656" s="0" t="s">
        <x:v>1652</x:v>
      </x:c>
      <x:c r="J6656" s="0" t="s">
        <x:v>1653</x:v>
      </x:c>
      <x:c r="K6656" s="0" t="s">
        <x:v>57</x:v>
      </x:c>
      <x:c r="L6656" s="0">
        <x:v>914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2014</x:v>
      </x:c>
      <x:c r="F6657" s="0" t="s">
        <x:v>2015</x:v>
      </x:c>
      <x:c r="G6657" s="0" t="s">
        <x:v>2010</x:v>
      </x:c>
      <x:c r="H6657" s="0" t="s">
        <x:v>2011</x:v>
      </x:c>
      <x:c r="I6657" s="0" t="s">
        <x:v>1654</x:v>
      </x:c>
      <x:c r="J6657" s="0" t="s">
        <x:v>1655</x:v>
      </x:c>
      <x:c r="K6657" s="0" t="s">
        <x:v>57</x:v>
      </x:c>
      <x:c r="L6657" s="0">
        <x:v>104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2014</x:v>
      </x:c>
      <x:c r="F6658" s="0" t="s">
        <x:v>2015</x:v>
      </x:c>
      <x:c r="G6658" s="0" t="s">
        <x:v>2010</x:v>
      </x:c>
      <x:c r="H6658" s="0" t="s">
        <x:v>2011</x:v>
      </x:c>
      <x:c r="I6658" s="0" t="s">
        <x:v>1656</x:v>
      </x:c>
      <x:c r="J6658" s="0" t="s">
        <x:v>1657</x:v>
      </x:c>
      <x:c r="K6658" s="0" t="s">
        <x:v>57</x:v>
      </x:c>
      <x:c r="L6658" s="0">
        <x:v>207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2014</x:v>
      </x:c>
      <x:c r="F6659" s="0" t="s">
        <x:v>2015</x:v>
      </x:c>
      <x:c r="G6659" s="0" t="s">
        <x:v>2010</x:v>
      </x:c>
      <x:c r="H6659" s="0" t="s">
        <x:v>2011</x:v>
      </x:c>
      <x:c r="I6659" s="0" t="s">
        <x:v>1658</x:v>
      </x:c>
      <x:c r="J6659" s="0" t="s">
        <x:v>1659</x:v>
      </x:c>
      <x:c r="K6659" s="0" t="s">
        <x:v>57</x:v>
      </x:c>
      <x:c r="L6659" s="0">
        <x:v>54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2014</x:v>
      </x:c>
      <x:c r="F6660" s="0" t="s">
        <x:v>2015</x:v>
      </x:c>
      <x:c r="G6660" s="0" t="s">
        <x:v>2010</x:v>
      </x:c>
      <x:c r="H6660" s="0" t="s">
        <x:v>2011</x:v>
      </x:c>
      <x:c r="I6660" s="0" t="s">
        <x:v>1660</x:v>
      </x:c>
      <x:c r="J6660" s="0" t="s">
        <x:v>1661</x:v>
      </x:c>
      <x:c r="K6660" s="0" t="s">
        <x:v>57</x:v>
      </x:c>
      <x:c r="L6660" s="0">
        <x:v>60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2014</x:v>
      </x:c>
      <x:c r="F6661" s="0" t="s">
        <x:v>2015</x:v>
      </x:c>
      <x:c r="G6661" s="0" t="s">
        <x:v>2010</x:v>
      </x:c>
      <x:c r="H6661" s="0" t="s">
        <x:v>2011</x:v>
      </x:c>
      <x:c r="I6661" s="0" t="s">
        <x:v>1662</x:v>
      </x:c>
      <x:c r="J6661" s="0" t="s">
        <x:v>1663</x:v>
      </x:c>
      <x:c r="K6661" s="0" t="s">
        <x:v>57</x:v>
      </x:c>
      <x:c r="L6661" s="0">
        <x:v>103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2014</x:v>
      </x:c>
      <x:c r="F6662" s="0" t="s">
        <x:v>2015</x:v>
      </x:c>
      <x:c r="G6662" s="0" t="s">
        <x:v>2010</x:v>
      </x:c>
      <x:c r="H6662" s="0" t="s">
        <x:v>2011</x:v>
      </x:c>
      <x:c r="I6662" s="0" t="s">
        <x:v>1664</x:v>
      </x:c>
      <x:c r="J6662" s="0" t="s">
        <x:v>1665</x:v>
      </x:c>
      <x:c r="K6662" s="0" t="s">
        <x:v>57</x:v>
      </x:c>
      <x:c r="L6662" s="0">
        <x:v>182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2014</x:v>
      </x:c>
      <x:c r="F6663" s="0" t="s">
        <x:v>2015</x:v>
      </x:c>
      <x:c r="G6663" s="0" t="s">
        <x:v>2010</x:v>
      </x:c>
      <x:c r="H6663" s="0" t="s">
        <x:v>2011</x:v>
      </x:c>
      <x:c r="I6663" s="0" t="s">
        <x:v>1666</x:v>
      </x:c>
      <x:c r="J6663" s="0" t="s">
        <x:v>1667</x:v>
      </x:c>
      <x:c r="K6663" s="0" t="s">
        <x:v>57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2014</x:v>
      </x:c>
      <x:c r="F6664" s="0" t="s">
        <x:v>2015</x:v>
      </x:c>
      <x:c r="G6664" s="0" t="s">
        <x:v>2010</x:v>
      </x:c>
      <x:c r="H6664" s="0" t="s">
        <x:v>2011</x:v>
      </x:c>
      <x:c r="I6664" s="0" t="s">
        <x:v>1668</x:v>
      </x:c>
      <x:c r="J6664" s="0" t="s">
        <x:v>1669</x:v>
      </x:c>
      <x:c r="K6664" s="0" t="s">
        <x:v>57</x:v>
      </x:c>
      <x:c r="L6664" s="0">
        <x:v>822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2014</x:v>
      </x:c>
      <x:c r="F6665" s="0" t="s">
        <x:v>2015</x:v>
      </x:c>
      <x:c r="G6665" s="0" t="s">
        <x:v>2010</x:v>
      </x:c>
      <x:c r="H6665" s="0" t="s">
        <x:v>2011</x:v>
      </x:c>
      <x:c r="I6665" s="0" t="s">
        <x:v>1670</x:v>
      </x:c>
      <x:c r="J6665" s="0" t="s">
        <x:v>1671</x:v>
      </x:c>
      <x:c r="K6665" s="0" t="s">
        <x:v>57</x:v>
      </x:c>
      <x:c r="L6665" s="0">
        <x:v>625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2014</x:v>
      </x:c>
      <x:c r="F6666" s="0" t="s">
        <x:v>2015</x:v>
      </x:c>
      <x:c r="G6666" s="0" t="s">
        <x:v>2010</x:v>
      </x:c>
      <x:c r="H6666" s="0" t="s">
        <x:v>2011</x:v>
      </x:c>
      <x:c r="I6666" s="0" t="s">
        <x:v>1672</x:v>
      </x:c>
      <x:c r="J6666" s="0" t="s">
        <x:v>1673</x:v>
      </x:c>
      <x:c r="K6666" s="0" t="s">
        <x:v>57</x:v>
      </x:c>
      <x:c r="L6666" s="0">
        <x:v>1707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2014</x:v>
      </x:c>
      <x:c r="F6667" s="0" t="s">
        <x:v>2015</x:v>
      </x:c>
      <x:c r="G6667" s="0" t="s">
        <x:v>2010</x:v>
      </x:c>
      <x:c r="H6667" s="0" t="s">
        <x:v>2011</x:v>
      </x:c>
      <x:c r="I6667" s="0" t="s">
        <x:v>1674</x:v>
      </x:c>
      <x:c r="J6667" s="0" t="s">
        <x:v>1675</x:v>
      </x:c>
      <x:c r="K6667" s="0" t="s">
        <x:v>57</x:v>
      </x:c>
      <x:c r="L6667" s="0">
        <x:v>245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2014</x:v>
      </x:c>
      <x:c r="F6668" s="0" t="s">
        <x:v>2015</x:v>
      </x:c>
      <x:c r="G6668" s="0" t="s">
        <x:v>2010</x:v>
      </x:c>
      <x:c r="H6668" s="0" t="s">
        <x:v>2011</x:v>
      </x:c>
      <x:c r="I6668" s="0" t="s">
        <x:v>1676</x:v>
      </x:c>
      <x:c r="J6668" s="0" t="s">
        <x:v>1677</x:v>
      </x:c>
      <x:c r="K6668" s="0" t="s">
        <x:v>57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2014</x:v>
      </x:c>
      <x:c r="F6669" s="0" t="s">
        <x:v>2015</x:v>
      </x:c>
      <x:c r="G6669" s="0" t="s">
        <x:v>2010</x:v>
      </x:c>
      <x:c r="H6669" s="0" t="s">
        <x:v>2011</x:v>
      </x:c>
      <x:c r="I6669" s="0" t="s">
        <x:v>1678</x:v>
      </x:c>
      <x:c r="J6669" s="0" t="s">
        <x:v>1679</x:v>
      </x:c>
      <x:c r="K6669" s="0" t="s">
        <x:v>57</x:v>
      </x:c>
      <x:c r="L6669" s="0">
        <x:v>1975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2014</x:v>
      </x:c>
      <x:c r="F6670" s="0" t="s">
        <x:v>2015</x:v>
      </x:c>
      <x:c r="G6670" s="0" t="s">
        <x:v>2010</x:v>
      </x:c>
      <x:c r="H6670" s="0" t="s">
        <x:v>2011</x:v>
      </x:c>
      <x:c r="I6670" s="0" t="s">
        <x:v>1680</x:v>
      </x:c>
      <x:c r="J6670" s="0" t="s">
        <x:v>1681</x:v>
      </x:c>
      <x:c r="K6670" s="0" t="s">
        <x:v>57</x:v>
      </x:c>
      <x:c r="L6670" s="0">
        <x:v>311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2014</x:v>
      </x:c>
      <x:c r="F6671" s="0" t="s">
        <x:v>2015</x:v>
      </x:c>
      <x:c r="G6671" s="0" t="s">
        <x:v>2010</x:v>
      </x:c>
      <x:c r="H6671" s="0" t="s">
        <x:v>2011</x:v>
      </x:c>
      <x:c r="I6671" s="0" t="s">
        <x:v>1682</x:v>
      </x:c>
      <x:c r="J6671" s="0" t="s">
        <x:v>1683</x:v>
      </x:c>
      <x:c r="K6671" s="0" t="s">
        <x:v>57</x:v>
      </x:c>
      <x:c r="L6671" s="0">
        <x:v>87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2014</x:v>
      </x:c>
      <x:c r="F6672" s="0" t="s">
        <x:v>2015</x:v>
      </x:c>
      <x:c r="G6672" s="0" t="s">
        <x:v>2010</x:v>
      </x:c>
      <x:c r="H6672" s="0" t="s">
        <x:v>2011</x:v>
      </x:c>
      <x:c r="I6672" s="0" t="s">
        <x:v>1684</x:v>
      </x:c>
      <x:c r="J6672" s="0" t="s">
        <x:v>1685</x:v>
      </x:c>
      <x:c r="K6672" s="0" t="s">
        <x:v>57</x:v>
      </x:c>
      <x:c r="L6672" s="0">
        <x:v>254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2014</x:v>
      </x:c>
      <x:c r="F6673" s="0" t="s">
        <x:v>2015</x:v>
      </x:c>
      <x:c r="G6673" s="0" t="s">
        <x:v>2010</x:v>
      </x:c>
      <x:c r="H6673" s="0" t="s">
        <x:v>2011</x:v>
      </x:c>
      <x:c r="I6673" s="0" t="s">
        <x:v>1686</x:v>
      </x:c>
      <x:c r="J6673" s="0" t="s">
        <x:v>1687</x:v>
      </x:c>
      <x:c r="K6673" s="0" t="s">
        <x:v>57</x:v>
      </x:c>
      <x:c r="L6673" s="0">
        <x:v>353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2014</x:v>
      </x:c>
      <x:c r="F6674" s="0" t="s">
        <x:v>2015</x:v>
      </x:c>
      <x:c r="G6674" s="0" t="s">
        <x:v>2010</x:v>
      </x:c>
      <x:c r="H6674" s="0" t="s">
        <x:v>2011</x:v>
      </x:c>
      <x:c r="I6674" s="0" t="s">
        <x:v>1688</x:v>
      </x:c>
      <x:c r="J6674" s="0" t="s">
        <x:v>1689</x:v>
      </x:c>
      <x:c r="K6674" s="0" t="s">
        <x:v>57</x:v>
      </x:c>
      <x:c r="L6674" s="0">
        <x:v>64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2014</x:v>
      </x:c>
      <x:c r="F6675" s="0" t="s">
        <x:v>2015</x:v>
      </x:c>
      <x:c r="G6675" s="0" t="s">
        <x:v>2010</x:v>
      </x:c>
      <x:c r="H6675" s="0" t="s">
        <x:v>2011</x:v>
      </x:c>
      <x:c r="I6675" s="0" t="s">
        <x:v>1690</x:v>
      </x:c>
      <x:c r="J6675" s="0" t="s">
        <x:v>1691</x:v>
      </x:c>
      <x:c r="K6675" s="0" t="s">
        <x:v>57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2014</x:v>
      </x:c>
      <x:c r="F6676" s="0" t="s">
        <x:v>2015</x:v>
      </x:c>
      <x:c r="G6676" s="0" t="s">
        <x:v>2010</x:v>
      </x:c>
      <x:c r="H6676" s="0" t="s">
        <x:v>2011</x:v>
      </x:c>
      <x:c r="I6676" s="0" t="s">
        <x:v>1692</x:v>
      </x:c>
      <x:c r="J6676" s="0" t="s">
        <x:v>1693</x:v>
      </x:c>
      <x:c r="K6676" s="0" t="s">
        <x:v>57</x:v>
      </x:c>
      <x:c r="L6676" s="0">
        <x:v>47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2014</x:v>
      </x:c>
      <x:c r="F6677" s="0" t="s">
        <x:v>2015</x:v>
      </x:c>
      <x:c r="G6677" s="0" t="s">
        <x:v>2010</x:v>
      </x:c>
      <x:c r="H6677" s="0" t="s">
        <x:v>2011</x:v>
      </x:c>
      <x:c r="I6677" s="0" t="s">
        <x:v>1694</x:v>
      </x:c>
      <x:c r="J6677" s="0" t="s">
        <x:v>1695</x:v>
      </x:c>
      <x:c r="K6677" s="0" t="s">
        <x:v>57</x:v>
      </x:c>
      <x:c r="L6677" s="0">
        <x:v>98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2014</x:v>
      </x:c>
      <x:c r="F6678" s="0" t="s">
        <x:v>2015</x:v>
      </x:c>
      <x:c r="G6678" s="0" t="s">
        <x:v>2010</x:v>
      </x:c>
      <x:c r="H6678" s="0" t="s">
        <x:v>2011</x:v>
      </x:c>
      <x:c r="I6678" s="0" t="s">
        <x:v>1696</x:v>
      </x:c>
      <x:c r="J6678" s="0" t="s">
        <x:v>1697</x:v>
      </x:c>
      <x:c r="K6678" s="0" t="s">
        <x:v>57</x:v>
      </x:c>
      <x:c r="L6678" s="0">
        <x:v>35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2014</x:v>
      </x:c>
      <x:c r="F6679" s="0" t="s">
        <x:v>2015</x:v>
      </x:c>
      <x:c r="G6679" s="0" t="s">
        <x:v>2010</x:v>
      </x:c>
      <x:c r="H6679" s="0" t="s">
        <x:v>2011</x:v>
      </x:c>
      <x:c r="I6679" s="0" t="s">
        <x:v>1698</x:v>
      </x:c>
      <x:c r="J6679" s="0" t="s">
        <x:v>1699</x:v>
      </x:c>
      <x:c r="K6679" s="0" t="s">
        <x:v>57</x:v>
      </x:c>
      <x:c r="L6679" s="0">
        <x:v>214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2014</x:v>
      </x:c>
      <x:c r="F6680" s="0" t="s">
        <x:v>2015</x:v>
      </x:c>
      <x:c r="G6680" s="0" t="s">
        <x:v>2010</x:v>
      </x:c>
      <x:c r="H6680" s="0" t="s">
        <x:v>2011</x:v>
      </x:c>
      <x:c r="I6680" s="0" t="s">
        <x:v>1700</x:v>
      </x:c>
      <x:c r="J6680" s="0" t="s">
        <x:v>1701</x:v>
      </x:c>
      <x:c r="K6680" s="0" t="s">
        <x:v>57</x:v>
      </x:c>
      <x:c r="L6680" s="0">
        <x:v>69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2014</x:v>
      </x:c>
      <x:c r="F6681" s="0" t="s">
        <x:v>2015</x:v>
      </x:c>
      <x:c r="G6681" s="0" t="s">
        <x:v>2010</x:v>
      </x:c>
      <x:c r="H6681" s="0" t="s">
        <x:v>2011</x:v>
      </x:c>
      <x:c r="I6681" s="0" t="s">
        <x:v>1702</x:v>
      </x:c>
      <x:c r="J6681" s="0" t="s">
        <x:v>1703</x:v>
      </x:c>
      <x:c r="K6681" s="0" t="s">
        <x:v>57</x:v>
      </x:c>
      <x:c r="L6681" s="0">
        <x:v>187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2014</x:v>
      </x:c>
      <x:c r="F6682" s="0" t="s">
        <x:v>2015</x:v>
      </x:c>
      <x:c r="G6682" s="0" t="s">
        <x:v>2010</x:v>
      </x:c>
      <x:c r="H6682" s="0" t="s">
        <x:v>2011</x:v>
      </x:c>
      <x:c r="I6682" s="0" t="s">
        <x:v>1704</x:v>
      </x:c>
      <x:c r="J6682" s="0" t="s">
        <x:v>1705</x:v>
      </x:c>
      <x:c r="K6682" s="0" t="s">
        <x:v>57</x:v>
      </x:c>
      <x:c r="L6682" s="0">
        <x:v>353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2014</x:v>
      </x:c>
      <x:c r="F6683" s="0" t="s">
        <x:v>2015</x:v>
      </x:c>
      <x:c r="G6683" s="0" t="s">
        <x:v>2010</x:v>
      </x:c>
      <x:c r="H6683" s="0" t="s">
        <x:v>2011</x:v>
      </x:c>
      <x:c r="I6683" s="0" t="s">
        <x:v>1706</x:v>
      </x:c>
      <x:c r="J6683" s="0" t="s">
        <x:v>1707</x:v>
      </x:c>
      <x:c r="K6683" s="0" t="s">
        <x:v>57</x:v>
      </x:c>
      <x:c r="L6683" s="0">
        <x:v>40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2014</x:v>
      </x:c>
      <x:c r="F6684" s="0" t="s">
        <x:v>2015</x:v>
      </x:c>
      <x:c r="G6684" s="0" t="s">
        <x:v>2010</x:v>
      </x:c>
      <x:c r="H6684" s="0" t="s">
        <x:v>2011</x:v>
      </x:c>
      <x:c r="I6684" s="0" t="s">
        <x:v>1708</x:v>
      </x:c>
      <x:c r="J6684" s="0" t="s">
        <x:v>1709</x:v>
      </x:c>
      <x:c r="K6684" s="0" t="s">
        <x:v>57</x:v>
      </x:c>
      <x:c r="L6684" s="0">
        <x:v>575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2014</x:v>
      </x:c>
      <x:c r="F6685" s="0" t="s">
        <x:v>2015</x:v>
      </x:c>
      <x:c r="G6685" s="0" t="s">
        <x:v>2010</x:v>
      </x:c>
      <x:c r="H6685" s="0" t="s">
        <x:v>2011</x:v>
      </x:c>
      <x:c r="I6685" s="0" t="s">
        <x:v>1710</x:v>
      </x:c>
      <x:c r="J6685" s="0" t="s">
        <x:v>1711</x:v>
      </x:c>
      <x:c r="K6685" s="0" t="s">
        <x:v>57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2014</x:v>
      </x:c>
      <x:c r="F6686" s="0" t="s">
        <x:v>2015</x:v>
      </x:c>
      <x:c r="G6686" s="0" t="s">
        <x:v>2010</x:v>
      </x:c>
      <x:c r="H6686" s="0" t="s">
        <x:v>2011</x:v>
      </x:c>
      <x:c r="I6686" s="0" t="s">
        <x:v>1712</x:v>
      </x:c>
      <x:c r="J6686" s="0" t="s">
        <x:v>1713</x:v>
      </x:c>
      <x:c r="K6686" s="0" t="s">
        <x:v>57</x:v>
      </x:c>
      <x:c r="L6686" s="0">
        <x:v>87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2014</x:v>
      </x:c>
      <x:c r="F6687" s="0" t="s">
        <x:v>2015</x:v>
      </x:c>
      <x:c r="G6687" s="0" t="s">
        <x:v>2010</x:v>
      </x:c>
      <x:c r="H6687" s="0" t="s">
        <x:v>2011</x:v>
      </x:c>
      <x:c r="I6687" s="0" t="s">
        <x:v>1714</x:v>
      </x:c>
      <x:c r="J6687" s="0" t="s">
        <x:v>1715</x:v>
      </x:c>
      <x:c r="K6687" s="0" t="s">
        <x:v>57</x:v>
      </x:c>
      <x:c r="L6687" s="0">
        <x:v>232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2014</x:v>
      </x:c>
      <x:c r="F6688" s="0" t="s">
        <x:v>2015</x:v>
      </x:c>
      <x:c r="G6688" s="0" t="s">
        <x:v>2010</x:v>
      </x:c>
      <x:c r="H6688" s="0" t="s">
        <x:v>2011</x:v>
      </x:c>
      <x:c r="I6688" s="0" t="s">
        <x:v>1716</x:v>
      </x:c>
      <x:c r="J6688" s="0" t="s">
        <x:v>1717</x:v>
      </x:c>
      <x:c r="K6688" s="0" t="s">
        <x:v>57</x:v>
      </x:c>
      <x:c r="L6688" s="0">
        <x:v>244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2014</x:v>
      </x:c>
      <x:c r="F6689" s="0" t="s">
        <x:v>2015</x:v>
      </x:c>
      <x:c r="G6689" s="0" t="s">
        <x:v>2010</x:v>
      </x:c>
      <x:c r="H6689" s="0" t="s">
        <x:v>2011</x:v>
      </x:c>
      <x:c r="I6689" s="0" t="s">
        <x:v>1718</x:v>
      </x:c>
      <x:c r="J6689" s="0" t="s">
        <x:v>1719</x:v>
      </x:c>
      <x:c r="K6689" s="0" t="s">
        <x:v>57</x:v>
      </x:c>
      <x:c r="L6689" s="0">
        <x:v>260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2014</x:v>
      </x:c>
      <x:c r="F6690" s="0" t="s">
        <x:v>2015</x:v>
      </x:c>
      <x:c r="G6690" s="0" t="s">
        <x:v>2010</x:v>
      </x:c>
      <x:c r="H6690" s="0" t="s">
        <x:v>2011</x:v>
      </x:c>
      <x:c r="I6690" s="0" t="s">
        <x:v>1720</x:v>
      </x:c>
      <x:c r="J6690" s="0" t="s">
        <x:v>1721</x:v>
      </x:c>
      <x:c r="K6690" s="0" t="s">
        <x:v>57</x:v>
      </x:c>
      <x:c r="L6690" s="0">
        <x:v>550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2014</x:v>
      </x:c>
      <x:c r="F6691" s="0" t="s">
        <x:v>2015</x:v>
      </x:c>
      <x:c r="G6691" s="0" t="s">
        <x:v>2010</x:v>
      </x:c>
      <x:c r="H6691" s="0" t="s">
        <x:v>2011</x:v>
      </x:c>
      <x:c r="I6691" s="0" t="s">
        <x:v>1722</x:v>
      </x:c>
      <x:c r="J6691" s="0" t="s">
        <x:v>1723</x:v>
      </x:c>
      <x:c r="K6691" s="0" t="s">
        <x:v>57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2014</x:v>
      </x:c>
      <x:c r="F6692" s="0" t="s">
        <x:v>2015</x:v>
      </x:c>
      <x:c r="G6692" s="0" t="s">
        <x:v>2010</x:v>
      </x:c>
      <x:c r="H6692" s="0" t="s">
        <x:v>2011</x:v>
      </x:c>
      <x:c r="I6692" s="0" t="s">
        <x:v>1724</x:v>
      </x:c>
      <x:c r="J6692" s="0" t="s">
        <x:v>1725</x:v>
      </x:c>
      <x:c r="K6692" s="0" t="s">
        <x:v>57</x:v>
      </x:c>
      <x:c r="L6692" s="0">
        <x:v>85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2014</x:v>
      </x:c>
      <x:c r="F6693" s="0" t="s">
        <x:v>2015</x:v>
      </x:c>
      <x:c r="G6693" s="0" t="s">
        <x:v>2010</x:v>
      </x:c>
      <x:c r="H6693" s="0" t="s">
        <x:v>2011</x:v>
      </x:c>
      <x:c r="I6693" s="0" t="s">
        <x:v>1726</x:v>
      </x:c>
      <x:c r="J6693" s="0" t="s">
        <x:v>1727</x:v>
      </x:c>
      <x:c r="K6693" s="0" t="s">
        <x:v>57</x:v>
      </x:c>
      <x:c r="L6693" s="0">
        <x:v>115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2014</x:v>
      </x:c>
      <x:c r="F6694" s="0" t="s">
        <x:v>2015</x:v>
      </x:c>
      <x:c r="G6694" s="0" t="s">
        <x:v>2010</x:v>
      </x:c>
      <x:c r="H6694" s="0" t="s">
        <x:v>2011</x:v>
      </x:c>
      <x:c r="I6694" s="0" t="s">
        <x:v>1728</x:v>
      </x:c>
      <x:c r="J6694" s="0" t="s">
        <x:v>1729</x:v>
      </x:c>
      <x:c r="K6694" s="0" t="s">
        <x:v>57</x:v>
      </x:c>
      <x:c r="L6694" s="0">
        <x:v>281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2014</x:v>
      </x:c>
      <x:c r="F6695" s="0" t="s">
        <x:v>2015</x:v>
      </x:c>
      <x:c r="G6695" s="0" t="s">
        <x:v>2010</x:v>
      </x:c>
      <x:c r="H6695" s="0" t="s">
        <x:v>2011</x:v>
      </x:c>
      <x:c r="I6695" s="0" t="s">
        <x:v>1730</x:v>
      </x:c>
      <x:c r="J6695" s="0" t="s">
        <x:v>1731</x:v>
      </x:c>
      <x:c r="K6695" s="0" t="s">
        <x:v>57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2014</x:v>
      </x:c>
      <x:c r="F6696" s="0" t="s">
        <x:v>2015</x:v>
      </x:c>
      <x:c r="G6696" s="0" t="s">
        <x:v>2010</x:v>
      </x:c>
      <x:c r="H6696" s="0" t="s">
        <x:v>2011</x:v>
      </x:c>
      <x:c r="I6696" s="0" t="s">
        <x:v>1732</x:v>
      </x:c>
      <x:c r="J6696" s="0" t="s">
        <x:v>1733</x:v>
      </x:c>
      <x:c r="K6696" s="0" t="s">
        <x:v>57</x:v>
      </x:c>
      <x:c r="L6696" s="0">
        <x:v>100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2014</x:v>
      </x:c>
      <x:c r="F6697" s="0" t="s">
        <x:v>2015</x:v>
      </x:c>
      <x:c r="G6697" s="0" t="s">
        <x:v>2010</x:v>
      </x:c>
      <x:c r="H6697" s="0" t="s">
        <x:v>2011</x:v>
      </x:c>
      <x:c r="I6697" s="0" t="s">
        <x:v>1734</x:v>
      </x:c>
      <x:c r="J6697" s="0" t="s">
        <x:v>1735</x:v>
      </x:c>
      <x:c r="K6697" s="0" t="s">
        <x:v>57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2014</x:v>
      </x:c>
      <x:c r="F6698" s="0" t="s">
        <x:v>2015</x:v>
      </x:c>
      <x:c r="G6698" s="0" t="s">
        <x:v>2010</x:v>
      </x:c>
      <x:c r="H6698" s="0" t="s">
        <x:v>2011</x:v>
      </x:c>
      <x:c r="I6698" s="0" t="s">
        <x:v>1736</x:v>
      </x:c>
      <x:c r="J6698" s="0" t="s">
        <x:v>1737</x:v>
      </x:c>
      <x:c r="K6698" s="0" t="s">
        <x:v>57</x:v>
      </x:c>
      <x:c r="L6698" s="0">
        <x:v>864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2014</x:v>
      </x:c>
      <x:c r="F6699" s="0" t="s">
        <x:v>2015</x:v>
      </x:c>
      <x:c r="G6699" s="0" t="s">
        <x:v>2010</x:v>
      </x:c>
      <x:c r="H6699" s="0" t="s">
        <x:v>2011</x:v>
      </x:c>
      <x:c r="I6699" s="0" t="s">
        <x:v>1738</x:v>
      </x:c>
      <x:c r="J6699" s="0" t="s">
        <x:v>1739</x:v>
      </x:c>
      <x:c r="K6699" s="0" t="s">
        <x:v>57</x:v>
      </x:c>
      <x:c r="L6699" s="0">
        <x:v>37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2014</x:v>
      </x:c>
      <x:c r="F6700" s="0" t="s">
        <x:v>2015</x:v>
      </x:c>
      <x:c r="G6700" s="0" t="s">
        <x:v>2010</x:v>
      </x:c>
      <x:c r="H6700" s="0" t="s">
        <x:v>2011</x:v>
      </x:c>
      <x:c r="I6700" s="0" t="s">
        <x:v>1740</x:v>
      </x:c>
      <x:c r="J6700" s="0" t="s">
        <x:v>1741</x:v>
      </x:c>
      <x:c r="K6700" s="0" t="s">
        <x:v>57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2014</x:v>
      </x:c>
      <x:c r="F6701" s="0" t="s">
        <x:v>2015</x:v>
      </x:c>
      <x:c r="G6701" s="0" t="s">
        <x:v>2010</x:v>
      </x:c>
      <x:c r="H6701" s="0" t="s">
        <x:v>2011</x:v>
      </x:c>
      <x:c r="I6701" s="0" t="s">
        <x:v>1742</x:v>
      </x:c>
      <x:c r="J6701" s="0" t="s">
        <x:v>1743</x:v>
      </x:c>
      <x:c r="K6701" s="0" t="s">
        <x:v>57</x:v>
      </x:c>
      <x:c r="L6701" s="0">
        <x:v>138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2014</x:v>
      </x:c>
      <x:c r="F6702" s="0" t="s">
        <x:v>2015</x:v>
      </x:c>
      <x:c r="G6702" s="0" t="s">
        <x:v>2010</x:v>
      </x:c>
      <x:c r="H6702" s="0" t="s">
        <x:v>2011</x:v>
      </x:c>
      <x:c r="I6702" s="0" t="s">
        <x:v>1744</x:v>
      </x:c>
      <x:c r="J6702" s="0" t="s">
        <x:v>1745</x:v>
      </x:c>
      <x:c r="K6702" s="0" t="s">
        <x:v>57</x:v>
      </x:c>
      <x:c r="L6702" s="0">
        <x:v>81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2014</x:v>
      </x:c>
      <x:c r="F6703" s="0" t="s">
        <x:v>2015</x:v>
      </x:c>
      <x:c r="G6703" s="0" t="s">
        <x:v>2010</x:v>
      </x:c>
      <x:c r="H6703" s="0" t="s">
        <x:v>2011</x:v>
      </x:c>
      <x:c r="I6703" s="0" t="s">
        <x:v>1746</x:v>
      </x:c>
      <x:c r="J6703" s="0" t="s">
        <x:v>1747</x:v>
      </x:c>
      <x:c r="K6703" s="0" t="s">
        <x:v>57</x:v>
      </x:c>
      <x:c r="L6703" s="0">
        <x:v>113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2014</x:v>
      </x:c>
      <x:c r="F6704" s="0" t="s">
        <x:v>2015</x:v>
      </x:c>
      <x:c r="G6704" s="0" t="s">
        <x:v>2010</x:v>
      </x:c>
      <x:c r="H6704" s="0" t="s">
        <x:v>2011</x:v>
      </x:c>
      <x:c r="I6704" s="0" t="s">
        <x:v>1748</x:v>
      </x:c>
      <x:c r="J6704" s="0" t="s">
        <x:v>1749</x:v>
      </x:c>
      <x:c r="K6704" s="0" t="s">
        <x:v>57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2014</x:v>
      </x:c>
      <x:c r="F6705" s="0" t="s">
        <x:v>2015</x:v>
      </x:c>
      <x:c r="G6705" s="0" t="s">
        <x:v>2010</x:v>
      </x:c>
      <x:c r="H6705" s="0" t="s">
        <x:v>2011</x:v>
      </x:c>
      <x:c r="I6705" s="0" t="s">
        <x:v>1750</x:v>
      </x:c>
      <x:c r="J6705" s="0" t="s">
        <x:v>1751</x:v>
      </x:c>
      <x:c r="K6705" s="0" t="s">
        <x:v>57</x:v>
      </x:c>
      <x:c r="L6705" s="0">
        <x:v>51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2014</x:v>
      </x:c>
      <x:c r="F6706" s="0" t="s">
        <x:v>2015</x:v>
      </x:c>
      <x:c r="G6706" s="0" t="s">
        <x:v>2010</x:v>
      </x:c>
      <x:c r="H6706" s="0" t="s">
        <x:v>2011</x:v>
      </x:c>
      <x:c r="I6706" s="0" t="s">
        <x:v>1752</x:v>
      </x:c>
      <x:c r="J6706" s="0" t="s">
        <x:v>1753</x:v>
      </x:c>
      <x:c r="K6706" s="0" t="s">
        <x:v>57</x:v>
      </x:c>
      <x:c r="L6706" s="0">
        <x:v>76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2014</x:v>
      </x:c>
      <x:c r="F6707" s="0" t="s">
        <x:v>2015</x:v>
      </x:c>
      <x:c r="G6707" s="0" t="s">
        <x:v>2010</x:v>
      </x:c>
      <x:c r="H6707" s="0" t="s">
        <x:v>2011</x:v>
      </x:c>
      <x:c r="I6707" s="0" t="s">
        <x:v>1754</x:v>
      </x:c>
      <x:c r="J6707" s="0" t="s">
        <x:v>1755</x:v>
      </x:c>
      <x:c r="K6707" s="0" t="s">
        <x:v>57</x:v>
      </x:c>
      <x:c r="L6707" s="0">
        <x:v>281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2014</x:v>
      </x:c>
      <x:c r="F6708" s="0" t="s">
        <x:v>2015</x:v>
      </x:c>
      <x:c r="G6708" s="0" t="s">
        <x:v>2010</x:v>
      </x:c>
      <x:c r="H6708" s="0" t="s">
        <x:v>2011</x:v>
      </x:c>
      <x:c r="I6708" s="0" t="s">
        <x:v>1756</x:v>
      </x:c>
      <x:c r="J6708" s="0" t="s">
        <x:v>1757</x:v>
      </x:c>
      <x:c r="K6708" s="0" t="s">
        <x:v>57</x:v>
      </x:c>
      <x:c r="L6708" s="0">
        <x:v>55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2014</x:v>
      </x:c>
      <x:c r="F6709" s="0" t="s">
        <x:v>2015</x:v>
      </x:c>
      <x:c r="G6709" s="0" t="s">
        <x:v>2010</x:v>
      </x:c>
      <x:c r="H6709" s="0" t="s">
        <x:v>2011</x:v>
      </x:c>
      <x:c r="I6709" s="0" t="s">
        <x:v>1758</x:v>
      </x:c>
      <x:c r="J6709" s="0" t="s">
        <x:v>1759</x:v>
      </x:c>
      <x:c r="K6709" s="0" t="s">
        <x:v>57</x:v>
      </x:c>
      <x:c r="L6709" s="0">
        <x:v>39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2014</x:v>
      </x:c>
      <x:c r="F6710" s="0" t="s">
        <x:v>2015</x:v>
      </x:c>
      <x:c r="G6710" s="0" t="s">
        <x:v>2010</x:v>
      </x:c>
      <x:c r="H6710" s="0" t="s">
        <x:v>2011</x:v>
      </x:c>
      <x:c r="I6710" s="0" t="s">
        <x:v>1760</x:v>
      </x:c>
      <x:c r="J6710" s="0" t="s">
        <x:v>1761</x:v>
      </x:c>
      <x:c r="K6710" s="0" t="s">
        <x:v>57</x:v>
      </x:c>
      <x:c r="L6710" s="0">
        <x:v>904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2014</x:v>
      </x:c>
      <x:c r="F6711" s="0" t="s">
        <x:v>2015</x:v>
      </x:c>
      <x:c r="G6711" s="0" t="s">
        <x:v>2010</x:v>
      </x:c>
      <x:c r="H6711" s="0" t="s">
        <x:v>2011</x:v>
      </x:c>
      <x:c r="I6711" s="0" t="s">
        <x:v>1762</x:v>
      </x:c>
      <x:c r="J6711" s="0" t="s">
        <x:v>1763</x:v>
      </x:c>
      <x:c r="K6711" s="0" t="s">
        <x:v>57</x:v>
      </x:c>
      <x:c r="L6711" s="0">
        <x:v>919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2014</x:v>
      </x:c>
      <x:c r="F6712" s="0" t="s">
        <x:v>2015</x:v>
      </x:c>
      <x:c r="G6712" s="0" t="s">
        <x:v>2010</x:v>
      </x:c>
      <x:c r="H6712" s="0" t="s">
        <x:v>2011</x:v>
      </x:c>
      <x:c r="I6712" s="0" t="s">
        <x:v>1764</x:v>
      </x:c>
      <x:c r="J6712" s="0" t="s">
        <x:v>1765</x:v>
      </x:c>
      <x:c r="K6712" s="0" t="s">
        <x:v>57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2014</x:v>
      </x:c>
      <x:c r="F6713" s="0" t="s">
        <x:v>2015</x:v>
      </x:c>
      <x:c r="G6713" s="0" t="s">
        <x:v>2010</x:v>
      </x:c>
      <x:c r="H6713" s="0" t="s">
        <x:v>2011</x:v>
      </x:c>
      <x:c r="I6713" s="0" t="s">
        <x:v>1766</x:v>
      </x:c>
      <x:c r="J6713" s="0" t="s">
        <x:v>1767</x:v>
      </x:c>
      <x:c r="K6713" s="0" t="s">
        <x:v>57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2014</x:v>
      </x:c>
      <x:c r="F6714" s="0" t="s">
        <x:v>2015</x:v>
      </x:c>
      <x:c r="G6714" s="0" t="s">
        <x:v>2010</x:v>
      </x:c>
      <x:c r="H6714" s="0" t="s">
        <x:v>2011</x:v>
      </x:c>
      <x:c r="I6714" s="0" t="s">
        <x:v>1768</x:v>
      </x:c>
      <x:c r="J6714" s="0" t="s">
        <x:v>1769</x:v>
      </x:c>
      <x:c r="K6714" s="0" t="s">
        <x:v>57</x:v>
      </x:c>
      <x:c r="L6714" s="0">
        <x:v>96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2014</x:v>
      </x:c>
      <x:c r="F6715" s="0" t="s">
        <x:v>2015</x:v>
      </x:c>
      <x:c r="G6715" s="0" t="s">
        <x:v>2010</x:v>
      </x:c>
      <x:c r="H6715" s="0" t="s">
        <x:v>2011</x:v>
      </x:c>
      <x:c r="I6715" s="0" t="s">
        <x:v>1770</x:v>
      </x:c>
      <x:c r="J6715" s="0" t="s">
        <x:v>1771</x:v>
      </x:c>
      <x:c r="K6715" s="0" t="s">
        <x:v>57</x:v>
      </x:c>
      <x:c r="L6715" s="0">
        <x:v>205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2014</x:v>
      </x:c>
      <x:c r="F6716" s="0" t="s">
        <x:v>2015</x:v>
      </x:c>
      <x:c r="G6716" s="0" t="s">
        <x:v>2010</x:v>
      </x:c>
      <x:c r="H6716" s="0" t="s">
        <x:v>2011</x:v>
      </x:c>
      <x:c r="I6716" s="0" t="s">
        <x:v>1772</x:v>
      </x:c>
      <x:c r="J6716" s="0" t="s">
        <x:v>1773</x:v>
      </x:c>
      <x:c r="K6716" s="0" t="s">
        <x:v>57</x:v>
      </x:c>
      <x:c r="L6716" s="0">
        <x:v>293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2014</x:v>
      </x:c>
      <x:c r="F6717" s="0" t="s">
        <x:v>2015</x:v>
      </x:c>
      <x:c r="G6717" s="0" t="s">
        <x:v>2010</x:v>
      </x:c>
      <x:c r="H6717" s="0" t="s">
        <x:v>2011</x:v>
      </x:c>
      <x:c r="I6717" s="0" t="s">
        <x:v>1774</x:v>
      </x:c>
      <x:c r="J6717" s="0" t="s">
        <x:v>1775</x:v>
      </x:c>
      <x:c r="K6717" s="0" t="s">
        <x:v>57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2014</x:v>
      </x:c>
      <x:c r="F6718" s="0" t="s">
        <x:v>2015</x:v>
      </x:c>
      <x:c r="G6718" s="0" t="s">
        <x:v>2010</x:v>
      </x:c>
      <x:c r="H6718" s="0" t="s">
        <x:v>2011</x:v>
      </x:c>
      <x:c r="I6718" s="0" t="s">
        <x:v>1776</x:v>
      </x:c>
      <x:c r="J6718" s="0" t="s">
        <x:v>1777</x:v>
      </x:c>
      <x:c r="K6718" s="0" t="s">
        <x:v>57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2014</x:v>
      </x:c>
      <x:c r="F6719" s="0" t="s">
        <x:v>2015</x:v>
      </x:c>
      <x:c r="G6719" s="0" t="s">
        <x:v>2010</x:v>
      </x:c>
      <x:c r="H6719" s="0" t="s">
        <x:v>2011</x:v>
      </x:c>
      <x:c r="I6719" s="0" t="s">
        <x:v>1778</x:v>
      </x:c>
      <x:c r="J6719" s="0" t="s">
        <x:v>1779</x:v>
      </x:c>
      <x:c r="K6719" s="0" t="s">
        <x:v>57</x:v>
      </x:c>
      <x:c r="L6719" s="0">
        <x:v>50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2014</x:v>
      </x:c>
      <x:c r="F6720" s="0" t="s">
        <x:v>2015</x:v>
      </x:c>
      <x:c r="G6720" s="0" t="s">
        <x:v>2010</x:v>
      </x:c>
      <x:c r="H6720" s="0" t="s">
        <x:v>2011</x:v>
      </x:c>
      <x:c r="I6720" s="0" t="s">
        <x:v>1780</x:v>
      </x:c>
      <x:c r="J6720" s="0" t="s">
        <x:v>1781</x:v>
      </x:c>
      <x:c r="K6720" s="0" t="s">
        <x:v>57</x:v>
      </x:c>
      <x:c r="L6720" s="0">
        <x:v>97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2014</x:v>
      </x:c>
      <x:c r="F6721" s="0" t="s">
        <x:v>2015</x:v>
      </x:c>
      <x:c r="G6721" s="0" t="s">
        <x:v>2010</x:v>
      </x:c>
      <x:c r="H6721" s="0" t="s">
        <x:v>2011</x:v>
      </x:c>
      <x:c r="I6721" s="0" t="s">
        <x:v>1782</x:v>
      </x:c>
      <x:c r="J6721" s="0" t="s">
        <x:v>1783</x:v>
      </x:c>
      <x:c r="K6721" s="0" t="s">
        <x:v>57</x:v>
      </x:c>
      <x:c r="L6721" s="0">
        <x:v>1501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2014</x:v>
      </x:c>
      <x:c r="F6722" s="0" t="s">
        <x:v>2015</x:v>
      </x:c>
      <x:c r="G6722" s="0" t="s">
        <x:v>2010</x:v>
      </x:c>
      <x:c r="H6722" s="0" t="s">
        <x:v>2011</x:v>
      </x:c>
      <x:c r="I6722" s="0" t="s">
        <x:v>1784</x:v>
      </x:c>
      <x:c r="J6722" s="0" t="s">
        <x:v>1785</x:v>
      </x:c>
      <x:c r="K6722" s="0" t="s">
        <x:v>57</x:v>
      </x:c>
      <x:c r="L6722" s="0">
        <x:v>131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2014</x:v>
      </x:c>
      <x:c r="F6723" s="0" t="s">
        <x:v>2015</x:v>
      </x:c>
      <x:c r="G6723" s="0" t="s">
        <x:v>2010</x:v>
      </x:c>
      <x:c r="H6723" s="0" t="s">
        <x:v>2011</x:v>
      </x:c>
      <x:c r="I6723" s="0" t="s">
        <x:v>1786</x:v>
      </x:c>
      <x:c r="J6723" s="0" t="s">
        <x:v>1787</x:v>
      </x:c>
      <x:c r="K6723" s="0" t="s">
        <x:v>57</x:v>
      </x:c>
      <x:c r="L6723" s="0">
        <x:v>81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2014</x:v>
      </x:c>
      <x:c r="F6724" s="0" t="s">
        <x:v>2015</x:v>
      </x:c>
      <x:c r="G6724" s="0" t="s">
        <x:v>2010</x:v>
      </x:c>
      <x:c r="H6724" s="0" t="s">
        <x:v>2011</x:v>
      </x:c>
      <x:c r="I6724" s="0" t="s">
        <x:v>1788</x:v>
      </x:c>
      <x:c r="J6724" s="0" t="s">
        <x:v>1789</x:v>
      </x:c>
      <x:c r="K6724" s="0" t="s">
        <x:v>57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2014</x:v>
      </x:c>
      <x:c r="F6725" s="0" t="s">
        <x:v>2015</x:v>
      </x:c>
      <x:c r="G6725" s="0" t="s">
        <x:v>2010</x:v>
      </x:c>
      <x:c r="H6725" s="0" t="s">
        <x:v>2011</x:v>
      </x:c>
      <x:c r="I6725" s="0" t="s">
        <x:v>1790</x:v>
      </x:c>
      <x:c r="J6725" s="0" t="s">
        <x:v>1791</x:v>
      </x:c>
      <x:c r="K6725" s="0" t="s">
        <x:v>57</x:v>
      </x:c>
      <x:c r="L6725" s="0">
        <x:v>660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2014</x:v>
      </x:c>
      <x:c r="F6726" s="0" t="s">
        <x:v>2015</x:v>
      </x:c>
      <x:c r="G6726" s="0" t="s">
        <x:v>2010</x:v>
      </x:c>
      <x:c r="H6726" s="0" t="s">
        <x:v>2011</x:v>
      </x:c>
      <x:c r="I6726" s="0" t="s">
        <x:v>1792</x:v>
      </x:c>
      <x:c r="J6726" s="0" t="s">
        <x:v>1793</x:v>
      </x:c>
      <x:c r="K6726" s="0" t="s">
        <x:v>57</x:v>
      </x:c>
      <x:c r="L6726" s="0">
        <x:v>166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2014</x:v>
      </x:c>
      <x:c r="F6727" s="0" t="s">
        <x:v>2015</x:v>
      </x:c>
      <x:c r="G6727" s="0" t="s">
        <x:v>2010</x:v>
      </x:c>
      <x:c r="H6727" s="0" t="s">
        <x:v>2011</x:v>
      </x:c>
      <x:c r="I6727" s="0" t="s">
        <x:v>1794</x:v>
      </x:c>
      <x:c r="J6727" s="0" t="s">
        <x:v>1795</x:v>
      </x:c>
      <x:c r="K6727" s="0" t="s">
        <x:v>57</x:v>
      </x:c>
      <x:c r="L6727" s="0">
        <x:v>153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2014</x:v>
      </x:c>
      <x:c r="F6728" s="0" t="s">
        <x:v>2015</x:v>
      </x:c>
      <x:c r="G6728" s="0" t="s">
        <x:v>2010</x:v>
      </x:c>
      <x:c r="H6728" s="0" t="s">
        <x:v>2011</x:v>
      </x:c>
      <x:c r="I6728" s="0" t="s">
        <x:v>1796</x:v>
      </x:c>
      <x:c r="J6728" s="0" t="s">
        <x:v>1797</x:v>
      </x:c>
      <x:c r="K6728" s="0" t="s">
        <x:v>57</x:v>
      </x:c>
      <x:c r="L6728" s="0">
        <x:v>48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2014</x:v>
      </x:c>
      <x:c r="F6729" s="0" t="s">
        <x:v>2015</x:v>
      </x:c>
      <x:c r="G6729" s="0" t="s">
        <x:v>2010</x:v>
      </x:c>
      <x:c r="H6729" s="0" t="s">
        <x:v>2011</x:v>
      </x:c>
      <x:c r="I6729" s="0" t="s">
        <x:v>1798</x:v>
      </x:c>
      <x:c r="J6729" s="0" t="s">
        <x:v>1799</x:v>
      </x:c>
      <x:c r="K6729" s="0" t="s">
        <x:v>57</x:v>
      </x:c>
      <x:c r="L6729" s="0">
        <x:v>68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2014</x:v>
      </x:c>
      <x:c r="F6730" s="0" t="s">
        <x:v>2015</x:v>
      </x:c>
      <x:c r="G6730" s="0" t="s">
        <x:v>2010</x:v>
      </x:c>
      <x:c r="H6730" s="0" t="s">
        <x:v>2011</x:v>
      </x:c>
      <x:c r="I6730" s="0" t="s">
        <x:v>1800</x:v>
      </x:c>
      <x:c r="J6730" s="0" t="s">
        <x:v>1801</x:v>
      </x:c>
      <x:c r="K6730" s="0" t="s">
        <x:v>57</x:v>
      </x:c>
      <x:c r="L6730" s="0">
        <x:v>73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2014</x:v>
      </x:c>
      <x:c r="F6731" s="0" t="s">
        <x:v>2015</x:v>
      </x:c>
      <x:c r="G6731" s="0" t="s">
        <x:v>2010</x:v>
      </x:c>
      <x:c r="H6731" s="0" t="s">
        <x:v>2011</x:v>
      </x:c>
      <x:c r="I6731" s="0" t="s">
        <x:v>1802</x:v>
      </x:c>
      <x:c r="J6731" s="0" t="s">
        <x:v>1803</x:v>
      </x:c>
      <x:c r="K6731" s="0" t="s">
        <x:v>57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2014</x:v>
      </x:c>
      <x:c r="F6732" s="0" t="s">
        <x:v>2015</x:v>
      </x:c>
      <x:c r="G6732" s="0" t="s">
        <x:v>2010</x:v>
      </x:c>
      <x:c r="H6732" s="0" t="s">
        <x:v>2011</x:v>
      </x:c>
      <x:c r="I6732" s="0" t="s">
        <x:v>1804</x:v>
      </x:c>
      <x:c r="J6732" s="0" t="s">
        <x:v>1805</x:v>
      </x:c>
      <x:c r="K6732" s="0" t="s">
        <x:v>57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2014</x:v>
      </x:c>
      <x:c r="F6733" s="0" t="s">
        <x:v>2015</x:v>
      </x:c>
      <x:c r="G6733" s="0" t="s">
        <x:v>2010</x:v>
      </x:c>
      <x:c r="H6733" s="0" t="s">
        <x:v>2011</x:v>
      </x:c>
      <x:c r="I6733" s="0" t="s">
        <x:v>1806</x:v>
      </x:c>
      <x:c r="J6733" s="0" t="s">
        <x:v>1807</x:v>
      </x:c>
      <x:c r="K6733" s="0" t="s">
        <x:v>57</x:v>
      </x:c>
      <x:c r="L6733" s="0">
        <x:v>1763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2014</x:v>
      </x:c>
      <x:c r="F6734" s="0" t="s">
        <x:v>2015</x:v>
      </x:c>
      <x:c r="G6734" s="0" t="s">
        <x:v>2010</x:v>
      </x:c>
      <x:c r="H6734" s="0" t="s">
        <x:v>2011</x:v>
      </x:c>
      <x:c r="I6734" s="0" t="s">
        <x:v>1808</x:v>
      </x:c>
      <x:c r="J6734" s="0" t="s">
        <x:v>1809</x:v>
      </x:c>
      <x:c r="K6734" s="0" t="s">
        <x:v>57</x:v>
      </x:c>
      <x:c r="L6734" s="0">
        <x:v>78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2014</x:v>
      </x:c>
      <x:c r="F6735" s="0" t="s">
        <x:v>2015</x:v>
      </x:c>
      <x:c r="G6735" s="0" t="s">
        <x:v>2010</x:v>
      </x:c>
      <x:c r="H6735" s="0" t="s">
        <x:v>2011</x:v>
      </x:c>
      <x:c r="I6735" s="0" t="s">
        <x:v>1810</x:v>
      </x:c>
      <x:c r="J6735" s="0" t="s">
        <x:v>1811</x:v>
      </x:c>
      <x:c r="K6735" s="0" t="s">
        <x:v>57</x:v>
      </x:c>
      <x:c r="L6735" s="0">
        <x:v>62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2014</x:v>
      </x:c>
      <x:c r="F6736" s="0" t="s">
        <x:v>2015</x:v>
      </x:c>
      <x:c r="G6736" s="0" t="s">
        <x:v>2010</x:v>
      </x:c>
      <x:c r="H6736" s="0" t="s">
        <x:v>2011</x:v>
      </x:c>
      <x:c r="I6736" s="0" t="s">
        <x:v>1812</x:v>
      </x:c>
      <x:c r="J6736" s="0" t="s">
        <x:v>1813</x:v>
      </x:c>
      <x:c r="K6736" s="0" t="s">
        <x:v>57</x:v>
      </x:c>
      <x:c r="L6736" s="0">
        <x:v>93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2014</x:v>
      </x:c>
      <x:c r="F6737" s="0" t="s">
        <x:v>2015</x:v>
      </x:c>
      <x:c r="G6737" s="0" t="s">
        <x:v>2010</x:v>
      </x:c>
      <x:c r="H6737" s="0" t="s">
        <x:v>2011</x:v>
      </x:c>
      <x:c r="I6737" s="0" t="s">
        <x:v>1814</x:v>
      </x:c>
      <x:c r="J6737" s="0" t="s">
        <x:v>1815</x:v>
      </x:c>
      <x:c r="K6737" s="0" t="s">
        <x:v>57</x:v>
      </x:c>
      <x:c r="L6737" s="0">
        <x:v>57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2014</x:v>
      </x:c>
      <x:c r="F6738" s="0" t="s">
        <x:v>2015</x:v>
      </x:c>
      <x:c r="G6738" s="0" t="s">
        <x:v>2010</x:v>
      </x:c>
      <x:c r="H6738" s="0" t="s">
        <x:v>2011</x:v>
      </x:c>
      <x:c r="I6738" s="0" t="s">
        <x:v>1816</x:v>
      </x:c>
      <x:c r="J6738" s="0" t="s">
        <x:v>1817</x:v>
      </x:c>
      <x:c r="K6738" s="0" t="s">
        <x:v>57</x:v>
      </x:c>
      <x:c r="L6738" s="0">
        <x:v>103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2014</x:v>
      </x:c>
      <x:c r="F6739" s="0" t="s">
        <x:v>2015</x:v>
      </x:c>
      <x:c r="G6739" s="0" t="s">
        <x:v>2010</x:v>
      </x:c>
      <x:c r="H6739" s="0" t="s">
        <x:v>2011</x:v>
      </x:c>
      <x:c r="I6739" s="0" t="s">
        <x:v>1818</x:v>
      </x:c>
      <x:c r="J6739" s="0" t="s">
        <x:v>1819</x:v>
      </x:c>
      <x:c r="K6739" s="0" t="s">
        <x:v>57</x:v>
      </x:c>
      <x:c r="L6739" s="0">
        <x:v>73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2014</x:v>
      </x:c>
      <x:c r="F6740" s="0" t="s">
        <x:v>2015</x:v>
      </x:c>
      <x:c r="G6740" s="0" t="s">
        <x:v>2010</x:v>
      </x:c>
      <x:c r="H6740" s="0" t="s">
        <x:v>2011</x:v>
      </x:c>
      <x:c r="I6740" s="0" t="s">
        <x:v>1820</x:v>
      </x:c>
      <x:c r="J6740" s="0" t="s">
        <x:v>1821</x:v>
      </x:c>
      <x:c r="K6740" s="0" t="s">
        <x:v>57</x:v>
      </x:c>
      <x:c r="L6740" s="0">
        <x:v>50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2014</x:v>
      </x:c>
      <x:c r="F6741" s="0" t="s">
        <x:v>2015</x:v>
      </x:c>
      <x:c r="G6741" s="0" t="s">
        <x:v>2010</x:v>
      </x:c>
      <x:c r="H6741" s="0" t="s">
        <x:v>2011</x:v>
      </x:c>
      <x:c r="I6741" s="0" t="s">
        <x:v>1822</x:v>
      </x:c>
      <x:c r="J6741" s="0" t="s">
        <x:v>1823</x:v>
      </x:c>
      <x:c r="K6741" s="0" t="s">
        <x:v>57</x:v>
      </x:c>
      <x:c r="L6741" s="0">
        <x:v>272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2014</x:v>
      </x:c>
      <x:c r="F6742" s="0" t="s">
        <x:v>2015</x:v>
      </x:c>
      <x:c r="G6742" s="0" t="s">
        <x:v>2010</x:v>
      </x:c>
      <x:c r="H6742" s="0" t="s">
        <x:v>2011</x:v>
      </x:c>
      <x:c r="I6742" s="0" t="s">
        <x:v>1824</x:v>
      </x:c>
      <x:c r="J6742" s="0" t="s">
        <x:v>1825</x:v>
      </x:c>
      <x:c r="K6742" s="0" t="s">
        <x:v>57</x:v>
      </x:c>
      <x:c r="L6742" s="0">
        <x:v>2026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2014</x:v>
      </x:c>
      <x:c r="F6743" s="0" t="s">
        <x:v>2015</x:v>
      </x:c>
      <x:c r="G6743" s="0" t="s">
        <x:v>2010</x:v>
      </x:c>
      <x:c r="H6743" s="0" t="s">
        <x:v>2011</x:v>
      </x:c>
      <x:c r="I6743" s="0" t="s">
        <x:v>1826</x:v>
      </x:c>
      <x:c r="J6743" s="0" t="s">
        <x:v>1827</x:v>
      </x:c>
      <x:c r="K6743" s="0" t="s">
        <x:v>57</x:v>
      </x:c>
      <x:c r="L6743" s="0">
        <x:v>394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2014</x:v>
      </x:c>
      <x:c r="F6744" s="0" t="s">
        <x:v>2015</x:v>
      </x:c>
      <x:c r="G6744" s="0" t="s">
        <x:v>2010</x:v>
      </x:c>
      <x:c r="H6744" s="0" t="s">
        <x:v>2011</x:v>
      </x:c>
      <x:c r="I6744" s="0" t="s">
        <x:v>1828</x:v>
      </x:c>
      <x:c r="J6744" s="0" t="s">
        <x:v>1829</x:v>
      </x:c>
      <x:c r="K6744" s="0" t="s">
        <x:v>57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2014</x:v>
      </x:c>
      <x:c r="F6745" s="0" t="s">
        <x:v>2015</x:v>
      </x:c>
      <x:c r="G6745" s="0" t="s">
        <x:v>2010</x:v>
      </x:c>
      <x:c r="H6745" s="0" t="s">
        <x:v>2011</x:v>
      </x:c>
      <x:c r="I6745" s="0" t="s">
        <x:v>1830</x:v>
      </x:c>
      <x:c r="J6745" s="0" t="s">
        <x:v>1831</x:v>
      </x:c>
      <x:c r="K6745" s="0" t="s">
        <x:v>57</x:v>
      </x:c>
      <x:c r="L6745" s="0">
        <x:v>161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2014</x:v>
      </x:c>
      <x:c r="F6746" s="0" t="s">
        <x:v>2015</x:v>
      </x:c>
      <x:c r="G6746" s="0" t="s">
        <x:v>2010</x:v>
      </x:c>
      <x:c r="H6746" s="0" t="s">
        <x:v>2011</x:v>
      </x:c>
      <x:c r="I6746" s="0" t="s">
        <x:v>1832</x:v>
      </x:c>
      <x:c r="J6746" s="0" t="s">
        <x:v>1833</x:v>
      </x:c>
      <x:c r="K6746" s="0" t="s">
        <x:v>57</x:v>
      </x:c>
      <x:c r="L6746" s="0">
        <x:v>92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2014</x:v>
      </x:c>
      <x:c r="F6747" s="0" t="s">
        <x:v>2015</x:v>
      </x:c>
      <x:c r="G6747" s="0" t="s">
        <x:v>2010</x:v>
      </x:c>
      <x:c r="H6747" s="0" t="s">
        <x:v>2011</x:v>
      </x:c>
      <x:c r="I6747" s="0" t="s">
        <x:v>1834</x:v>
      </x:c>
      <x:c r="J6747" s="0" t="s">
        <x:v>1835</x:v>
      </x:c>
      <x:c r="K6747" s="0" t="s">
        <x:v>57</x:v>
      </x:c>
      <x:c r="L6747" s="0">
        <x:v>3311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2014</x:v>
      </x:c>
      <x:c r="F6748" s="0" t="s">
        <x:v>2015</x:v>
      </x:c>
      <x:c r="G6748" s="0" t="s">
        <x:v>2010</x:v>
      </x:c>
      <x:c r="H6748" s="0" t="s">
        <x:v>2011</x:v>
      </x:c>
      <x:c r="I6748" s="0" t="s">
        <x:v>1836</x:v>
      </x:c>
      <x:c r="J6748" s="0" t="s">
        <x:v>1837</x:v>
      </x:c>
      <x:c r="K6748" s="0" t="s">
        <x:v>57</x:v>
      </x:c>
      <x:c r="L6748" s="0">
        <x:v>290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2014</x:v>
      </x:c>
      <x:c r="F6749" s="0" t="s">
        <x:v>2015</x:v>
      </x:c>
      <x:c r="G6749" s="0" t="s">
        <x:v>2010</x:v>
      </x:c>
      <x:c r="H6749" s="0" t="s">
        <x:v>2011</x:v>
      </x:c>
      <x:c r="I6749" s="0" t="s">
        <x:v>1838</x:v>
      </x:c>
      <x:c r="J6749" s="0" t="s">
        <x:v>1839</x:v>
      </x:c>
      <x:c r="K6749" s="0" t="s">
        <x:v>57</x:v>
      </x:c>
      <x:c r="L6749" s="0">
        <x:v>44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2014</x:v>
      </x:c>
      <x:c r="F6750" s="0" t="s">
        <x:v>2015</x:v>
      </x:c>
      <x:c r="G6750" s="0" t="s">
        <x:v>2010</x:v>
      </x:c>
      <x:c r="H6750" s="0" t="s">
        <x:v>2011</x:v>
      </x:c>
      <x:c r="I6750" s="0" t="s">
        <x:v>1840</x:v>
      </x:c>
      <x:c r="J6750" s="0" t="s">
        <x:v>1841</x:v>
      </x:c>
      <x:c r="K6750" s="0" t="s">
        <x:v>57</x:v>
      </x:c>
      <x:c r="L6750" s="0">
        <x:v>53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2014</x:v>
      </x:c>
      <x:c r="F6751" s="0" t="s">
        <x:v>2015</x:v>
      </x:c>
      <x:c r="G6751" s="0" t="s">
        <x:v>2010</x:v>
      </x:c>
      <x:c r="H6751" s="0" t="s">
        <x:v>2011</x:v>
      </x:c>
      <x:c r="I6751" s="0" t="s">
        <x:v>1842</x:v>
      </x:c>
      <x:c r="J6751" s="0" t="s">
        <x:v>1843</x:v>
      </x:c>
      <x:c r="K6751" s="0" t="s">
        <x:v>57</x:v>
      </x:c>
      <x:c r="L6751" s="0">
        <x:v>99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2014</x:v>
      </x:c>
      <x:c r="F6752" s="0" t="s">
        <x:v>2015</x:v>
      </x:c>
      <x:c r="G6752" s="0" t="s">
        <x:v>2010</x:v>
      </x:c>
      <x:c r="H6752" s="0" t="s">
        <x:v>2011</x:v>
      </x:c>
      <x:c r="I6752" s="0" t="s">
        <x:v>1844</x:v>
      </x:c>
      <x:c r="J6752" s="0" t="s">
        <x:v>1845</x:v>
      </x:c>
      <x:c r="K6752" s="0" t="s">
        <x:v>57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2014</x:v>
      </x:c>
      <x:c r="F6753" s="0" t="s">
        <x:v>2015</x:v>
      </x:c>
      <x:c r="G6753" s="0" t="s">
        <x:v>2010</x:v>
      </x:c>
      <x:c r="H6753" s="0" t="s">
        <x:v>2011</x:v>
      </x:c>
      <x:c r="I6753" s="0" t="s">
        <x:v>1846</x:v>
      </x:c>
      <x:c r="J6753" s="0" t="s">
        <x:v>1847</x:v>
      </x:c>
      <x:c r="K6753" s="0" t="s">
        <x:v>57</x:v>
      </x:c>
      <x:c r="L6753" s="0">
        <x:v>175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2014</x:v>
      </x:c>
      <x:c r="F6754" s="0" t="s">
        <x:v>2015</x:v>
      </x:c>
      <x:c r="G6754" s="0" t="s">
        <x:v>2010</x:v>
      </x:c>
      <x:c r="H6754" s="0" t="s">
        <x:v>2011</x:v>
      </x:c>
      <x:c r="I6754" s="0" t="s">
        <x:v>1848</x:v>
      </x:c>
      <x:c r="J6754" s="0" t="s">
        <x:v>1849</x:v>
      </x:c>
      <x:c r="K6754" s="0" t="s">
        <x:v>57</x:v>
      </x:c>
      <x:c r="L6754" s="0">
        <x:v>252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2014</x:v>
      </x:c>
      <x:c r="F6755" s="0" t="s">
        <x:v>2015</x:v>
      </x:c>
      <x:c r="G6755" s="0" t="s">
        <x:v>2010</x:v>
      </x:c>
      <x:c r="H6755" s="0" t="s">
        <x:v>2011</x:v>
      </x:c>
      <x:c r="I6755" s="0" t="s">
        <x:v>1850</x:v>
      </x:c>
      <x:c r="J6755" s="0" t="s">
        <x:v>1851</x:v>
      </x:c>
      <x:c r="K6755" s="0" t="s">
        <x:v>57</x:v>
      </x:c>
      <x:c r="L6755" s="0">
        <x:v>63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2014</x:v>
      </x:c>
      <x:c r="F6756" s="0" t="s">
        <x:v>2015</x:v>
      </x:c>
      <x:c r="G6756" s="0" t="s">
        <x:v>2010</x:v>
      </x:c>
      <x:c r="H6756" s="0" t="s">
        <x:v>2011</x:v>
      </x:c>
      <x:c r="I6756" s="0" t="s">
        <x:v>1852</x:v>
      </x:c>
      <x:c r="J6756" s="0" t="s">
        <x:v>1853</x:v>
      </x:c>
      <x:c r="K6756" s="0" t="s">
        <x:v>57</x:v>
      </x:c>
      <x:c r="L6756" s="0">
        <x:v>67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2014</x:v>
      </x:c>
      <x:c r="F6757" s="0" t="s">
        <x:v>2015</x:v>
      </x:c>
      <x:c r="G6757" s="0" t="s">
        <x:v>2010</x:v>
      </x:c>
      <x:c r="H6757" s="0" t="s">
        <x:v>2011</x:v>
      </x:c>
      <x:c r="I6757" s="0" t="s">
        <x:v>1854</x:v>
      </x:c>
      <x:c r="J6757" s="0" t="s">
        <x:v>1855</x:v>
      </x:c>
      <x:c r="K6757" s="0" t="s">
        <x:v>57</x:v>
      </x:c>
      <x:c r="L6757" s="0">
        <x:v>32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2014</x:v>
      </x:c>
      <x:c r="F6758" s="0" t="s">
        <x:v>2015</x:v>
      </x:c>
      <x:c r="G6758" s="0" t="s">
        <x:v>2010</x:v>
      </x:c>
      <x:c r="H6758" s="0" t="s">
        <x:v>2011</x:v>
      </x:c>
      <x:c r="I6758" s="0" t="s">
        <x:v>1856</x:v>
      </x:c>
      <x:c r="J6758" s="0" t="s">
        <x:v>1857</x:v>
      </x:c>
      <x:c r="K6758" s="0" t="s">
        <x:v>57</x:v>
      </x:c>
      <x:c r="L6758" s="0">
        <x:v>230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2014</x:v>
      </x:c>
      <x:c r="F6759" s="0" t="s">
        <x:v>2015</x:v>
      </x:c>
      <x:c r="G6759" s="0" t="s">
        <x:v>2010</x:v>
      </x:c>
      <x:c r="H6759" s="0" t="s">
        <x:v>2011</x:v>
      </x:c>
      <x:c r="I6759" s="0" t="s">
        <x:v>1858</x:v>
      </x:c>
      <x:c r="J6759" s="0" t="s">
        <x:v>1859</x:v>
      </x:c>
      <x:c r="K6759" s="0" t="s">
        <x:v>57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2014</x:v>
      </x:c>
      <x:c r="F6760" s="0" t="s">
        <x:v>2015</x:v>
      </x:c>
      <x:c r="G6760" s="0" t="s">
        <x:v>2010</x:v>
      </x:c>
      <x:c r="H6760" s="0" t="s">
        <x:v>2011</x:v>
      </x:c>
      <x:c r="I6760" s="0" t="s">
        <x:v>1860</x:v>
      </x:c>
      <x:c r="J6760" s="0" t="s">
        <x:v>1861</x:v>
      </x:c>
      <x:c r="K6760" s="0" t="s">
        <x:v>57</x:v>
      </x:c>
      <x:c r="L6760" s="0">
        <x:v>123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2014</x:v>
      </x:c>
      <x:c r="F6761" s="0" t="s">
        <x:v>2015</x:v>
      </x:c>
      <x:c r="G6761" s="0" t="s">
        <x:v>2010</x:v>
      </x:c>
      <x:c r="H6761" s="0" t="s">
        <x:v>2011</x:v>
      </x:c>
      <x:c r="I6761" s="0" t="s">
        <x:v>1862</x:v>
      </x:c>
      <x:c r="J6761" s="0" t="s">
        <x:v>1863</x:v>
      </x:c>
      <x:c r="K6761" s="0" t="s">
        <x:v>57</x:v>
      </x:c>
      <x:c r="L6761" s="0">
        <x:v>137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2014</x:v>
      </x:c>
      <x:c r="F6762" s="0" t="s">
        <x:v>2015</x:v>
      </x:c>
      <x:c r="G6762" s="0" t="s">
        <x:v>2010</x:v>
      </x:c>
      <x:c r="H6762" s="0" t="s">
        <x:v>2011</x:v>
      </x:c>
      <x:c r="I6762" s="0" t="s">
        <x:v>1864</x:v>
      </x:c>
      <x:c r="J6762" s="0" t="s">
        <x:v>1865</x:v>
      </x:c>
      <x:c r="K6762" s="0" t="s">
        <x:v>57</x:v>
      </x:c>
      <x:c r="L6762" s="0">
        <x:v>87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2014</x:v>
      </x:c>
      <x:c r="F6763" s="0" t="s">
        <x:v>2015</x:v>
      </x:c>
      <x:c r="G6763" s="0" t="s">
        <x:v>2010</x:v>
      </x:c>
      <x:c r="H6763" s="0" t="s">
        <x:v>2011</x:v>
      </x:c>
      <x:c r="I6763" s="0" t="s">
        <x:v>1866</x:v>
      </x:c>
      <x:c r="J6763" s="0" t="s">
        <x:v>1867</x:v>
      </x:c>
      <x:c r="K6763" s="0" t="s">
        <x:v>57</x:v>
      </x:c>
      <x:c r="L6763" s="0">
        <x:v>44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2014</x:v>
      </x:c>
      <x:c r="F6764" s="0" t="s">
        <x:v>2015</x:v>
      </x:c>
      <x:c r="G6764" s="0" t="s">
        <x:v>2010</x:v>
      </x:c>
      <x:c r="H6764" s="0" t="s">
        <x:v>2011</x:v>
      </x:c>
      <x:c r="I6764" s="0" t="s">
        <x:v>1868</x:v>
      </x:c>
      <x:c r="J6764" s="0" t="s">
        <x:v>1869</x:v>
      </x:c>
      <x:c r="K6764" s="0" t="s">
        <x:v>57</x:v>
      </x:c>
      <x:c r="L6764" s="0">
        <x:v>272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2014</x:v>
      </x:c>
      <x:c r="F6765" s="0" t="s">
        <x:v>2015</x:v>
      </x:c>
      <x:c r="G6765" s="0" t="s">
        <x:v>2010</x:v>
      </x:c>
      <x:c r="H6765" s="0" t="s">
        <x:v>2011</x:v>
      </x:c>
      <x:c r="I6765" s="0" t="s">
        <x:v>1870</x:v>
      </x:c>
      <x:c r="J6765" s="0" t="s">
        <x:v>1871</x:v>
      </x:c>
      <x:c r="K6765" s="0" t="s">
        <x:v>57</x:v>
      </x:c>
      <x:c r="L6765" s="0">
        <x:v>5577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2014</x:v>
      </x:c>
      <x:c r="F6766" s="0" t="s">
        <x:v>2015</x:v>
      </x:c>
      <x:c r="G6766" s="0" t="s">
        <x:v>2010</x:v>
      </x:c>
      <x:c r="H6766" s="0" t="s">
        <x:v>2011</x:v>
      </x:c>
      <x:c r="I6766" s="0" t="s">
        <x:v>1872</x:v>
      </x:c>
      <x:c r="J6766" s="0" t="s">
        <x:v>1873</x:v>
      </x:c>
      <x:c r="K6766" s="0" t="s">
        <x:v>57</x:v>
      </x:c>
      <x:c r="L6766" s="0">
        <x:v>117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2014</x:v>
      </x:c>
      <x:c r="F6767" s="0" t="s">
        <x:v>2015</x:v>
      </x:c>
      <x:c r="G6767" s="0" t="s">
        <x:v>2010</x:v>
      </x:c>
      <x:c r="H6767" s="0" t="s">
        <x:v>2011</x:v>
      </x:c>
      <x:c r="I6767" s="0" t="s">
        <x:v>1874</x:v>
      </x:c>
      <x:c r="J6767" s="0" t="s">
        <x:v>1875</x:v>
      </x:c>
      <x:c r="K6767" s="0" t="s">
        <x:v>57</x:v>
      </x:c>
      <x:c r="L6767" s="0">
        <x:v>91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2014</x:v>
      </x:c>
      <x:c r="F6768" s="0" t="s">
        <x:v>2015</x:v>
      </x:c>
      <x:c r="G6768" s="0" t="s">
        <x:v>2010</x:v>
      </x:c>
      <x:c r="H6768" s="0" t="s">
        <x:v>2011</x:v>
      </x:c>
      <x:c r="I6768" s="0" t="s">
        <x:v>1876</x:v>
      </x:c>
      <x:c r="J6768" s="0" t="s">
        <x:v>1877</x:v>
      </x:c>
      <x:c r="K6768" s="0" t="s">
        <x:v>57</x:v>
      </x:c>
      <x:c r="L6768" s="0">
        <x:v>177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2014</x:v>
      </x:c>
      <x:c r="F6769" s="0" t="s">
        <x:v>2015</x:v>
      </x:c>
      <x:c r="G6769" s="0" t="s">
        <x:v>2010</x:v>
      </x:c>
      <x:c r="H6769" s="0" t="s">
        <x:v>2011</x:v>
      </x:c>
      <x:c r="I6769" s="0" t="s">
        <x:v>1878</x:v>
      </x:c>
      <x:c r="J6769" s="0" t="s">
        <x:v>1879</x:v>
      </x:c>
      <x:c r="K6769" s="0" t="s">
        <x:v>57</x:v>
      </x:c>
      <x:c r="L6769" s="0">
        <x:v>133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2014</x:v>
      </x:c>
      <x:c r="F6770" s="0" t="s">
        <x:v>2015</x:v>
      </x:c>
      <x:c r="G6770" s="0" t="s">
        <x:v>2010</x:v>
      </x:c>
      <x:c r="H6770" s="0" t="s">
        <x:v>2011</x:v>
      </x:c>
      <x:c r="I6770" s="0" t="s">
        <x:v>1880</x:v>
      </x:c>
      <x:c r="J6770" s="0" t="s">
        <x:v>1881</x:v>
      </x:c>
      <x:c r="K6770" s="0" t="s">
        <x:v>57</x:v>
      </x:c>
      <x:c r="L6770" s="0">
        <x:v>420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2014</x:v>
      </x:c>
      <x:c r="F6771" s="0" t="s">
        <x:v>2015</x:v>
      </x:c>
      <x:c r="G6771" s="0" t="s">
        <x:v>2010</x:v>
      </x:c>
      <x:c r="H6771" s="0" t="s">
        <x:v>2011</x:v>
      </x:c>
      <x:c r="I6771" s="0" t="s">
        <x:v>1882</x:v>
      </x:c>
      <x:c r="J6771" s="0" t="s">
        <x:v>1883</x:v>
      </x:c>
      <x:c r="K6771" s="0" t="s">
        <x:v>57</x:v>
      </x:c>
      <x:c r="L6771" s="0">
        <x:v>23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2014</x:v>
      </x:c>
      <x:c r="F6772" s="0" t="s">
        <x:v>2015</x:v>
      </x:c>
      <x:c r="G6772" s="0" t="s">
        <x:v>2010</x:v>
      </x:c>
      <x:c r="H6772" s="0" t="s">
        <x:v>2011</x:v>
      </x:c>
      <x:c r="I6772" s="0" t="s">
        <x:v>1884</x:v>
      </x:c>
      <x:c r="J6772" s="0" t="s">
        <x:v>1885</x:v>
      </x:c>
      <x:c r="K6772" s="0" t="s">
        <x:v>57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2014</x:v>
      </x:c>
      <x:c r="F6773" s="0" t="s">
        <x:v>2015</x:v>
      </x:c>
      <x:c r="G6773" s="0" t="s">
        <x:v>2010</x:v>
      </x:c>
      <x:c r="H6773" s="0" t="s">
        <x:v>2011</x:v>
      </x:c>
      <x:c r="I6773" s="0" t="s">
        <x:v>1886</x:v>
      </x:c>
      <x:c r="J6773" s="0" t="s">
        <x:v>1887</x:v>
      </x:c>
      <x:c r="K6773" s="0" t="s">
        <x:v>57</x:v>
      </x:c>
      <x:c r="L6773" s="0">
        <x:v>72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2014</x:v>
      </x:c>
      <x:c r="F6774" s="0" t="s">
        <x:v>2015</x:v>
      </x:c>
      <x:c r="G6774" s="0" t="s">
        <x:v>2010</x:v>
      </x:c>
      <x:c r="H6774" s="0" t="s">
        <x:v>2011</x:v>
      </x:c>
      <x:c r="I6774" s="0" t="s">
        <x:v>1888</x:v>
      </x:c>
      <x:c r="J6774" s="0" t="s">
        <x:v>1889</x:v>
      </x:c>
      <x:c r="K6774" s="0" t="s">
        <x:v>57</x:v>
      </x:c>
      <x:c r="L6774" s="0">
        <x:v>109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2014</x:v>
      </x:c>
      <x:c r="F6775" s="0" t="s">
        <x:v>2015</x:v>
      </x:c>
      <x:c r="G6775" s="0" t="s">
        <x:v>2010</x:v>
      </x:c>
      <x:c r="H6775" s="0" t="s">
        <x:v>2011</x:v>
      </x:c>
      <x:c r="I6775" s="0" t="s">
        <x:v>1890</x:v>
      </x:c>
      <x:c r="J6775" s="0" t="s">
        <x:v>1891</x:v>
      </x:c>
      <x:c r="K6775" s="0" t="s">
        <x:v>57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2014</x:v>
      </x:c>
      <x:c r="F6776" s="0" t="s">
        <x:v>2015</x:v>
      </x:c>
      <x:c r="G6776" s="0" t="s">
        <x:v>2010</x:v>
      </x:c>
      <x:c r="H6776" s="0" t="s">
        <x:v>2011</x:v>
      </x:c>
      <x:c r="I6776" s="0" t="s">
        <x:v>1892</x:v>
      </x:c>
      <x:c r="J6776" s="0" t="s">
        <x:v>1893</x:v>
      </x:c>
      <x:c r="K6776" s="0" t="s">
        <x:v>57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2014</x:v>
      </x:c>
      <x:c r="F6777" s="0" t="s">
        <x:v>2015</x:v>
      </x:c>
      <x:c r="G6777" s="0" t="s">
        <x:v>2010</x:v>
      </x:c>
      <x:c r="H6777" s="0" t="s">
        <x:v>2011</x:v>
      </x:c>
      <x:c r="I6777" s="0" t="s">
        <x:v>1894</x:v>
      </x:c>
      <x:c r="J6777" s="0" t="s">
        <x:v>1895</x:v>
      </x:c>
      <x:c r="K6777" s="0" t="s">
        <x:v>57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2014</x:v>
      </x:c>
      <x:c r="F6778" s="0" t="s">
        <x:v>2015</x:v>
      </x:c>
      <x:c r="G6778" s="0" t="s">
        <x:v>2010</x:v>
      </x:c>
      <x:c r="H6778" s="0" t="s">
        <x:v>2011</x:v>
      </x:c>
      <x:c r="I6778" s="0" t="s">
        <x:v>1896</x:v>
      </x:c>
      <x:c r="J6778" s="0" t="s">
        <x:v>1897</x:v>
      </x:c>
      <x:c r="K6778" s="0" t="s">
        <x:v>57</x:v>
      </x:c>
      <x:c r="L6778" s="0">
        <x:v>293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2014</x:v>
      </x:c>
      <x:c r="F6779" s="0" t="s">
        <x:v>2015</x:v>
      </x:c>
      <x:c r="G6779" s="0" t="s">
        <x:v>2010</x:v>
      </x:c>
      <x:c r="H6779" s="0" t="s">
        <x:v>2011</x:v>
      </x:c>
      <x:c r="I6779" s="0" t="s">
        <x:v>1898</x:v>
      </x:c>
      <x:c r="J6779" s="0" t="s">
        <x:v>1899</x:v>
      </x:c>
      <x:c r="K6779" s="0" t="s">
        <x:v>57</x:v>
      </x:c>
      <x:c r="L6779" s="0">
        <x:v>1359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2014</x:v>
      </x:c>
      <x:c r="F6780" s="0" t="s">
        <x:v>2015</x:v>
      </x:c>
      <x:c r="G6780" s="0" t="s">
        <x:v>2010</x:v>
      </x:c>
      <x:c r="H6780" s="0" t="s">
        <x:v>2011</x:v>
      </x:c>
      <x:c r="I6780" s="0" t="s">
        <x:v>1900</x:v>
      </x:c>
      <x:c r="J6780" s="0" t="s">
        <x:v>1901</x:v>
      </x:c>
      <x:c r="K6780" s="0" t="s">
        <x:v>57</x:v>
      </x:c>
      <x:c r="L6780" s="0">
        <x:v>143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2014</x:v>
      </x:c>
      <x:c r="F6781" s="0" t="s">
        <x:v>2015</x:v>
      </x:c>
      <x:c r="G6781" s="0" t="s">
        <x:v>2010</x:v>
      </x:c>
      <x:c r="H6781" s="0" t="s">
        <x:v>2011</x:v>
      </x:c>
      <x:c r="I6781" s="0" t="s">
        <x:v>1902</x:v>
      </x:c>
      <x:c r="J6781" s="0" t="s">
        <x:v>1903</x:v>
      </x:c>
      <x:c r="K6781" s="0" t="s">
        <x:v>57</x:v>
      </x:c>
      <x:c r="L6781" s="0">
        <x:v>57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2014</x:v>
      </x:c>
      <x:c r="F6782" s="0" t="s">
        <x:v>2015</x:v>
      </x:c>
      <x:c r="G6782" s="0" t="s">
        <x:v>2010</x:v>
      </x:c>
      <x:c r="H6782" s="0" t="s">
        <x:v>2011</x:v>
      </x:c>
      <x:c r="I6782" s="0" t="s">
        <x:v>1904</x:v>
      </x:c>
      <x:c r="J6782" s="0" t="s">
        <x:v>1905</x:v>
      </x:c>
      <x:c r="K6782" s="0" t="s">
        <x:v>57</x:v>
      </x:c>
      <x:c r="L6782" s="0">
        <x:v>60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2014</x:v>
      </x:c>
      <x:c r="F6783" s="0" t="s">
        <x:v>2015</x:v>
      </x:c>
      <x:c r="G6783" s="0" t="s">
        <x:v>2010</x:v>
      </x:c>
      <x:c r="H6783" s="0" t="s">
        <x:v>2011</x:v>
      </x:c>
      <x:c r="I6783" s="0" t="s">
        <x:v>1906</x:v>
      </x:c>
      <x:c r="J6783" s="0" t="s">
        <x:v>1907</x:v>
      </x:c>
      <x:c r="K6783" s="0" t="s">
        <x:v>57</x:v>
      </x:c>
      <x:c r="L6783" s="0">
        <x:v>149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2014</x:v>
      </x:c>
      <x:c r="F6784" s="0" t="s">
        <x:v>2015</x:v>
      </x:c>
      <x:c r="G6784" s="0" t="s">
        <x:v>2010</x:v>
      </x:c>
      <x:c r="H6784" s="0" t="s">
        <x:v>2011</x:v>
      </x:c>
      <x:c r="I6784" s="0" t="s">
        <x:v>1908</x:v>
      </x:c>
      <x:c r="J6784" s="0" t="s">
        <x:v>1909</x:v>
      </x:c>
      <x:c r="K6784" s="0" t="s">
        <x:v>57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2014</x:v>
      </x:c>
      <x:c r="F6785" s="0" t="s">
        <x:v>2015</x:v>
      </x:c>
      <x:c r="G6785" s="0" t="s">
        <x:v>2010</x:v>
      </x:c>
      <x:c r="H6785" s="0" t="s">
        <x:v>2011</x:v>
      </x:c>
      <x:c r="I6785" s="0" t="s">
        <x:v>1910</x:v>
      </x:c>
      <x:c r="J6785" s="0" t="s">
        <x:v>1911</x:v>
      </x:c>
      <x:c r="K6785" s="0" t="s">
        <x:v>57</x:v>
      </x:c>
      <x:c r="L6785" s="0">
        <x:v>76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2014</x:v>
      </x:c>
      <x:c r="F6786" s="0" t="s">
        <x:v>2015</x:v>
      </x:c>
      <x:c r="G6786" s="0" t="s">
        <x:v>2010</x:v>
      </x:c>
      <x:c r="H6786" s="0" t="s">
        <x:v>2011</x:v>
      </x:c>
      <x:c r="I6786" s="0" t="s">
        <x:v>1912</x:v>
      </x:c>
      <x:c r="J6786" s="0" t="s">
        <x:v>1913</x:v>
      </x:c>
      <x:c r="K6786" s="0" t="s">
        <x:v>57</x:v>
      </x:c>
      <x:c r="L6786" s="0">
        <x:v>66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2014</x:v>
      </x:c>
      <x:c r="F6787" s="0" t="s">
        <x:v>2015</x:v>
      </x:c>
      <x:c r="G6787" s="0" t="s">
        <x:v>2010</x:v>
      </x:c>
      <x:c r="H6787" s="0" t="s">
        <x:v>2011</x:v>
      </x:c>
      <x:c r="I6787" s="0" t="s">
        <x:v>1914</x:v>
      </x:c>
      <x:c r="J6787" s="0" t="s">
        <x:v>1915</x:v>
      </x:c>
      <x:c r="K6787" s="0" t="s">
        <x:v>57</x:v>
      </x:c>
      <x:c r="L6787" s="0">
        <x:v>862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2014</x:v>
      </x:c>
      <x:c r="F6788" s="0" t="s">
        <x:v>2015</x:v>
      </x:c>
      <x:c r="G6788" s="0" t="s">
        <x:v>2010</x:v>
      </x:c>
      <x:c r="H6788" s="0" t="s">
        <x:v>2011</x:v>
      </x:c>
      <x:c r="I6788" s="0" t="s">
        <x:v>1916</x:v>
      </x:c>
      <x:c r="J6788" s="0" t="s">
        <x:v>1917</x:v>
      </x:c>
      <x:c r="K6788" s="0" t="s">
        <x:v>57</x:v>
      </x:c>
      <x:c r="L6788" s="0">
        <x:v>101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2014</x:v>
      </x:c>
      <x:c r="F6789" s="0" t="s">
        <x:v>2015</x:v>
      </x:c>
      <x:c r="G6789" s="0" t="s">
        <x:v>2010</x:v>
      </x:c>
      <x:c r="H6789" s="0" t="s">
        <x:v>2011</x:v>
      </x:c>
      <x:c r="I6789" s="0" t="s">
        <x:v>1918</x:v>
      </x:c>
      <x:c r="J6789" s="0" t="s">
        <x:v>1919</x:v>
      </x:c>
      <x:c r="K6789" s="0" t="s">
        <x:v>57</x:v>
      </x:c>
      <x:c r="L6789" s="0">
        <x:v>68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2014</x:v>
      </x:c>
      <x:c r="F6790" s="0" t="s">
        <x:v>2015</x:v>
      </x:c>
      <x:c r="G6790" s="0" t="s">
        <x:v>2010</x:v>
      </x:c>
      <x:c r="H6790" s="0" t="s">
        <x:v>2011</x:v>
      </x:c>
      <x:c r="I6790" s="0" t="s">
        <x:v>1920</x:v>
      </x:c>
      <x:c r="J6790" s="0" t="s">
        <x:v>1921</x:v>
      </x:c>
      <x:c r="K6790" s="0" t="s">
        <x:v>57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2014</x:v>
      </x:c>
      <x:c r="F6791" s="0" t="s">
        <x:v>2015</x:v>
      </x:c>
      <x:c r="G6791" s="0" t="s">
        <x:v>2010</x:v>
      </x:c>
      <x:c r="H6791" s="0" t="s">
        <x:v>2011</x:v>
      </x:c>
      <x:c r="I6791" s="0" t="s">
        <x:v>1922</x:v>
      </x:c>
      <x:c r="J6791" s="0" t="s">
        <x:v>1923</x:v>
      </x:c>
      <x:c r="K6791" s="0" t="s">
        <x:v>57</x:v>
      </x:c>
      <x:c r="L6791" s="0">
        <x:v>698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2014</x:v>
      </x:c>
      <x:c r="F6792" s="0" t="s">
        <x:v>2015</x:v>
      </x:c>
      <x:c r="G6792" s="0" t="s">
        <x:v>2010</x:v>
      </x:c>
      <x:c r="H6792" s="0" t="s">
        <x:v>2011</x:v>
      </x:c>
      <x:c r="I6792" s="0" t="s">
        <x:v>1924</x:v>
      </x:c>
      <x:c r="J6792" s="0" t="s">
        <x:v>1925</x:v>
      </x:c>
      <x:c r="K6792" s="0" t="s">
        <x:v>57</x:v>
      </x:c>
      <x:c r="L6792" s="0">
        <x:v>4078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2014</x:v>
      </x:c>
      <x:c r="F6793" s="0" t="s">
        <x:v>2015</x:v>
      </x:c>
      <x:c r="G6793" s="0" t="s">
        <x:v>2010</x:v>
      </x:c>
      <x:c r="H6793" s="0" t="s">
        <x:v>2011</x:v>
      </x:c>
      <x:c r="I6793" s="0" t="s">
        <x:v>1926</x:v>
      </x:c>
      <x:c r="J6793" s="0" t="s">
        <x:v>1927</x:v>
      </x:c>
      <x:c r="K6793" s="0" t="s">
        <x:v>57</x:v>
      </x:c>
      <x:c r="L6793" s="0">
        <x:v>379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2014</x:v>
      </x:c>
      <x:c r="F6794" s="0" t="s">
        <x:v>2015</x:v>
      </x:c>
      <x:c r="G6794" s="0" t="s">
        <x:v>2010</x:v>
      </x:c>
      <x:c r="H6794" s="0" t="s">
        <x:v>2011</x:v>
      </x:c>
      <x:c r="I6794" s="0" t="s">
        <x:v>1928</x:v>
      </x:c>
      <x:c r="J6794" s="0" t="s">
        <x:v>1929</x:v>
      </x:c>
      <x:c r="K6794" s="0" t="s">
        <x:v>57</x:v>
      </x:c>
      <x:c r="L6794" s="0">
        <x:v>1828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2014</x:v>
      </x:c>
      <x:c r="F6795" s="0" t="s">
        <x:v>2015</x:v>
      </x:c>
      <x:c r="G6795" s="0" t="s">
        <x:v>2010</x:v>
      </x:c>
      <x:c r="H6795" s="0" t="s">
        <x:v>2011</x:v>
      </x:c>
      <x:c r="I6795" s="0" t="s">
        <x:v>1930</x:v>
      </x:c>
      <x:c r="J6795" s="0" t="s">
        <x:v>1931</x:v>
      </x:c>
      <x:c r="K6795" s="0" t="s">
        <x:v>57</x:v>
      </x:c>
      <x:c r="L6795" s="0">
        <x:v>40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2014</x:v>
      </x:c>
      <x:c r="F6796" s="0" t="s">
        <x:v>2015</x:v>
      </x:c>
      <x:c r="G6796" s="0" t="s">
        <x:v>2010</x:v>
      </x:c>
      <x:c r="H6796" s="0" t="s">
        <x:v>2011</x:v>
      </x:c>
      <x:c r="I6796" s="0" t="s">
        <x:v>1932</x:v>
      </x:c>
      <x:c r="J6796" s="0" t="s">
        <x:v>1933</x:v>
      </x:c>
      <x:c r="K6796" s="0" t="s">
        <x:v>57</x:v>
      </x:c>
      <x:c r="L6796" s="0">
        <x:v>308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2014</x:v>
      </x:c>
      <x:c r="F6797" s="0" t="s">
        <x:v>2015</x:v>
      </x:c>
      <x:c r="G6797" s="0" t="s">
        <x:v>2010</x:v>
      </x:c>
      <x:c r="H6797" s="0" t="s">
        <x:v>2011</x:v>
      </x:c>
      <x:c r="I6797" s="0" t="s">
        <x:v>1934</x:v>
      </x:c>
      <x:c r="J6797" s="0" t="s">
        <x:v>1935</x:v>
      </x:c>
      <x:c r="K6797" s="0" t="s">
        <x:v>57</x:v>
      </x:c>
      <x:c r="L6797" s="0">
        <x:v>960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2014</x:v>
      </x:c>
      <x:c r="F6798" s="0" t="s">
        <x:v>2015</x:v>
      </x:c>
      <x:c r="G6798" s="0" t="s">
        <x:v>2010</x:v>
      </x:c>
      <x:c r="H6798" s="0" t="s">
        <x:v>2011</x:v>
      </x:c>
      <x:c r="I6798" s="0" t="s">
        <x:v>1936</x:v>
      </x:c>
      <x:c r="J6798" s="0" t="s">
        <x:v>1937</x:v>
      </x:c>
      <x:c r="K6798" s="0" t="s">
        <x:v>57</x:v>
      </x:c>
      <x:c r="L6798" s="0">
        <x:v>642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2014</x:v>
      </x:c>
      <x:c r="F6799" s="0" t="s">
        <x:v>2015</x:v>
      </x:c>
      <x:c r="G6799" s="0" t="s">
        <x:v>2010</x:v>
      </x:c>
      <x:c r="H6799" s="0" t="s">
        <x:v>2011</x:v>
      </x:c>
      <x:c r="I6799" s="0" t="s">
        <x:v>1938</x:v>
      </x:c>
      <x:c r="J6799" s="0" t="s">
        <x:v>1939</x:v>
      </x:c>
      <x:c r="K6799" s="0" t="s">
        <x:v>57</x:v>
      </x:c>
      <x:c r="L6799" s="0">
        <x:v>584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2014</x:v>
      </x:c>
      <x:c r="F6800" s="0" t="s">
        <x:v>2015</x:v>
      </x:c>
      <x:c r="G6800" s="0" t="s">
        <x:v>2010</x:v>
      </x:c>
      <x:c r="H6800" s="0" t="s">
        <x:v>2011</x:v>
      </x:c>
      <x:c r="I6800" s="0" t="s">
        <x:v>1940</x:v>
      </x:c>
      <x:c r="J6800" s="0" t="s">
        <x:v>1941</x:v>
      </x:c>
      <x:c r="K6800" s="0" t="s">
        <x:v>57</x:v>
      </x:c>
      <x:c r="L6800" s="0">
        <x:v>236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2014</x:v>
      </x:c>
      <x:c r="F6801" s="0" t="s">
        <x:v>2015</x:v>
      </x:c>
      <x:c r="G6801" s="0" t="s">
        <x:v>2010</x:v>
      </x:c>
      <x:c r="H6801" s="0" t="s">
        <x:v>2011</x:v>
      </x:c>
      <x:c r="I6801" s="0" t="s">
        <x:v>1942</x:v>
      </x:c>
      <x:c r="J6801" s="0" t="s">
        <x:v>1943</x:v>
      </x:c>
      <x:c r="K6801" s="0" t="s">
        <x:v>57</x:v>
      </x:c>
      <x:c r="L6801" s="0">
        <x:v>83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2014</x:v>
      </x:c>
      <x:c r="F6802" s="0" t="s">
        <x:v>2015</x:v>
      </x:c>
      <x:c r="G6802" s="0" t="s">
        <x:v>2010</x:v>
      </x:c>
      <x:c r="H6802" s="0" t="s">
        <x:v>2011</x:v>
      </x:c>
      <x:c r="I6802" s="0" t="s">
        <x:v>1944</x:v>
      </x:c>
      <x:c r="J6802" s="0" t="s">
        <x:v>1945</x:v>
      </x:c>
      <x:c r="K6802" s="0" t="s">
        <x:v>57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2014</x:v>
      </x:c>
      <x:c r="F6803" s="0" t="s">
        <x:v>2015</x:v>
      </x:c>
      <x:c r="G6803" s="0" t="s">
        <x:v>2010</x:v>
      </x:c>
      <x:c r="H6803" s="0" t="s">
        <x:v>2011</x:v>
      </x:c>
      <x:c r="I6803" s="0" t="s">
        <x:v>1946</x:v>
      </x:c>
      <x:c r="J6803" s="0" t="s">
        <x:v>1947</x:v>
      </x:c>
      <x:c r="K6803" s="0" t="s">
        <x:v>57</x:v>
      </x:c>
      <x:c r="L6803" s="0">
        <x:v>2027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2014</x:v>
      </x:c>
      <x:c r="F6804" s="0" t="s">
        <x:v>2015</x:v>
      </x:c>
      <x:c r="G6804" s="0" t="s">
        <x:v>2010</x:v>
      </x:c>
      <x:c r="H6804" s="0" t="s">
        <x:v>2011</x:v>
      </x:c>
      <x:c r="I6804" s="0" t="s">
        <x:v>1948</x:v>
      </x:c>
      <x:c r="J6804" s="0" t="s">
        <x:v>1949</x:v>
      </x:c>
      <x:c r="K6804" s="0" t="s">
        <x:v>57</x:v>
      </x:c>
      <x:c r="L6804" s="0">
        <x:v>206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2014</x:v>
      </x:c>
      <x:c r="F6805" s="0" t="s">
        <x:v>2015</x:v>
      </x:c>
      <x:c r="G6805" s="0" t="s">
        <x:v>2010</x:v>
      </x:c>
      <x:c r="H6805" s="0" t="s">
        <x:v>2011</x:v>
      </x:c>
      <x:c r="I6805" s="0" t="s">
        <x:v>1950</x:v>
      </x:c>
      <x:c r="J6805" s="0" t="s">
        <x:v>1951</x:v>
      </x:c>
      <x:c r="K6805" s="0" t="s">
        <x:v>57</x:v>
      </x:c>
      <x:c r="L6805" s="0">
        <x:v>489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2014</x:v>
      </x:c>
      <x:c r="F6806" s="0" t="s">
        <x:v>2015</x:v>
      </x:c>
      <x:c r="G6806" s="0" t="s">
        <x:v>2010</x:v>
      </x:c>
      <x:c r="H6806" s="0" t="s">
        <x:v>2011</x:v>
      </x:c>
      <x:c r="I6806" s="0" t="s">
        <x:v>1952</x:v>
      </x:c>
      <x:c r="J6806" s="0" t="s">
        <x:v>1953</x:v>
      </x:c>
      <x:c r="K6806" s="0" t="s">
        <x:v>57</x:v>
      </x:c>
      <x:c r="L6806" s="0">
        <x:v>116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2014</x:v>
      </x:c>
      <x:c r="F6807" s="0" t="s">
        <x:v>2015</x:v>
      </x:c>
      <x:c r="G6807" s="0" t="s">
        <x:v>2010</x:v>
      </x:c>
      <x:c r="H6807" s="0" t="s">
        <x:v>2011</x:v>
      </x:c>
      <x:c r="I6807" s="0" t="s">
        <x:v>1954</x:v>
      </x:c>
      <x:c r="J6807" s="0" t="s">
        <x:v>1955</x:v>
      </x:c>
      <x:c r="K6807" s="0" t="s">
        <x:v>57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2014</x:v>
      </x:c>
      <x:c r="F6808" s="0" t="s">
        <x:v>2015</x:v>
      </x:c>
      <x:c r="G6808" s="0" t="s">
        <x:v>2010</x:v>
      </x:c>
      <x:c r="H6808" s="0" t="s">
        <x:v>2011</x:v>
      </x:c>
      <x:c r="I6808" s="0" t="s">
        <x:v>1956</x:v>
      </x:c>
      <x:c r="J6808" s="0" t="s">
        <x:v>1957</x:v>
      </x:c>
      <x:c r="K6808" s="0" t="s">
        <x:v>57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2014</x:v>
      </x:c>
      <x:c r="F6809" s="0" t="s">
        <x:v>2015</x:v>
      </x:c>
      <x:c r="G6809" s="0" t="s">
        <x:v>2010</x:v>
      </x:c>
      <x:c r="H6809" s="0" t="s">
        <x:v>2011</x:v>
      </x:c>
      <x:c r="I6809" s="0" t="s">
        <x:v>1958</x:v>
      </x:c>
      <x:c r="J6809" s="0" t="s">
        <x:v>1959</x:v>
      </x:c>
      <x:c r="K6809" s="0" t="s">
        <x:v>57</x:v>
      </x:c>
      <x:c r="L6809" s="0">
        <x:v>99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2014</x:v>
      </x:c>
      <x:c r="F6810" s="0" t="s">
        <x:v>2015</x:v>
      </x:c>
      <x:c r="G6810" s="0" t="s">
        <x:v>2010</x:v>
      </x:c>
      <x:c r="H6810" s="0" t="s">
        <x:v>2011</x:v>
      </x:c>
      <x:c r="I6810" s="0" t="s">
        <x:v>1960</x:v>
      </x:c>
      <x:c r="J6810" s="0" t="s">
        <x:v>1961</x:v>
      </x:c>
      <x:c r="K6810" s="0" t="s">
        <x:v>57</x:v>
      </x:c>
      <x:c r="L6810" s="0">
        <x:v>92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2014</x:v>
      </x:c>
      <x:c r="F6811" s="0" t="s">
        <x:v>2015</x:v>
      </x:c>
      <x:c r="G6811" s="0" t="s">
        <x:v>2010</x:v>
      </x:c>
      <x:c r="H6811" s="0" t="s">
        <x:v>2011</x:v>
      </x:c>
      <x:c r="I6811" s="0" t="s">
        <x:v>1962</x:v>
      </x:c>
      <x:c r="J6811" s="0" t="s">
        <x:v>1963</x:v>
      </x:c>
      <x:c r="K6811" s="0" t="s">
        <x:v>57</x:v>
      </x:c>
      <x:c r="L6811" s="0">
        <x:v>50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2014</x:v>
      </x:c>
      <x:c r="F6812" s="0" t="s">
        <x:v>2015</x:v>
      </x:c>
      <x:c r="G6812" s="0" t="s">
        <x:v>2010</x:v>
      </x:c>
      <x:c r="H6812" s="0" t="s">
        <x:v>2011</x:v>
      </x:c>
      <x:c r="I6812" s="0" t="s">
        <x:v>1964</x:v>
      </x:c>
      <x:c r="J6812" s="0" t="s">
        <x:v>1965</x:v>
      </x:c>
      <x:c r="K6812" s="0" t="s">
        <x:v>57</x:v>
      </x:c>
      <x:c r="L6812" s="0">
        <x:v>140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2014</x:v>
      </x:c>
      <x:c r="F6813" s="0" t="s">
        <x:v>2015</x:v>
      </x:c>
      <x:c r="G6813" s="0" t="s">
        <x:v>2010</x:v>
      </x:c>
      <x:c r="H6813" s="0" t="s">
        <x:v>2011</x:v>
      </x:c>
      <x:c r="I6813" s="0" t="s">
        <x:v>1966</x:v>
      </x:c>
      <x:c r="J6813" s="0" t="s">
        <x:v>1967</x:v>
      </x:c>
      <x:c r="K6813" s="0" t="s">
        <x:v>57</x:v>
      </x:c>
      <x:c r="L6813" s="0">
        <x:v>44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2014</x:v>
      </x:c>
      <x:c r="F6814" s="0" t="s">
        <x:v>2015</x:v>
      </x:c>
      <x:c r="G6814" s="0" t="s">
        <x:v>2010</x:v>
      </x:c>
      <x:c r="H6814" s="0" t="s">
        <x:v>2011</x:v>
      </x:c>
      <x:c r="I6814" s="0" t="s">
        <x:v>1968</x:v>
      </x:c>
      <x:c r="J6814" s="0" t="s">
        <x:v>1969</x:v>
      </x:c>
      <x:c r="K6814" s="0" t="s">
        <x:v>57</x:v>
      </x:c>
      <x:c r="L6814" s="0">
        <x:v>230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2014</x:v>
      </x:c>
      <x:c r="F6815" s="0" t="s">
        <x:v>2015</x:v>
      </x:c>
      <x:c r="G6815" s="0" t="s">
        <x:v>2010</x:v>
      </x:c>
      <x:c r="H6815" s="0" t="s">
        <x:v>2011</x:v>
      </x:c>
      <x:c r="I6815" s="0" t="s">
        <x:v>1970</x:v>
      </x:c>
      <x:c r="J6815" s="0" t="s">
        <x:v>1971</x:v>
      </x:c>
      <x:c r="K6815" s="0" t="s">
        <x:v>57</x:v>
      </x:c>
      <x:c r="L6815" s="0">
        <x:v>9060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2014</x:v>
      </x:c>
      <x:c r="F6816" s="0" t="s">
        <x:v>2015</x:v>
      </x:c>
      <x:c r="G6816" s="0" t="s">
        <x:v>2010</x:v>
      </x:c>
      <x:c r="H6816" s="0" t="s">
        <x:v>2011</x:v>
      </x:c>
      <x:c r="I6816" s="0" t="s">
        <x:v>1972</x:v>
      </x:c>
      <x:c r="J6816" s="0" t="s">
        <x:v>1973</x:v>
      </x:c>
      <x:c r="K6816" s="0" t="s">
        <x:v>57</x:v>
      </x:c>
      <x:c r="L6816" s="0">
        <x:v>473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2014</x:v>
      </x:c>
      <x:c r="F6817" s="0" t="s">
        <x:v>2015</x:v>
      </x:c>
      <x:c r="G6817" s="0" t="s">
        <x:v>2010</x:v>
      </x:c>
      <x:c r="H6817" s="0" t="s">
        <x:v>2011</x:v>
      </x:c>
      <x:c r="I6817" s="0" t="s">
        <x:v>1974</x:v>
      </x:c>
      <x:c r="J6817" s="0" t="s">
        <x:v>1975</x:v>
      </x:c>
      <x:c r="K6817" s="0" t="s">
        <x:v>57</x:v>
      </x:c>
      <x:c r="L6817" s="0">
        <x:v>81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2014</x:v>
      </x:c>
      <x:c r="F6818" s="0" t="s">
        <x:v>2015</x:v>
      </x:c>
      <x:c r="G6818" s="0" t="s">
        <x:v>2010</x:v>
      </x:c>
      <x:c r="H6818" s="0" t="s">
        <x:v>2011</x:v>
      </x:c>
      <x:c r="I6818" s="0" t="s">
        <x:v>1976</x:v>
      </x:c>
      <x:c r="J6818" s="0" t="s">
        <x:v>1977</x:v>
      </x:c>
      <x:c r="K6818" s="0" t="s">
        <x:v>57</x:v>
      </x:c>
      <x:c r="L6818" s="0">
        <x:v>120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2014</x:v>
      </x:c>
      <x:c r="F6819" s="0" t="s">
        <x:v>2015</x:v>
      </x:c>
      <x:c r="G6819" s="0" t="s">
        <x:v>2010</x:v>
      </x:c>
      <x:c r="H6819" s="0" t="s">
        <x:v>2011</x:v>
      </x:c>
      <x:c r="I6819" s="0" t="s">
        <x:v>1978</x:v>
      </x:c>
      <x:c r="J6819" s="0" t="s">
        <x:v>1979</x:v>
      </x:c>
      <x:c r="K6819" s="0" t="s">
        <x:v>57</x:v>
      </x:c>
      <x:c r="L6819" s="0">
        <x:v>1105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2014</x:v>
      </x:c>
      <x:c r="F6820" s="0" t="s">
        <x:v>2015</x:v>
      </x:c>
      <x:c r="G6820" s="0" t="s">
        <x:v>2010</x:v>
      </x:c>
      <x:c r="H6820" s="0" t="s">
        <x:v>2011</x:v>
      </x:c>
      <x:c r="I6820" s="0" t="s">
        <x:v>1980</x:v>
      </x:c>
      <x:c r="J6820" s="0" t="s">
        <x:v>1981</x:v>
      </x:c>
      <x:c r="K6820" s="0" t="s">
        <x:v>57</x:v>
      </x:c>
      <x:c r="L6820" s="0">
        <x:v>77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2014</x:v>
      </x:c>
      <x:c r="F6821" s="0" t="s">
        <x:v>2015</x:v>
      </x:c>
      <x:c r="G6821" s="0" t="s">
        <x:v>2010</x:v>
      </x:c>
      <x:c r="H6821" s="0" t="s">
        <x:v>2011</x:v>
      </x:c>
      <x:c r="I6821" s="0" t="s">
        <x:v>1982</x:v>
      </x:c>
      <x:c r="J6821" s="0" t="s">
        <x:v>1983</x:v>
      </x:c>
      <x:c r="K6821" s="0" t="s">
        <x:v>57</x:v>
      </x:c>
      <x:c r="L6821" s="0">
        <x:v>1893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2014</x:v>
      </x:c>
      <x:c r="F6822" s="0" t="s">
        <x:v>2015</x:v>
      </x:c>
      <x:c r="G6822" s="0" t="s">
        <x:v>2010</x:v>
      </x:c>
      <x:c r="H6822" s="0" t="s">
        <x:v>2011</x:v>
      </x:c>
      <x:c r="I6822" s="0" t="s">
        <x:v>1984</x:v>
      </x:c>
      <x:c r="J6822" s="0" t="s">
        <x:v>1985</x:v>
      </x:c>
      <x:c r="K6822" s="0" t="s">
        <x:v>57</x:v>
      </x:c>
      <x:c r="L6822" s="0">
        <x:v>1703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2014</x:v>
      </x:c>
      <x:c r="F6823" s="0" t="s">
        <x:v>2015</x:v>
      </x:c>
      <x:c r="G6823" s="0" t="s">
        <x:v>2010</x:v>
      </x:c>
      <x:c r="H6823" s="0" t="s">
        <x:v>2011</x:v>
      </x:c>
      <x:c r="I6823" s="0" t="s">
        <x:v>1986</x:v>
      </x:c>
      <x:c r="J6823" s="0" t="s">
        <x:v>1987</x:v>
      </x:c>
      <x:c r="K6823" s="0" t="s">
        <x:v>57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2014</x:v>
      </x:c>
      <x:c r="F6824" s="0" t="s">
        <x:v>2015</x:v>
      </x:c>
      <x:c r="G6824" s="0" t="s">
        <x:v>2010</x:v>
      </x:c>
      <x:c r="H6824" s="0" t="s">
        <x:v>2011</x:v>
      </x:c>
      <x:c r="I6824" s="0" t="s">
        <x:v>1988</x:v>
      </x:c>
      <x:c r="J6824" s="0" t="s">
        <x:v>1989</x:v>
      </x:c>
      <x:c r="K6824" s="0" t="s">
        <x:v>57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2014</x:v>
      </x:c>
      <x:c r="F6825" s="0" t="s">
        <x:v>2015</x:v>
      </x:c>
      <x:c r="G6825" s="0" t="s">
        <x:v>2010</x:v>
      </x:c>
      <x:c r="H6825" s="0" t="s">
        <x:v>2011</x:v>
      </x:c>
      <x:c r="I6825" s="0" t="s">
        <x:v>1990</x:v>
      </x:c>
      <x:c r="J6825" s="0" t="s">
        <x:v>1991</x:v>
      </x:c>
      <x:c r="K6825" s="0" t="s">
        <x:v>57</x:v>
      </x:c>
      <x:c r="L6825" s="0">
        <x:v>84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2014</x:v>
      </x:c>
      <x:c r="F6826" s="0" t="s">
        <x:v>2015</x:v>
      </x:c>
      <x:c r="G6826" s="0" t="s">
        <x:v>2010</x:v>
      </x:c>
      <x:c r="H6826" s="0" t="s">
        <x:v>2011</x:v>
      </x:c>
      <x:c r="I6826" s="0" t="s">
        <x:v>1992</x:v>
      </x:c>
      <x:c r="J6826" s="0" t="s">
        <x:v>1993</x:v>
      </x:c>
      <x:c r="K6826" s="0" t="s">
        <x:v>57</x:v>
      </x:c>
      <x:c r="L6826" s="0">
        <x:v>37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2014</x:v>
      </x:c>
      <x:c r="F6827" s="0" t="s">
        <x:v>2015</x:v>
      </x:c>
      <x:c r="G6827" s="0" t="s">
        <x:v>2010</x:v>
      </x:c>
      <x:c r="H6827" s="0" t="s">
        <x:v>2011</x:v>
      </x:c>
      <x:c r="I6827" s="0" t="s">
        <x:v>1994</x:v>
      </x:c>
      <x:c r="J6827" s="0" t="s">
        <x:v>1995</x:v>
      </x:c>
      <x:c r="K6827" s="0" t="s">
        <x:v>57</x:v>
      </x:c>
      <x:c r="L6827" s="0">
        <x:v>1510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2014</x:v>
      </x:c>
      <x:c r="F6828" s="0" t="s">
        <x:v>2015</x:v>
      </x:c>
      <x:c r="G6828" s="0" t="s">
        <x:v>2010</x:v>
      </x:c>
      <x:c r="H6828" s="0" t="s">
        <x:v>2011</x:v>
      </x:c>
      <x:c r="I6828" s="0" t="s">
        <x:v>1996</x:v>
      </x:c>
      <x:c r="J6828" s="0" t="s">
        <x:v>1997</x:v>
      </x:c>
      <x:c r="K6828" s="0" t="s">
        <x:v>57</x:v>
      </x:c>
      <x:c r="L6828" s="0">
        <x:v>555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2014</x:v>
      </x:c>
      <x:c r="F6829" s="0" t="s">
        <x:v>2015</x:v>
      </x:c>
      <x:c r="G6829" s="0" t="s">
        <x:v>2010</x:v>
      </x:c>
      <x:c r="H6829" s="0" t="s">
        <x:v>2011</x:v>
      </x:c>
      <x:c r="I6829" s="0" t="s">
        <x:v>1998</x:v>
      </x:c>
      <x:c r="J6829" s="0" t="s">
        <x:v>1999</x:v>
      </x:c>
      <x:c r="K6829" s="0" t="s">
        <x:v>57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2014</x:v>
      </x:c>
      <x:c r="F6830" s="0" t="s">
        <x:v>2015</x:v>
      </x:c>
      <x:c r="G6830" s="0" t="s">
        <x:v>2010</x:v>
      </x:c>
      <x:c r="H6830" s="0" t="s">
        <x:v>2011</x:v>
      </x:c>
      <x:c r="I6830" s="0" t="s">
        <x:v>2000</x:v>
      </x:c>
      <x:c r="J6830" s="0" t="s">
        <x:v>2001</x:v>
      </x:c>
      <x:c r="K6830" s="0" t="s">
        <x:v>57</x:v>
      </x:c>
      <x:c r="L6830" s="0">
        <x:v>52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2014</x:v>
      </x:c>
      <x:c r="F6831" s="0" t="s">
        <x:v>2015</x:v>
      </x:c>
      <x:c r="G6831" s="0" t="s">
        <x:v>2010</x:v>
      </x:c>
      <x:c r="H6831" s="0" t="s">
        <x:v>2011</x:v>
      </x:c>
      <x:c r="I6831" s="0" t="s">
        <x:v>2002</x:v>
      </x:c>
      <x:c r="J6831" s="0" t="s">
        <x:v>2003</x:v>
      </x:c>
      <x:c r="K6831" s="0" t="s">
        <x:v>57</x:v>
      </x:c>
      <x:c r="L6831" s="0">
        <x:v>1258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2014</x:v>
      </x:c>
      <x:c r="F6832" s="0" t="s">
        <x:v>2015</x:v>
      </x:c>
      <x:c r="G6832" s="0" t="s">
        <x:v>2010</x:v>
      </x:c>
      <x:c r="H6832" s="0" t="s">
        <x:v>2011</x:v>
      </x:c>
      <x:c r="I6832" s="0" t="s">
        <x:v>2004</x:v>
      </x:c>
      <x:c r="J6832" s="0" t="s">
        <x:v>2005</x:v>
      </x:c>
      <x:c r="K6832" s="0" t="s">
        <x:v>57</x:v>
      </x:c>
      <x:c r="L6832" s="0">
        <x:v>104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2014</x:v>
      </x:c>
      <x:c r="F6833" s="0" t="s">
        <x:v>2015</x:v>
      </x:c>
      <x:c r="G6833" s="0" t="s">
        <x:v>2010</x:v>
      </x:c>
      <x:c r="H6833" s="0" t="s">
        <x:v>2011</x:v>
      </x:c>
      <x:c r="I6833" s="0" t="s">
        <x:v>2006</x:v>
      </x:c>
      <x:c r="J6833" s="0" t="s">
        <x:v>2007</x:v>
      </x:c>
      <x:c r="K6833" s="0" t="s">
        <x:v>57</x:v>
      </x:c>
      <x:c r="L6833" s="0">
        <x:v>519090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2014</x:v>
      </x:c>
      <x:c r="F6834" s="0" t="s">
        <x:v>2015</x:v>
      </x:c>
      <x:c r="G6834" s="0" t="s">
        <x:v>2012</x:v>
      </x:c>
      <x:c r="H6834" s="0" t="s">
        <x:v>2013</x:v>
      </x:c>
      <x:c r="I6834" s="0" t="s">
        <x:v>55</x:v>
      </x:c>
      <x:c r="J6834" s="0" t="s">
        <x:v>56</x:v>
      </x:c>
      <x:c r="K6834" s="0" t="s">
        <x:v>57</x:v>
      </x:c>
      <x:c r="L6834" s="0">
        <x:v>10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2014</x:v>
      </x:c>
      <x:c r="F6835" s="0" t="s">
        <x:v>2015</x:v>
      </x:c>
      <x:c r="G6835" s="0" t="s">
        <x:v>2012</x:v>
      </x:c>
      <x:c r="H6835" s="0" t="s">
        <x:v>2013</x:v>
      </x:c>
      <x:c r="I6835" s="0" t="s">
        <x:v>58</x:v>
      </x:c>
      <x:c r="J6835" s="0" t="s">
        <x:v>59</x:v>
      </x:c>
      <x:c r="K6835" s="0" t="s">
        <x:v>57</x:v>
      </x:c>
      <x:c r="L6835" s="0">
        <x:v>96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2014</x:v>
      </x:c>
      <x:c r="F6836" s="0" t="s">
        <x:v>2015</x:v>
      </x:c>
      <x:c r="G6836" s="0" t="s">
        <x:v>2012</x:v>
      </x:c>
      <x:c r="H6836" s="0" t="s">
        <x:v>2013</x:v>
      </x:c>
      <x:c r="I6836" s="0" t="s">
        <x:v>60</x:v>
      </x:c>
      <x:c r="J6836" s="0" t="s">
        <x:v>61</x:v>
      </x:c>
      <x:c r="K6836" s="0" t="s">
        <x:v>57</x:v>
      </x:c>
      <x:c r="L6836" s="0">
        <x:v>83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2014</x:v>
      </x:c>
      <x:c r="F6837" s="0" t="s">
        <x:v>2015</x:v>
      </x:c>
      <x:c r="G6837" s="0" t="s">
        <x:v>2012</x:v>
      </x:c>
      <x:c r="H6837" s="0" t="s">
        <x:v>2013</x:v>
      </x:c>
      <x:c r="I6837" s="0" t="s">
        <x:v>62</x:v>
      </x:c>
      <x:c r="J6837" s="0" t="s">
        <x:v>63</x:v>
      </x:c>
      <x:c r="K6837" s="0" t="s">
        <x:v>57</x:v>
      </x:c>
      <x:c r="L6837" s="0">
        <x:v>4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2014</x:v>
      </x:c>
      <x:c r="F6838" s="0" t="s">
        <x:v>2015</x:v>
      </x:c>
      <x:c r="G6838" s="0" t="s">
        <x:v>2012</x:v>
      </x:c>
      <x:c r="H6838" s="0" t="s">
        <x:v>2013</x:v>
      </x:c>
      <x:c r="I6838" s="0" t="s">
        <x:v>64</x:v>
      </x:c>
      <x:c r="J6838" s="0" t="s">
        <x:v>65</x:v>
      </x:c>
      <x:c r="K6838" s="0" t="s">
        <x:v>57</x:v>
      </x:c>
      <x:c r="L6838" s="0">
        <x:v>40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2014</x:v>
      </x:c>
      <x:c r="F6839" s="0" t="s">
        <x:v>2015</x:v>
      </x:c>
      <x:c r="G6839" s="0" t="s">
        <x:v>2012</x:v>
      </x:c>
      <x:c r="H6839" s="0" t="s">
        <x:v>2013</x:v>
      </x:c>
      <x:c r="I6839" s="0" t="s">
        <x:v>66</x:v>
      </x:c>
      <x:c r="J6839" s="0" t="s">
        <x:v>67</x:v>
      </x:c>
      <x:c r="K6839" s="0" t="s">
        <x:v>57</x:v>
      </x:c>
      <x:c r="L6839" s="0">
        <x:v>35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2014</x:v>
      </x:c>
      <x:c r="F6840" s="0" t="s">
        <x:v>2015</x:v>
      </x:c>
      <x:c r="G6840" s="0" t="s">
        <x:v>2012</x:v>
      </x:c>
      <x:c r="H6840" s="0" t="s">
        <x:v>2013</x:v>
      </x:c>
      <x:c r="I6840" s="0" t="s">
        <x:v>68</x:v>
      </x:c>
      <x:c r="J6840" s="0" t="s">
        <x:v>69</x:v>
      </x:c>
      <x:c r="K6840" s="0" t="s">
        <x:v>57</x:v>
      </x:c>
      <x:c r="L6840" s="0">
        <x:v>7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2014</x:v>
      </x:c>
      <x:c r="F6841" s="0" t="s">
        <x:v>2015</x:v>
      </x:c>
      <x:c r="G6841" s="0" t="s">
        <x:v>2012</x:v>
      </x:c>
      <x:c r="H6841" s="0" t="s">
        <x:v>2013</x:v>
      </x:c>
      <x:c r="I6841" s="0" t="s">
        <x:v>70</x:v>
      </x:c>
      <x:c r="J6841" s="0" t="s">
        <x:v>71</x:v>
      </x:c>
      <x:c r="K6841" s="0" t="s">
        <x:v>57</x:v>
      </x:c>
      <x:c r="L6841" s="0">
        <x:v>10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2014</x:v>
      </x:c>
      <x:c r="F6842" s="0" t="s">
        <x:v>2015</x:v>
      </x:c>
      <x:c r="G6842" s="0" t="s">
        <x:v>2012</x:v>
      </x:c>
      <x:c r="H6842" s="0" t="s">
        <x:v>2013</x:v>
      </x:c>
      <x:c r="I6842" s="0" t="s">
        <x:v>72</x:v>
      </x:c>
      <x:c r="J6842" s="0" t="s">
        <x:v>73</x:v>
      </x:c>
      <x:c r="K6842" s="0" t="s">
        <x:v>57</x:v>
      </x:c>
      <x:c r="L6842" s="0">
        <x:v>14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2014</x:v>
      </x:c>
      <x:c r="F6843" s="0" t="s">
        <x:v>2015</x:v>
      </x:c>
      <x:c r="G6843" s="0" t="s">
        <x:v>2012</x:v>
      </x:c>
      <x:c r="H6843" s="0" t="s">
        <x:v>2013</x:v>
      </x:c>
      <x:c r="I6843" s="0" t="s">
        <x:v>74</x:v>
      </x:c>
      <x:c r="J6843" s="0" t="s">
        <x:v>75</x:v>
      </x:c>
      <x:c r="K6843" s="0" t="s">
        <x:v>57</x:v>
      </x:c>
      <x:c r="L6843" s="0">
        <x:v>17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2014</x:v>
      </x:c>
      <x:c r="F6844" s="0" t="s">
        <x:v>2015</x:v>
      </x:c>
      <x:c r="G6844" s="0" t="s">
        <x:v>2012</x:v>
      </x:c>
      <x:c r="H6844" s="0" t="s">
        <x:v>2013</x:v>
      </x:c>
      <x:c r="I6844" s="0" t="s">
        <x:v>76</x:v>
      </x:c>
      <x:c r="J6844" s="0" t="s">
        <x:v>77</x:v>
      </x:c>
      <x:c r="K6844" s="0" t="s">
        <x:v>57</x:v>
      </x:c>
      <x:c r="L6844" s="0">
        <x:v>18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2014</x:v>
      </x:c>
      <x:c r="F6845" s="0" t="s">
        <x:v>2015</x:v>
      </x:c>
      <x:c r="G6845" s="0" t="s">
        <x:v>2012</x:v>
      </x:c>
      <x:c r="H6845" s="0" t="s">
        <x:v>2013</x:v>
      </x:c>
      <x:c r="I6845" s="0" t="s">
        <x:v>78</x:v>
      </x:c>
      <x:c r="J6845" s="0" t="s">
        <x:v>79</x:v>
      </x:c>
      <x:c r="K6845" s="0" t="s">
        <x:v>57</x:v>
      </x:c>
      <x:c r="L6845" s="0">
        <x:v>67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2014</x:v>
      </x:c>
      <x:c r="F6846" s="0" t="s">
        <x:v>2015</x:v>
      </x:c>
      <x:c r="G6846" s="0" t="s">
        <x:v>2012</x:v>
      </x:c>
      <x:c r="H6846" s="0" t="s">
        <x:v>2013</x:v>
      </x:c>
      <x:c r="I6846" s="0" t="s">
        <x:v>80</x:v>
      </x:c>
      <x:c r="J6846" s="0" t="s">
        <x:v>81</x:v>
      </x:c>
      <x:c r="K6846" s="0" t="s">
        <x:v>57</x:v>
      </x:c>
      <x:c r="L6846" s="0">
        <x:v>17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2014</x:v>
      </x:c>
      <x:c r="F6847" s="0" t="s">
        <x:v>2015</x:v>
      </x:c>
      <x:c r="G6847" s="0" t="s">
        <x:v>2012</x:v>
      </x:c>
      <x:c r="H6847" s="0" t="s">
        <x:v>2013</x:v>
      </x:c>
      <x:c r="I6847" s="0" t="s">
        <x:v>82</x:v>
      </x:c>
      <x:c r="J6847" s="0" t="s">
        <x:v>83</x:v>
      </x:c>
      <x:c r="K6847" s="0" t="s">
        <x:v>57</x:v>
      </x:c>
      <x:c r="L6847" s="0">
        <x:v>44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2014</x:v>
      </x:c>
      <x:c r="F6848" s="0" t="s">
        <x:v>2015</x:v>
      </x:c>
      <x:c r="G6848" s="0" t="s">
        <x:v>2012</x:v>
      </x:c>
      <x:c r="H6848" s="0" t="s">
        <x:v>2013</x:v>
      </x:c>
      <x:c r="I6848" s="0" t="s">
        <x:v>84</x:v>
      </x:c>
      <x:c r="J6848" s="0" t="s">
        <x:v>85</x:v>
      </x:c>
      <x:c r="K6848" s="0" t="s">
        <x:v>57</x:v>
      </x:c>
      <x:c r="L6848" s="0">
        <x:v>79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2014</x:v>
      </x:c>
      <x:c r="F6849" s="0" t="s">
        <x:v>2015</x:v>
      </x:c>
      <x:c r="G6849" s="0" t="s">
        <x:v>2012</x:v>
      </x:c>
      <x:c r="H6849" s="0" t="s">
        <x:v>2013</x:v>
      </x:c>
      <x:c r="I6849" s="0" t="s">
        <x:v>86</x:v>
      </x:c>
      <x:c r="J6849" s="0" t="s">
        <x:v>87</x:v>
      </x:c>
      <x:c r="K6849" s="0" t="s">
        <x:v>57</x:v>
      </x:c>
      <x:c r="L6849" s="0">
        <x:v>92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2014</x:v>
      </x:c>
      <x:c r="F6850" s="0" t="s">
        <x:v>2015</x:v>
      </x:c>
      <x:c r="G6850" s="0" t="s">
        <x:v>2012</x:v>
      </x:c>
      <x:c r="H6850" s="0" t="s">
        <x:v>2013</x:v>
      </x:c>
      <x:c r="I6850" s="0" t="s">
        <x:v>88</x:v>
      </x:c>
      <x:c r="J6850" s="0" t="s">
        <x:v>89</x:v>
      </x:c>
      <x:c r="K6850" s="0" t="s">
        <x:v>57</x:v>
      </x:c>
      <x:c r="L6850" s="0">
        <x:v>49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2014</x:v>
      </x:c>
      <x:c r="F6851" s="0" t="s">
        <x:v>2015</x:v>
      </x:c>
      <x:c r="G6851" s="0" t="s">
        <x:v>2012</x:v>
      </x:c>
      <x:c r="H6851" s="0" t="s">
        <x:v>2013</x:v>
      </x:c>
      <x:c r="I6851" s="0" t="s">
        <x:v>90</x:v>
      </x:c>
      <x:c r="J6851" s="0" t="s">
        <x:v>91</x:v>
      </x:c>
      <x:c r="K6851" s="0" t="s">
        <x:v>57</x:v>
      </x:c>
      <x:c r="L6851" s="0">
        <x:v>19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2014</x:v>
      </x:c>
      <x:c r="F6852" s="0" t="s">
        <x:v>2015</x:v>
      </x:c>
      <x:c r="G6852" s="0" t="s">
        <x:v>2012</x:v>
      </x:c>
      <x:c r="H6852" s="0" t="s">
        <x:v>2013</x:v>
      </x:c>
      <x:c r="I6852" s="0" t="s">
        <x:v>92</x:v>
      </x:c>
      <x:c r="J6852" s="0" t="s">
        <x:v>93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2014</x:v>
      </x:c>
      <x:c r="F6853" s="0" t="s">
        <x:v>2015</x:v>
      </x:c>
      <x:c r="G6853" s="0" t="s">
        <x:v>2012</x:v>
      </x:c>
      <x:c r="H6853" s="0" t="s">
        <x:v>2013</x:v>
      </x:c>
      <x:c r="I6853" s="0" t="s">
        <x:v>94</x:v>
      </x:c>
      <x:c r="J6853" s="0" t="s">
        <x:v>95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2014</x:v>
      </x:c>
      <x:c r="F6854" s="0" t="s">
        <x:v>2015</x:v>
      </x:c>
      <x:c r="G6854" s="0" t="s">
        <x:v>2012</x:v>
      </x:c>
      <x:c r="H6854" s="0" t="s">
        <x:v>2013</x:v>
      </x:c>
      <x:c r="I6854" s="0" t="s">
        <x:v>96</x:v>
      </x:c>
      <x:c r="J6854" s="0" t="s">
        <x:v>97</x:v>
      </x:c>
      <x:c r="K6854" s="0" t="s">
        <x:v>57</x:v>
      </x:c>
      <x:c r="L6854" s="0">
        <x:v>14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2014</x:v>
      </x:c>
      <x:c r="F6855" s="0" t="s">
        <x:v>2015</x:v>
      </x:c>
      <x:c r="G6855" s="0" t="s">
        <x:v>2012</x:v>
      </x:c>
      <x:c r="H6855" s="0" t="s">
        <x:v>2013</x:v>
      </x:c>
      <x:c r="I6855" s="0" t="s">
        <x:v>98</x:v>
      </x:c>
      <x:c r="J6855" s="0" t="s">
        <x:v>99</x:v>
      </x:c>
      <x:c r="K6855" s="0" t="s">
        <x:v>57</x:v>
      </x:c>
      <x:c r="L6855" s="0">
        <x:v>14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2014</x:v>
      </x:c>
      <x:c r="F6856" s="0" t="s">
        <x:v>2015</x:v>
      </x:c>
      <x:c r="G6856" s="0" t="s">
        <x:v>2012</x:v>
      </x:c>
      <x:c r="H6856" s="0" t="s">
        <x:v>2013</x:v>
      </x:c>
      <x:c r="I6856" s="0" t="s">
        <x:v>100</x:v>
      </x:c>
      <x:c r="J6856" s="0" t="s">
        <x:v>101</x:v>
      </x:c>
      <x:c r="K6856" s="0" t="s">
        <x:v>57</x:v>
      </x:c>
      <x:c r="L6856" s="0">
        <x:v>4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2014</x:v>
      </x:c>
      <x:c r="F6857" s="0" t="s">
        <x:v>2015</x:v>
      </x:c>
      <x:c r="G6857" s="0" t="s">
        <x:v>2012</x:v>
      </x:c>
      <x:c r="H6857" s="0" t="s">
        <x:v>2013</x:v>
      </x:c>
      <x:c r="I6857" s="0" t="s">
        <x:v>102</x:v>
      </x:c>
      <x:c r="J6857" s="0" t="s">
        <x:v>103</x:v>
      </x:c>
      <x:c r="K6857" s="0" t="s">
        <x:v>57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2014</x:v>
      </x:c>
      <x:c r="F6858" s="0" t="s">
        <x:v>2015</x:v>
      </x:c>
      <x:c r="G6858" s="0" t="s">
        <x:v>2012</x:v>
      </x:c>
      <x:c r="H6858" s="0" t="s">
        <x:v>2013</x:v>
      </x:c>
      <x:c r="I6858" s="0" t="s">
        <x:v>104</x:v>
      </x:c>
      <x:c r="J6858" s="0" t="s">
        <x:v>105</x:v>
      </x:c>
      <x:c r="K6858" s="0" t="s">
        <x:v>57</x:v>
      </x:c>
      <x:c r="L6858" s="0">
        <x:v>15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2014</x:v>
      </x:c>
      <x:c r="F6859" s="0" t="s">
        <x:v>2015</x:v>
      </x:c>
      <x:c r="G6859" s="0" t="s">
        <x:v>2012</x:v>
      </x:c>
      <x:c r="H6859" s="0" t="s">
        <x:v>2013</x:v>
      </x:c>
      <x:c r="I6859" s="0" t="s">
        <x:v>106</x:v>
      </x:c>
      <x:c r="J6859" s="0" t="s">
        <x:v>107</x:v>
      </x:c>
      <x:c r="K6859" s="0" t="s">
        <x:v>57</x:v>
      </x:c>
      <x:c r="L6859" s="0">
        <x:v>40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2014</x:v>
      </x:c>
      <x:c r="F6860" s="0" t="s">
        <x:v>2015</x:v>
      </x:c>
      <x:c r="G6860" s="0" t="s">
        <x:v>2012</x:v>
      </x:c>
      <x:c r="H6860" s="0" t="s">
        <x:v>2013</x:v>
      </x:c>
      <x:c r="I6860" s="0" t="s">
        <x:v>108</x:v>
      </x:c>
      <x:c r="J6860" s="0" t="s">
        <x:v>109</x:v>
      </x:c>
      <x:c r="K6860" s="0" t="s">
        <x:v>57</x:v>
      </x:c>
      <x:c r="L6860" s="0">
        <x:v>178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2014</x:v>
      </x:c>
      <x:c r="F6861" s="0" t="s">
        <x:v>2015</x:v>
      </x:c>
      <x:c r="G6861" s="0" t="s">
        <x:v>2012</x:v>
      </x:c>
      <x:c r="H6861" s="0" t="s">
        <x:v>2013</x:v>
      </x:c>
      <x:c r="I6861" s="0" t="s">
        <x:v>110</x:v>
      </x:c>
      <x:c r="J6861" s="0" t="s">
        <x:v>111</x:v>
      </x:c>
      <x:c r="K6861" s="0" t="s">
        <x:v>57</x:v>
      </x:c>
      <x:c r="L6861" s="0">
        <x:v>13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2014</x:v>
      </x:c>
      <x:c r="F6862" s="0" t="s">
        <x:v>2015</x:v>
      </x:c>
      <x:c r="G6862" s="0" t="s">
        <x:v>2012</x:v>
      </x:c>
      <x:c r="H6862" s="0" t="s">
        <x:v>2013</x:v>
      </x:c>
      <x:c r="I6862" s="0" t="s">
        <x:v>112</x:v>
      </x:c>
      <x:c r="J6862" s="0" t="s">
        <x:v>113</x:v>
      </x:c>
      <x:c r="K6862" s="0" t="s">
        <x:v>57</x:v>
      </x:c>
      <x:c r="L6862" s="0">
        <x:v>30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2014</x:v>
      </x:c>
      <x:c r="F6863" s="0" t="s">
        <x:v>2015</x:v>
      </x:c>
      <x:c r="G6863" s="0" t="s">
        <x:v>2012</x:v>
      </x:c>
      <x:c r="H6863" s="0" t="s">
        <x:v>2013</x:v>
      </x:c>
      <x:c r="I6863" s="0" t="s">
        <x:v>114</x:v>
      </x:c>
      <x:c r="J6863" s="0" t="s">
        <x:v>115</x:v>
      </x:c>
      <x:c r="K6863" s="0" t="s">
        <x:v>57</x:v>
      </x:c>
      <x:c r="L6863" s="0">
        <x:v>33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2014</x:v>
      </x:c>
      <x:c r="F6864" s="0" t="s">
        <x:v>2015</x:v>
      </x:c>
      <x:c r="G6864" s="0" t="s">
        <x:v>2012</x:v>
      </x:c>
      <x:c r="H6864" s="0" t="s">
        <x:v>2013</x:v>
      </x:c>
      <x:c r="I6864" s="0" t="s">
        <x:v>116</x:v>
      </x:c>
      <x:c r="J6864" s="0" t="s">
        <x:v>117</x:v>
      </x:c>
      <x:c r="K6864" s="0" t="s">
        <x:v>57</x:v>
      </x:c>
      <x:c r="L6864" s="0">
        <x:v>19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2014</x:v>
      </x:c>
      <x:c r="F6865" s="0" t="s">
        <x:v>2015</x:v>
      </x:c>
      <x:c r="G6865" s="0" t="s">
        <x:v>2012</x:v>
      </x:c>
      <x:c r="H6865" s="0" t="s">
        <x:v>2013</x:v>
      </x:c>
      <x:c r="I6865" s="0" t="s">
        <x:v>118</x:v>
      </x:c>
      <x:c r="J6865" s="0" t="s">
        <x:v>119</x:v>
      </x:c>
      <x:c r="K6865" s="0" t="s">
        <x:v>57</x:v>
      </x:c>
      <x:c r="L6865" s="0">
        <x:v>35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2014</x:v>
      </x:c>
      <x:c r="F6866" s="0" t="s">
        <x:v>2015</x:v>
      </x:c>
      <x:c r="G6866" s="0" t="s">
        <x:v>2012</x:v>
      </x:c>
      <x:c r="H6866" s="0" t="s">
        <x:v>2013</x:v>
      </x:c>
      <x:c r="I6866" s="0" t="s">
        <x:v>120</x:v>
      </x:c>
      <x:c r="J6866" s="0" t="s">
        <x:v>121</x:v>
      </x:c>
      <x:c r="K6866" s="0" t="s">
        <x:v>57</x:v>
      </x:c>
      <x:c r="L6866" s="0">
        <x:v>10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2014</x:v>
      </x:c>
      <x:c r="F6867" s="0" t="s">
        <x:v>2015</x:v>
      </x:c>
      <x:c r="G6867" s="0" t="s">
        <x:v>2012</x:v>
      </x:c>
      <x:c r="H6867" s="0" t="s">
        <x:v>2013</x:v>
      </x:c>
      <x:c r="I6867" s="0" t="s">
        <x:v>122</x:v>
      </x:c>
      <x:c r="J6867" s="0" t="s">
        <x:v>123</x:v>
      </x:c>
      <x:c r="K6867" s="0" t="s">
        <x:v>57</x:v>
      </x:c>
      <x:c r="L6867" s="0">
        <x:v>398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2014</x:v>
      </x:c>
      <x:c r="F6868" s="0" t="s">
        <x:v>2015</x:v>
      </x:c>
      <x:c r="G6868" s="0" t="s">
        <x:v>2012</x:v>
      </x:c>
      <x:c r="H6868" s="0" t="s">
        <x:v>2013</x:v>
      </x:c>
      <x:c r="I6868" s="0" t="s">
        <x:v>124</x:v>
      </x:c>
      <x:c r="J6868" s="0" t="s">
        <x:v>125</x:v>
      </x:c>
      <x:c r="K6868" s="0" t="s">
        <x:v>57</x:v>
      </x:c>
      <x:c r="L6868" s="0">
        <x:v>2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2014</x:v>
      </x:c>
      <x:c r="F6869" s="0" t="s">
        <x:v>2015</x:v>
      </x:c>
      <x:c r="G6869" s="0" t="s">
        <x:v>2012</x:v>
      </x:c>
      <x:c r="H6869" s="0" t="s">
        <x:v>2013</x:v>
      </x:c>
      <x:c r="I6869" s="0" t="s">
        <x:v>126</x:v>
      </x:c>
      <x:c r="J6869" s="0" t="s">
        <x:v>127</x:v>
      </x:c>
      <x:c r="K6869" s="0" t="s">
        <x:v>57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2014</x:v>
      </x:c>
      <x:c r="F6870" s="0" t="s">
        <x:v>2015</x:v>
      </x:c>
      <x:c r="G6870" s="0" t="s">
        <x:v>2012</x:v>
      </x:c>
      <x:c r="H6870" s="0" t="s">
        <x:v>2013</x:v>
      </x:c>
      <x:c r="I6870" s="0" t="s">
        <x:v>128</x:v>
      </x:c>
      <x:c r="J6870" s="0" t="s">
        <x:v>129</x:v>
      </x:c>
      <x:c r="K6870" s="0" t="s">
        <x:v>57</x:v>
      </x:c>
      <x:c r="L6870" s="0">
        <x:v>19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2014</x:v>
      </x:c>
      <x:c r="F6871" s="0" t="s">
        <x:v>2015</x:v>
      </x:c>
      <x:c r="G6871" s="0" t="s">
        <x:v>2012</x:v>
      </x:c>
      <x:c r="H6871" s="0" t="s">
        <x:v>2013</x:v>
      </x:c>
      <x:c r="I6871" s="0" t="s">
        <x:v>130</x:v>
      </x:c>
      <x:c r="J6871" s="0" t="s">
        <x:v>131</x:v>
      </x:c>
      <x:c r="K6871" s="0" t="s">
        <x:v>57</x:v>
      </x:c>
      <x:c r="L6871" s="0">
        <x:v>88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2014</x:v>
      </x:c>
      <x:c r="F6872" s="0" t="s">
        <x:v>2015</x:v>
      </x:c>
      <x:c r="G6872" s="0" t="s">
        <x:v>2012</x:v>
      </x:c>
      <x:c r="H6872" s="0" t="s">
        <x:v>2013</x:v>
      </x:c>
      <x:c r="I6872" s="0" t="s">
        <x:v>132</x:v>
      </x:c>
      <x:c r="J6872" s="0" t="s">
        <x:v>133</x:v>
      </x:c>
      <x:c r="K6872" s="0" t="s">
        <x:v>57</x:v>
      </x:c>
      <x:c r="L6872" s="0">
        <x:v>35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2014</x:v>
      </x:c>
      <x:c r="F6873" s="0" t="s">
        <x:v>2015</x:v>
      </x:c>
      <x:c r="G6873" s="0" t="s">
        <x:v>2012</x:v>
      </x:c>
      <x:c r="H6873" s="0" t="s">
        <x:v>2013</x:v>
      </x:c>
      <x:c r="I6873" s="0" t="s">
        <x:v>134</x:v>
      </x:c>
      <x:c r="J6873" s="0" t="s">
        <x:v>135</x:v>
      </x:c>
      <x:c r="K6873" s="0" t="s">
        <x:v>57</x:v>
      </x:c>
      <x:c r="L6873" s="0">
        <x:v>57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2014</x:v>
      </x:c>
      <x:c r="F6874" s="0" t="s">
        <x:v>2015</x:v>
      </x:c>
      <x:c r="G6874" s="0" t="s">
        <x:v>2012</x:v>
      </x:c>
      <x:c r="H6874" s="0" t="s">
        <x:v>2013</x:v>
      </x:c>
      <x:c r="I6874" s="0" t="s">
        <x:v>136</x:v>
      </x:c>
      <x:c r="J6874" s="0" t="s">
        <x:v>137</x:v>
      </x:c>
      <x:c r="K6874" s="0" t="s">
        <x:v>57</x:v>
      </x:c>
      <x:c r="L6874" s="0">
        <x:v>79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2014</x:v>
      </x:c>
      <x:c r="F6875" s="0" t="s">
        <x:v>2015</x:v>
      </x:c>
      <x:c r="G6875" s="0" t="s">
        <x:v>2012</x:v>
      </x:c>
      <x:c r="H6875" s="0" t="s">
        <x:v>2013</x:v>
      </x:c>
      <x:c r="I6875" s="0" t="s">
        <x:v>138</x:v>
      </x:c>
      <x:c r="J6875" s="0" t="s">
        <x:v>139</x:v>
      </x:c>
      <x:c r="K6875" s="0" t="s">
        <x:v>57</x:v>
      </x:c>
      <x:c r="L6875" s="0">
        <x:v>25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2014</x:v>
      </x:c>
      <x:c r="F6876" s="0" t="s">
        <x:v>2015</x:v>
      </x:c>
      <x:c r="G6876" s="0" t="s">
        <x:v>2012</x:v>
      </x:c>
      <x:c r="H6876" s="0" t="s">
        <x:v>2013</x:v>
      </x:c>
      <x:c r="I6876" s="0" t="s">
        <x:v>140</x:v>
      </x:c>
      <x:c r="J6876" s="0" t="s">
        <x:v>141</x:v>
      </x:c>
      <x:c r="K6876" s="0" t="s">
        <x:v>57</x:v>
      </x:c>
      <x:c r="L6876" s="0">
        <x:v>81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2014</x:v>
      </x:c>
      <x:c r="F6877" s="0" t="s">
        <x:v>2015</x:v>
      </x:c>
      <x:c r="G6877" s="0" t="s">
        <x:v>2012</x:v>
      </x:c>
      <x:c r="H6877" s="0" t="s">
        <x:v>2013</x:v>
      </x:c>
      <x:c r="I6877" s="0" t="s">
        <x:v>142</x:v>
      </x:c>
      <x:c r="J6877" s="0" t="s">
        <x:v>143</x:v>
      </x:c>
      <x:c r="K6877" s="0" t="s">
        <x:v>57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2014</x:v>
      </x:c>
      <x:c r="F6878" s="0" t="s">
        <x:v>2015</x:v>
      </x:c>
      <x:c r="G6878" s="0" t="s">
        <x:v>2012</x:v>
      </x:c>
      <x:c r="H6878" s="0" t="s">
        <x:v>2013</x:v>
      </x:c>
      <x:c r="I6878" s="0" t="s">
        <x:v>144</x:v>
      </x:c>
      <x:c r="J6878" s="0" t="s">
        <x:v>145</x:v>
      </x:c>
      <x:c r="K6878" s="0" t="s">
        <x:v>57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2014</x:v>
      </x:c>
      <x:c r="F6879" s="0" t="s">
        <x:v>2015</x:v>
      </x:c>
      <x:c r="G6879" s="0" t="s">
        <x:v>2012</x:v>
      </x:c>
      <x:c r="H6879" s="0" t="s">
        <x:v>2013</x:v>
      </x:c>
      <x:c r="I6879" s="0" t="s">
        <x:v>146</x:v>
      </x:c>
      <x:c r="J6879" s="0" t="s">
        <x:v>147</x:v>
      </x:c>
      <x:c r="K6879" s="0" t="s">
        <x:v>57</x:v>
      </x:c>
      <x:c r="L6879" s="0">
        <x:v>438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2014</x:v>
      </x:c>
      <x:c r="F6880" s="0" t="s">
        <x:v>2015</x:v>
      </x:c>
      <x:c r="G6880" s="0" t="s">
        <x:v>2012</x:v>
      </x:c>
      <x:c r="H6880" s="0" t="s">
        <x:v>2013</x:v>
      </x:c>
      <x:c r="I6880" s="0" t="s">
        <x:v>148</x:v>
      </x:c>
      <x:c r="J6880" s="0" t="s">
        <x:v>149</x:v>
      </x:c>
      <x:c r="K6880" s="0" t="s">
        <x:v>57</x:v>
      </x:c>
      <x:c r="L6880" s="0">
        <x:v>191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2014</x:v>
      </x:c>
      <x:c r="F6881" s="0" t="s">
        <x:v>2015</x:v>
      </x:c>
      <x:c r="G6881" s="0" t="s">
        <x:v>2012</x:v>
      </x:c>
      <x:c r="H6881" s="0" t="s">
        <x:v>2013</x:v>
      </x:c>
      <x:c r="I6881" s="0" t="s">
        <x:v>150</x:v>
      </x:c>
      <x:c r="J6881" s="0" t="s">
        <x:v>151</x:v>
      </x:c>
      <x:c r="K6881" s="0" t="s">
        <x:v>57</x:v>
      </x:c>
      <x:c r="L6881" s="0">
        <x:v>301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2014</x:v>
      </x:c>
      <x:c r="F6882" s="0" t="s">
        <x:v>2015</x:v>
      </x:c>
      <x:c r="G6882" s="0" t="s">
        <x:v>2012</x:v>
      </x:c>
      <x:c r="H6882" s="0" t="s">
        <x:v>2013</x:v>
      </x:c>
      <x:c r="I6882" s="0" t="s">
        <x:v>152</x:v>
      </x:c>
      <x:c r="J6882" s="0" t="s">
        <x:v>153</x:v>
      </x:c>
      <x:c r="K6882" s="0" t="s">
        <x:v>57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2014</x:v>
      </x:c>
      <x:c r="F6883" s="0" t="s">
        <x:v>2015</x:v>
      </x:c>
      <x:c r="G6883" s="0" t="s">
        <x:v>2012</x:v>
      </x:c>
      <x:c r="H6883" s="0" t="s">
        <x:v>2013</x:v>
      </x:c>
      <x:c r="I6883" s="0" t="s">
        <x:v>154</x:v>
      </x:c>
      <x:c r="J6883" s="0" t="s">
        <x:v>155</x:v>
      </x:c>
      <x:c r="K6883" s="0" t="s">
        <x:v>57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2014</x:v>
      </x:c>
      <x:c r="F6884" s="0" t="s">
        <x:v>2015</x:v>
      </x:c>
      <x:c r="G6884" s="0" t="s">
        <x:v>2012</x:v>
      </x:c>
      <x:c r="H6884" s="0" t="s">
        <x:v>2013</x:v>
      </x:c>
      <x:c r="I6884" s="0" t="s">
        <x:v>156</x:v>
      </x:c>
      <x:c r="J6884" s="0" t="s">
        <x:v>157</x:v>
      </x:c>
      <x:c r="K6884" s="0" t="s">
        <x:v>57</x:v>
      </x:c>
      <x:c r="L6884" s="0">
        <x:v>33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2014</x:v>
      </x:c>
      <x:c r="F6885" s="0" t="s">
        <x:v>2015</x:v>
      </x:c>
      <x:c r="G6885" s="0" t="s">
        <x:v>2012</x:v>
      </x:c>
      <x:c r="H6885" s="0" t="s">
        <x:v>2013</x:v>
      </x:c>
      <x:c r="I6885" s="0" t="s">
        <x:v>158</x:v>
      </x:c>
      <x:c r="J6885" s="0" t="s">
        <x:v>159</x:v>
      </x:c>
      <x:c r="K6885" s="0" t="s">
        <x:v>57</x:v>
      </x:c>
      <x:c r="L6885" s="0">
        <x:v>18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2014</x:v>
      </x:c>
      <x:c r="F6886" s="0" t="s">
        <x:v>2015</x:v>
      </x:c>
      <x:c r="G6886" s="0" t="s">
        <x:v>2012</x:v>
      </x:c>
      <x:c r="H6886" s="0" t="s">
        <x:v>2013</x:v>
      </x:c>
      <x:c r="I6886" s="0" t="s">
        <x:v>160</x:v>
      </x:c>
      <x:c r="J6886" s="0" t="s">
        <x:v>161</x:v>
      </x:c>
      <x:c r="K6886" s="0" t="s">
        <x:v>57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2014</x:v>
      </x:c>
      <x:c r="F6887" s="0" t="s">
        <x:v>2015</x:v>
      </x:c>
      <x:c r="G6887" s="0" t="s">
        <x:v>2012</x:v>
      </x:c>
      <x:c r="H6887" s="0" t="s">
        <x:v>2013</x:v>
      </x:c>
      <x:c r="I6887" s="0" t="s">
        <x:v>162</x:v>
      </x:c>
      <x:c r="J6887" s="0" t="s">
        <x:v>163</x:v>
      </x:c>
      <x:c r="K6887" s="0" t="s">
        <x:v>57</x:v>
      </x:c>
      <x:c r="L6887" s="0">
        <x:v>87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2014</x:v>
      </x:c>
      <x:c r="F6888" s="0" t="s">
        <x:v>2015</x:v>
      </x:c>
      <x:c r="G6888" s="0" t="s">
        <x:v>2012</x:v>
      </x:c>
      <x:c r="H6888" s="0" t="s">
        <x:v>2013</x:v>
      </x:c>
      <x:c r="I6888" s="0" t="s">
        <x:v>164</x:v>
      </x:c>
      <x:c r="J6888" s="0" t="s">
        <x:v>165</x:v>
      </x:c>
      <x:c r="K6888" s="0" t="s">
        <x:v>57</x:v>
      </x:c>
      <x:c r="L6888" s="0">
        <x:v>11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2014</x:v>
      </x:c>
      <x:c r="F6889" s="0" t="s">
        <x:v>2015</x:v>
      </x:c>
      <x:c r="G6889" s="0" t="s">
        <x:v>2012</x:v>
      </x:c>
      <x:c r="H6889" s="0" t="s">
        <x:v>2013</x:v>
      </x:c>
      <x:c r="I6889" s="0" t="s">
        <x:v>166</x:v>
      </x:c>
      <x:c r="J6889" s="0" t="s">
        <x:v>167</x:v>
      </x:c>
      <x:c r="K6889" s="0" t="s">
        <x:v>57</x:v>
      </x:c>
      <x:c r="L6889" s="0">
        <x:v>29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2014</x:v>
      </x:c>
      <x:c r="F6890" s="0" t="s">
        <x:v>2015</x:v>
      </x:c>
      <x:c r="G6890" s="0" t="s">
        <x:v>2012</x:v>
      </x:c>
      <x:c r="H6890" s="0" t="s">
        <x:v>2013</x:v>
      </x:c>
      <x:c r="I6890" s="0" t="s">
        <x:v>168</x:v>
      </x:c>
      <x:c r="J6890" s="0" t="s">
        <x:v>169</x:v>
      </x:c>
      <x:c r="K6890" s="0" t="s">
        <x:v>57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2014</x:v>
      </x:c>
      <x:c r="F6891" s="0" t="s">
        <x:v>2015</x:v>
      </x:c>
      <x:c r="G6891" s="0" t="s">
        <x:v>2012</x:v>
      </x:c>
      <x:c r="H6891" s="0" t="s">
        <x:v>2013</x:v>
      </x:c>
      <x:c r="I6891" s="0" t="s">
        <x:v>170</x:v>
      </x:c>
      <x:c r="J6891" s="0" t="s">
        <x:v>171</x:v>
      </x:c>
      <x:c r="K6891" s="0" t="s">
        <x:v>57</x:v>
      </x:c>
      <x:c r="L6891" s="0">
        <x:v>211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2014</x:v>
      </x:c>
      <x:c r="F6892" s="0" t="s">
        <x:v>2015</x:v>
      </x:c>
      <x:c r="G6892" s="0" t="s">
        <x:v>2012</x:v>
      </x:c>
      <x:c r="H6892" s="0" t="s">
        <x:v>2013</x:v>
      </x:c>
      <x:c r="I6892" s="0" t="s">
        <x:v>172</x:v>
      </x:c>
      <x:c r="J6892" s="0" t="s">
        <x:v>173</x:v>
      </x:c>
      <x:c r="K6892" s="0" t="s">
        <x:v>57</x:v>
      </x:c>
      <x:c r="L6892" s="0">
        <x:v>50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2014</x:v>
      </x:c>
      <x:c r="F6893" s="0" t="s">
        <x:v>2015</x:v>
      </x:c>
      <x:c r="G6893" s="0" t="s">
        <x:v>2012</x:v>
      </x:c>
      <x:c r="H6893" s="0" t="s">
        <x:v>2013</x:v>
      </x:c>
      <x:c r="I6893" s="0" t="s">
        <x:v>174</x:v>
      </x:c>
      <x:c r="J6893" s="0" t="s">
        <x:v>175</x:v>
      </x:c>
      <x:c r="K6893" s="0" t="s">
        <x:v>57</x:v>
      </x:c>
      <x:c r="L6893" s="0">
        <x:v>24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2014</x:v>
      </x:c>
      <x:c r="F6894" s="0" t="s">
        <x:v>2015</x:v>
      </x:c>
      <x:c r="G6894" s="0" t="s">
        <x:v>2012</x:v>
      </x:c>
      <x:c r="H6894" s="0" t="s">
        <x:v>2013</x:v>
      </x:c>
      <x:c r="I6894" s="0" t="s">
        <x:v>176</x:v>
      </x:c>
      <x:c r="J6894" s="0" t="s">
        <x:v>177</x:v>
      </x:c>
      <x:c r="K6894" s="0" t="s">
        <x:v>57</x:v>
      </x:c>
      <x:c r="L6894" s="0">
        <x:v>99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2014</x:v>
      </x:c>
      <x:c r="F6895" s="0" t="s">
        <x:v>2015</x:v>
      </x:c>
      <x:c r="G6895" s="0" t="s">
        <x:v>2012</x:v>
      </x:c>
      <x:c r="H6895" s="0" t="s">
        <x:v>2013</x:v>
      </x:c>
      <x:c r="I6895" s="0" t="s">
        <x:v>178</x:v>
      </x:c>
      <x:c r="J6895" s="0" t="s">
        <x:v>179</x:v>
      </x:c>
      <x:c r="K6895" s="0" t="s">
        <x:v>57</x:v>
      </x:c>
      <x:c r="L6895" s="0">
        <x:v>437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2014</x:v>
      </x:c>
      <x:c r="F6896" s="0" t="s">
        <x:v>2015</x:v>
      </x:c>
      <x:c r="G6896" s="0" t="s">
        <x:v>2012</x:v>
      </x:c>
      <x:c r="H6896" s="0" t="s">
        <x:v>2013</x:v>
      </x:c>
      <x:c r="I6896" s="0" t="s">
        <x:v>180</x:v>
      </x:c>
      <x:c r="J6896" s="0" t="s">
        <x:v>181</x:v>
      </x:c>
      <x:c r="K6896" s="0" t="s">
        <x:v>57</x:v>
      </x:c>
      <x:c r="L6896" s="0">
        <x:v>4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2014</x:v>
      </x:c>
      <x:c r="F6897" s="0" t="s">
        <x:v>2015</x:v>
      </x:c>
      <x:c r="G6897" s="0" t="s">
        <x:v>2012</x:v>
      </x:c>
      <x:c r="H6897" s="0" t="s">
        <x:v>2013</x:v>
      </x:c>
      <x:c r="I6897" s="0" t="s">
        <x:v>182</x:v>
      </x:c>
      <x:c r="J6897" s="0" t="s">
        <x:v>183</x:v>
      </x:c>
      <x:c r="K6897" s="0" t="s">
        <x:v>57</x:v>
      </x:c>
      <x:c r="L6897" s="0">
        <x:v>36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2014</x:v>
      </x:c>
      <x:c r="F6898" s="0" t="s">
        <x:v>2015</x:v>
      </x:c>
      <x:c r="G6898" s="0" t="s">
        <x:v>2012</x:v>
      </x:c>
      <x:c r="H6898" s="0" t="s">
        <x:v>2013</x:v>
      </x:c>
      <x:c r="I6898" s="0" t="s">
        <x:v>184</x:v>
      </x:c>
      <x:c r="J6898" s="0" t="s">
        <x:v>185</x:v>
      </x:c>
      <x:c r="K6898" s="0" t="s">
        <x:v>57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2014</x:v>
      </x:c>
      <x:c r="F6899" s="0" t="s">
        <x:v>2015</x:v>
      </x:c>
      <x:c r="G6899" s="0" t="s">
        <x:v>2012</x:v>
      </x:c>
      <x:c r="H6899" s="0" t="s">
        <x:v>2013</x:v>
      </x:c>
      <x:c r="I6899" s="0" t="s">
        <x:v>186</x:v>
      </x:c>
      <x:c r="J6899" s="0" t="s">
        <x:v>187</x:v>
      </x:c>
      <x:c r="K6899" s="0" t="s">
        <x:v>57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2014</x:v>
      </x:c>
      <x:c r="F6900" s="0" t="s">
        <x:v>2015</x:v>
      </x:c>
      <x:c r="G6900" s="0" t="s">
        <x:v>2012</x:v>
      </x:c>
      <x:c r="H6900" s="0" t="s">
        <x:v>2013</x:v>
      </x:c>
      <x:c r="I6900" s="0" t="s">
        <x:v>188</x:v>
      </x:c>
      <x:c r="J6900" s="0" t="s">
        <x:v>189</x:v>
      </x:c>
      <x:c r="K6900" s="0" t="s">
        <x:v>57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2014</x:v>
      </x:c>
      <x:c r="F6901" s="0" t="s">
        <x:v>2015</x:v>
      </x:c>
      <x:c r="G6901" s="0" t="s">
        <x:v>2012</x:v>
      </x:c>
      <x:c r="H6901" s="0" t="s">
        <x:v>2013</x:v>
      </x:c>
      <x:c r="I6901" s="0" t="s">
        <x:v>190</x:v>
      </x:c>
      <x:c r="J6901" s="0" t="s">
        <x:v>191</x:v>
      </x:c>
      <x:c r="K6901" s="0" t="s">
        <x:v>57</x:v>
      </x:c>
      <x:c r="L6901" s="0">
        <x:v>36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2014</x:v>
      </x:c>
      <x:c r="F6902" s="0" t="s">
        <x:v>2015</x:v>
      </x:c>
      <x:c r="G6902" s="0" t="s">
        <x:v>2012</x:v>
      </x:c>
      <x:c r="H6902" s="0" t="s">
        <x:v>2013</x:v>
      </x:c>
      <x:c r="I6902" s="0" t="s">
        <x:v>192</x:v>
      </x:c>
      <x:c r="J6902" s="0" t="s">
        <x:v>193</x:v>
      </x:c>
      <x:c r="K6902" s="0" t="s">
        <x:v>57</x:v>
      </x:c>
      <x:c r="L6902" s="0">
        <x:v>22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2014</x:v>
      </x:c>
      <x:c r="F6903" s="0" t="s">
        <x:v>2015</x:v>
      </x:c>
      <x:c r="G6903" s="0" t="s">
        <x:v>2012</x:v>
      </x:c>
      <x:c r="H6903" s="0" t="s">
        <x:v>2013</x:v>
      </x:c>
      <x:c r="I6903" s="0" t="s">
        <x:v>194</x:v>
      </x:c>
      <x:c r="J6903" s="0" t="s">
        <x:v>195</x:v>
      </x:c>
      <x:c r="K6903" s="0" t="s">
        <x:v>57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2014</x:v>
      </x:c>
      <x:c r="F6904" s="0" t="s">
        <x:v>2015</x:v>
      </x:c>
      <x:c r="G6904" s="0" t="s">
        <x:v>2012</x:v>
      </x:c>
      <x:c r="H6904" s="0" t="s">
        <x:v>2013</x:v>
      </x:c>
      <x:c r="I6904" s="0" t="s">
        <x:v>196</x:v>
      </x:c>
      <x:c r="J6904" s="0" t="s">
        <x:v>197</x:v>
      </x:c>
      <x:c r="K6904" s="0" t="s">
        <x:v>57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2014</x:v>
      </x:c>
      <x:c r="F6905" s="0" t="s">
        <x:v>2015</x:v>
      </x:c>
      <x:c r="G6905" s="0" t="s">
        <x:v>2012</x:v>
      </x:c>
      <x:c r="H6905" s="0" t="s">
        <x:v>2013</x:v>
      </x:c>
      <x:c r="I6905" s="0" t="s">
        <x:v>198</x:v>
      </x:c>
      <x:c r="J6905" s="0" t="s">
        <x:v>199</x:v>
      </x:c>
      <x:c r="K6905" s="0" t="s">
        <x:v>57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2014</x:v>
      </x:c>
      <x:c r="F6906" s="0" t="s">
        <x:v>2015</x:v>
      </x:c>
      <x:c r="G6906" s="0" t="s">
        <x:v>2012</x:v>
      </x:c>
      <x:c r="H6906" s="0" t="s">
        <x:v>2013</x:v>
      </x:c>
      <x:c r="I6906" s="0" t="s">
        <x:v>200</x:v>
      </x:c>
      <x:c r="J6906" s="0" t="s">
        <x:v>201</x:v>
      </x:c>
      <x:c r="K6906" s="0" t="s">
        <x:v>57</x:v>
      </x:c>
      <x:c r="L6906" s="0">
        <x:v>48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2014</x:v>
      </x:c>
      <x:c r="F6907" s="0" t="s">
        <x:v>2015</x:v>
      </x:c>
      <x:c r="G6907" s="0" t="s">
        <x:v>2012</x:v>
      </x:c>
      <x:c r="H6907" s="0" t="s">
        <x:v>2013</x:v>
      </x:c>
      <x:c r="I6907" s="0" t="s">
        <x:v>202</x:v>
      </x:c>
      <x:c r="J6907" s="0" t="s">
        <x:v>203</x:v>
      </x:c>
      <x:c r="K6907" s="0" t="s">
        <x:v>57</x:v>
      </x:c>
      <x:c r="L6907" s="0">
        <x:v>271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2014</x:v>
      </x:c>
      <x:c r="F6908" s="0" t="s">
        <x:v>2015</x:v>
      </x:c>
      <x:c r="G6908" s="0" t="s">
        <x:v>2012</x:v>
      </x:c>
      <x:c r="H6908" s="0" t="s">
        <x:v>2013</x:v>
      </x:c>
      <x:c r="I6908" s="0" t="s">
        <x:v>204</x:v>
      </x:c>
      <x:c r="J6908" s="0" t="s">
        <x:v>205</x:v>
      </x:c>
      <x:c r="K6908" s="0" t="s">
        <x:v>57</x:v>
      </x:c>
      <x:c r="L6908" s="0">
        <x:v>6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2014</x:v>
      </x:c>
      <x:c r="F6909" s="0" t="s">
        <x:v>2015</x:v>
      </x:c>
      <x:c r="G6909" s="0" t="s">
        <x:v>2012</x:v>
      </x:c>
      <x:c r="H6909" s="0" t="s">
        <x:v>2013</x:v>
      </x:c>
      <x:c r="I6909" s="0" t="s">
        <x:v>206</x:v>
      </x:c>
      <x:c r="J6909" s="0" t="s">
        <x:v>207</x:v>
      </x:c>
      <x:c r="K6909" s="0" t="s">
        <x:v>57</x:v>
      </x:c>
      <x:c r="L6909" s="0">
        <x:v>15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2014</x:v>
      </x:c>
      <x:c r="F6910" s="0" t="s">
        <x:v>2015</x:v>
      </x:c>
      <x:c r="G6910" s="0" t="s">
        <x:v>2012</x:v>
      </x:c>
      <x:c r="H6910" s="0" t="s">
        <x:v>2013</x:v>
      </x:c>
      <x:c r="I6910" s="0" t="s">
        <x:v>208</x:v>
      </x:c>
      <x:c r="J6910" s="0" t="s">
        <x:v>209</x:v>
      </x:c>
      <x:c r="K6910" s="0" t="s">
        <x:v>57</x:v>
      </x:c>
      <x:c r="L6910" s="0">
        <x:v>20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2014</x:v>
      </x:c>
      <x:c r="F6911" s="0" t="s">
        <x:v>2015</x:v>
      </x:c>
      <x:c r="G6911" s="0" t="s">
        <x:v>2012</x:v>
      </x:c>
      <x:c r="H6911" s="0" t="s">
        <x:v>2013</x:v>
      </x:c>
      <x:c r="I6911" s="0" t="s">
        <x:v>210</x:v>
      </x:c>
      <x:c r="J6911" s="0" t="s">
        <x:v>211</x:v>
      </x:c>
      <x:c r="K6911" s="0" t="s">
        <x:v>57</x:v>
      </x:c>
      <x:c r="L6911" s="0">
        <x:v>30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2014</x:v>
      </x:c>
      <x:c r="F6912" s="0" t="s">
        <x:v>2015</x:v>
      </x:c>
      <x:c r="G6912" s="0" t="s">
        <x:v>2012</x:v>
      </x:c>
      <x:c r="H6912" s="0" t="s">
        <x:v>2013</x:v>
      </x:c>
      <x:c r="I6912" s="0" t="s">
        <x:v>212</x:v>
      </x:c>
      <x:c r="J6912" s="0" t="s">
        <x:v>213</x:v>
      </x:c>
      <x:c r="K6912" s="0" t="s">
        <x:v>57</x:v>
      </x:c>
      <x:c r="L6912" s="0">
        <x:v>24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2014</x:v>
      </x:c>
      <x:c r="F6913" s="0" t="s">
        <x:v>2015</x:v>
      </x:c>
      <x:c r="G6913" s="0" t="s">
        <x:v>2012</x:v>
      </x:c>
      <x:c r="H6913" s="0" t="s">
        <x:v>2013</x:v>
      </x:c>
      <x:c r="I6913" s="0" t="s">
        <x:v>214</x:v>
      </x:c>
      <x:c r="J6913" s="0" t="s">
        <x:v>215</x:v>
      </x:c>
      <x:c r="K6913" s="0" t="s">
        <x:v>57</x:v>
      </x:c>
      <x:c r="L6913" s="0">
        <x:v>21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2014</x:v>
      </x:c>
      <x:c r="F6914" s="0" t="s">
        <x:v>2015</x:v>
      </x:c>
      <x:c r="G6914" s="0" t="s">
        <x:v>2012</x:v>
      </x:c>
      <x:c r="H6914" s="0" t="s">
        <x:v>2013</x:v>
      </x:c>
      <x:c r="I6914" s="0" t="s">
        <x:v>216</x:v>
      </x:c>
      <x:c r="J6914" s="0" t="s">
        <x:v>217</x:v>
      </x:c>
      <x:c r="K6914" s="0" t="s">
        <x:v>57</x:v>
      </x:c>
      <x:c r="L6914" s="0">
        <x:v>11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2014</x:v>
      </x:c>
      <x:c r="F6915" s="0" t="s">
        <x:v>2015</x:v>
      </x:c>
      <x:c r="G6915" s="0" t="s">
        <x:v>2012</x:v>
      </x:c>
      <x:c r="H6915" s="0" t="s">
        <x:v>2013</x:v>
      </x:c>
      <x:c r="I6915" s="0" t="s">
        <x:v>218</x:v>
      </x:c>
      <x:c r="J6915" s="0" t="s">
        <x:v>219</x:v>
      </x:c>
      <x:c r="K6915" s="0" t="s">
        <x:v>57</x:v>
      </x:c>
      <x:c r="L6915" s="0">
        <x:v>13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2014</x:v>
      </x:c>
      <x:c r="F6916" s="0" t="s">
        <x:v>2015</x:v>
      </x:c>
      <x:c r="G6916" s="0" t="s">
        <x:v>2012</x:v>
      </x:c>
      <x:c r="H6916" s="0" t="s">
        <x:v>2013</x:v>
      </x:c>
      <x:c r="I6916" s="0" t="s">
        <x:v>220</x:v>
      </x:c>
      <x:c r="J6916" s="0" t="s">
        <x:v>221</x:v>
      </x:c>
      <x:c r="K6916" s="0" t="s">
        <x:v>57</x:v>
      </x:c>
      <x:c r="L6916" s="0">
        <x:v>59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2014</x:v>
      </x:c>
      <x:c r="F6917" s="0" t="s">
        <x:v>2015</x:v>
      </x:c>
      <x:c r="G6917" s="0" t="s">
        <x:v>2012</x:v>
      </x:c>
      <x:c r="H6917" s="0" t="s">
        <x:v>2013</x:v>
      </x:c>
      <x:c r="I6917" s="0" t="s">
        <x:v>222</x:v>
      </x:c>
      <x:c r="J6917" s="0" t="s">
        <x:v>223</x:v>
      </x:c>
      <x:c r="K6917" s="0" t="s">
        <x:v>57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2014</x:v>
      </x:c>
      <x:c r="F6918" s="0" t="s">
        <x:v>2015</x:v>
      </x:c>
      <x:c r="G6918" s="0" t="s">
        <x:v>2012</x:v>
      </x:c>
      <x:c r="H6918" s="0" t="s">
        <x:v>2013</x:v>
      </x:c>
      <x:c r="I6918" s="0" t="s">
        <x:v>224</x:v>
      </x:c>
      <x:c r="J6918" s="0" t="s">
        <x:v>225</x:v>
      </x:c>
      <x:c r="K6918" s="0" t="s">
        <x:v>57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2014</x:v>
      </x:c>
      <x:c r="F6919" s="0" t="s">
        <x:v>2015</x:v>
      </x:c>
      <x:c r="G6919" s="0" t="s">
        <x:v>2012</x:v>
      </x:c>
      <x:c r="H6919" s="0" t="s">
        <x:v>2013</x:v>
      </x:c>
      <x:c r="I6919" s="0" t="s">
        <x:v>226</x:v>
      </x:c>
      <x:c r="J6919" s="0" t="s">
        <x:v>227</x:v>
      </x:c>
      <x:c r="K6919" s="0" t="s">
        <x:v>57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2014</x:v>
      </x:c>
      <x:c r="F6920" s="0" t="s">
        <x:v>2015</x:v>
      </x:c>
      <x:c r="G6920" s="0" t="s">
        <x:v>2012</x:v>
      </x:c>
      <x:c r="H6920" s="0" t="s">
        <x:v>2013</x:v>
      </x:c>
      <x:c r="I6920" s="0" t="s">
        <x:v>228</x:v>
      </x:c>
      <x:c r="J6920" s="0" t="s">
        <x:v>229</x:v>
      </x:c>
      <x:c r="K6920" s="0" t="s">
        <x:v>57</x:v>
      </x:c>
      <x:c r="L6920" s="0">
        <x:v>13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2014</x:v>
      </x:c>
      <x:c r="F6921" s="0" t="s">
        <x:v>2015</x:v>
      </x:c>
      <x:c r="G6921" s="0" t="s">
        <x:v>2012</x:v>
      </x:c>
      <x:c r="H6921" s="0" t="s">
        <x:v>2013</x:v>
      </x:c>
      <x:c r="I6921" s="0" t="s">
        <x:v>230</x:v>
      </x:c>
      <x:c r="J6921" s="0" t="s">
        <x:v>231</x:v>
      </x:c>
      <x:c r="K6921" s="0" t="s">
        <x:v>57</x:v>
      </x:c>
      <x:c r="L6921" s="0">
        <x:v>41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2014</x:v>
      </x:c>
      <x:c r="F6922" s="0" t="s">
        <x:v>2015</x:v>
      </x:c>
      <x:c r="G6922" s="0" t="s">
        <x:v>2012</x:v>
      </x:c>
      <x:c r="H6922" s="0" t="s">
        <x:v>2013</x:v>
      </x:c>
      <x:c r="I6922" s="0" t="s">
        <x:v>232</x:v>
      </x:c>
      <x:c r="J6922" s="0" t="s">
        <x:v>233</x:v>
      </x:c>
      <x:c r="K6922" s="0" t="s">
        <x:v>57</x:v>
      </x:c>
      <x:c r="L6922" s="0">
        <x:v>24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2014</x:v>
      </x:c>
      <x:c r="F6923" s="0" t="s">
        <x:v>2015</x:v>
      </x:c>
      <x:c r="G6923" s="0" t="s">
        <x:v>2012</x:v>
      </x:c>
      <x:c r="H6923" s="0" t="s">
        <x:v>2013</x:v>
      </x:c>
      <x:c r="I6923" s="0" t="s">
        <x:v>234</x:v>
      </x:c>
      <x:c r="J6923" s="0" t="s">
        <x:v>235</x:v>
      </x:c>
      <x:c r="K6923" s="0" t="s">
        <x:v>57</x:v>
      </x:c>
      <x:c r="L6923" s="0">
        <x:v>14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2014</x:v>
      </x:c>
      <x:c r="F6924" s="0" t="s">
        <x:v>2015</x:v>
      </x:c>
      <x:c r="G6924" s="0" t="s">
        <x:v>2012</x:v>
      </x:c>
      <x:c r="H6924" s="0" t="s">
        <x:v>2013</x:v>
      </x:c>
      <x:c r="I6924" s="0" t="s">
        <x:v>236</x:v>
      </x:c>
      <x:c r="J6924" s="0" t="s">
        <x:v>237</x:v>
      </x:c>
      <x:c r="K6924" s="0" t="s">
        <x:v>57</x:v>
      </x:c>
      <x:c r="L6924" s="0">
        <x:v>6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2014</x:v>
      </x:c>
      <x:c r="F6925" s="0" t="s">
        <x:v>2015</x:v>
      </x:c>
      <x:c r="G6925" s="0" t="s">
        <x:v>2012</x:v>
      </x:c>
      <x:c r="H6925" s="0" t="s">
        <x:v>2013</x:v>
      </x:c>
      <x:c r="I6925" s="0" t="s">
        <x:v>238</x:v>
      </x:c>
      <x:c r="J6925" s="0" t="s">
        <x:v>239</x:v>
      </x:c>
      <x:c r="K6925" s="0" t="s">
        <x:v>57</x:v>
      </x:c>
      <x:c r="L6925" s="0">
        <x:v>34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2014</x:v>
      </x:c>
      <x:c r="F6926" s="0" t="s">
        <x:v>2015</x:v>
      </x:c>
      <x:c r="G6926" s="0" t="s">
        <x:v>2012</x:v>
      </x:c>
      <x:c r="H6926" s="0" t="s">
        <x:v>2013</x:v>
      </x:c>
      <x:c r="I6926" s="0" t="s">
        <x:v>240</x:v>
      </x:c>
      <x:c r="J6926" s="0" t="s">
        <x:v>241</x:v>
      </x:c>
      <x:c r="K6926" s="0" t="s">
        <x:v>57</x:v>
      </x:c>
      <x:c r="L6926" s="0">
        <x:v>38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2014</x:v>
      </x:c>
      <x:c r="F6927" s="0" t="s">
        <x:v>2015</x:v>
      </x:c>
      <x:c r="G6927" s="0" t="s">
        <x:v>2012</x:v>
      </x:c>
      <x:c r="H6927" s="0" t="s">
        <x:v>2013</x:v>
      </x:c>
      <x:c r="I6927" s="0" t="s">
        <x:v>242</x:v>
      </x:c>
      <x:c r="J6927" s="0" t="s">
        <x:v>243</x:v>
      </x:c>
      <x:c r="K6927" s="0" t="s">
        <x:v>57</x:v>
      </x:c>
      <x:c r="L6927" s="0">
        <x:v>161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2014</x:v>
      </x:c>
      <x:c r="F6928" s="0" t="s">
        <x:v>2015</x:v>
      </x:c>
      <x:c r="G6928" s="0" t="s">
        <x:v>2012</x:v>
      </x:c>
      <x:c r="H6928" s="0" t="s">
        <x:v>2013</x:v>
      </x:c>
      <x:c r="I6928" s="0" t="s">
        <x:v>244</x:v>
      </x:c>
      <x:c r="J6928" s="0" t="s">
        <x:v>245</x:v>
      </x:c>
      <x:c r="K6928" s="0" t="s">
        <x:v>57</x:v>
      </x:c>
      <x:c r="L6928" s="0">
        <x:v>8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2014</x:v>
      </x:c>
      <x:c r="F6929" s="0" t="s">
        <x:v>2015</x:v>
      </x:c>
      <x:c r="G6929" s="0" t="s">
        <x:v>2012</x:v>
      </x:c>
      <x:c r="H6929" s="0" t="s">
        <x:v>2013</x:v>
      </x:c>
      <x:c r="I6929" s="0" t="s">
        <x:v>246</x:v>
      </x:c>
      <x:c r="J6929" s="0" t="s">
        <x:v>247</x:v>
      </x:c>
      <x:c r="K6929" s="0" t="s">
        <x:v>57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2014</x:v>
      </x:c>
      <x:c r="F6930" s="0" t="s">
        <x:v>2015</x:v>
      </x:c>
      <x:c r="G6930" s="0" t="s">
        <x:v>2012</x:v>
      </x:c>
      <x:c r="H6930" s="0" t="s">
        <x:v>2013</x:v>
      </x:c>
      <x:c r="I6930" s="0" t="s">
        <x:v>248</x:v>
      </x:c>
      <x:c r="J6930" s="0" t="s">
        <x:v>249</x:v>
      </x:c>
      <x:c r="K6930" s="0" t="s">
        <x:v>57</x:v>
      </x:c>
      <x:c r="L6930" s="0">
        <x:v>77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2014</x:v>
      </x:c>
      <x:c r="F6931" s="0" t="s">
        <x:v>2015</x:v>
      </x:c>
      <x:c r="G6931" s="0" t="s">
        <x:v>2012</x:v>
      </x:c>
      <x:c r="H6931" s="0" t="s">
        <x:v>2013</x:v>
      </x:c>
      <x:c r="I6931" s="0" t="s">
        <x:v>250</x:v>
      </x:c>
      <x:c r="J6931" s="0" t="s">
        <x:v>251</x:v>
      </x:c>
      <x:c r="K6931" s="0" t="s">
        <x:v>57</x:v>
      </x:c>
      <x:c r="L6931" s="0">
        <x:v>7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2014</x:v>
      </x:c>
      <x:c r="F6932" s="0" t="s">
        <x:v>2015</x:v>
      </x:c>
      <x:c r="G6932" s="0" t="s">
        <x:v>2012</x:v>
      </x:c>
      <x:c r="H6932" s="0" t="s">
        <x:v>2013</x:v>
      </x:c>
      <x:c r="I6932" s="0" t="s">
        <x:v>252</x:v>
      </x:c>
      <x:c r="J6932" s="0" t="s">
        <x:v>253</x:v>
      </x:c>
      <x:c r="K6932" s="0" t="s">
        <x:v>57</x:v>
      </x:c>
      <x:c r="L6932" s="0">
        <x:v>6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2014</x:v>
      </x:c>
      <x:c r="F6933" s="0" t="s">
        <x:v>2015</x:v>
      </x:c>
      <x:c r="G6933" s="0" t="s">
        <x:v>2012</x:v>
      </x:c>
      <x:c r="H6933" s="0" t="s">
        <x:v>2013</x:v>
      </x:c>
      <x:c r="I6933" s="0" t="s">
        <x:v>254</x:v>
      </x:c>
      <x:c r="J6933" s="0" t="s">
        <x:v>255</x:v>
      </x:c>
      <x:c r="K6933" s="0" t="s">
        <x:v>57</x:v>
      </x:c>
      <x:c r="L6933" s="0">
        <x:v>18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2014</x:v>
      </x:c>
      <x:c r="F6934" s="0" t="s">
        <x:v>2015</x:v>
      </x:c>
      <x:c r="G6934" s="0" t="s">
        <x:v>2012</x:v>
      </x:c>
      <x:c r="H6934" s="0" t="s">
        <x:v>2013</x:v>
      </x:c>
      <x:c r="I6934" s="0" t="s">
        <x:v>256</x:v>
      </x:c>
      <x:c r="J6934" s="0" t="s">
        <x:v>257</x:v>
      </x:c>
      <x:c r="K6934" s="0" t="s">
        <x:v>57</x:v>
      </x:c>
      <x:c r="L6934" s="0">
        <x:v>5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2014</x:v>
      </x:c>
      <x:c r="F6935" s="0" t="s">
        <x:v>2015</x:v>
      </x:c>
      <x:c r="G6935" s="0" t="s">
        <x:v>2012</x:v>
      </x:c>
      <x:c r="H6935" s="0" t="s">
        <x:v>2013</x:v>
      </x:c>
      <x:c r="I6935" s="0" t="s">
        <x:v>258</x:v>
      </x:c>
      <x:c r="J6935" s="0" t="s">
        <x:v>259</x:v>
      </x:c>
      <x:c r="K6935" s="0" t="s">
        <x:v>57</x:v>
      </x:c>
      <x:c r="L6935" s="0">
        <x:v>14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2014</x:v>
      </x:c>
      <x:c r="F6936" s="0" t="s">
        <x:v>2015</x:v>
      </x:c>
      <x:c r="G6936" s="0" t="s">
        <x:v>2012</x:v>
      </x:c>
      <x:c r="H6936" s="0" t="s">
        <x:v>2013</x:v>
      </x:c>
      <x:c r="I6936" s="0" t="s">
        <x:v>260</x:v>
      </x:c>
      <x:c r="J6936" s="0" t="s">
        <x:v>261</x:v>
      </x:c>
      <x:c r="K6936" s="0" t="s">
        <x:v>57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2014</x:v>
      </x:c>
      <x:c r="F6937" s="0" t="s">
        <x:v>2015</x:v>
      </x:c>
      <x:c r="G6937" s="0" t="s">
        <x:v>2012</x:v>
      </x:c>
      <x:c r="H6937" s="0" t="s">
        <x:v>2013</x:v>
      </x:c>
      <x:c r="I6937" s="0" t="s">
        <x:v>262</x:v>
      </x:c>
      <x:c r="J6937" s="0" t="s">
        <x:v>263</x:v>
      </x:c>
      <x:c r="K6937" s="0" t="s">
        <x:v>57</x:v>
      </x:c>
      <x:c r="L6937" s="0">
        <x:v>35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2014</x:v>
      </x:c>
      <x:c r="F6938" s="0" t="s">
        <x:v>2015</x:v>
      </x:c>
      <x:c r="G6938" s="0" t="s">
        <x:v>2012</x:v>
      </x:c>
      <x:c r="H6938" s="0" t="s">
        <x:v>2013</x:v>
      </x:c>
      <x:c r="I6938" s="0" t="s">
        <x:v>264</x:v>
      </x:c>
      <x:c r="J6938" s="0" t="s">
        <x:v>265</x:v>
      </x:c>
      <x:c r="K6938" s="0" t="s">
        <x:v>57</x:v>
      </x:c>
      <x:c r="L6938" s="0">
        <x:v>23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2014</x:v>
      </x:c>
      <x:c r="F6939" s="0" t="s">
        <x:v>2015</x:v>
      </x:c>
      <x:c r="G6939" s="0" t="s">
        <x:v>2012</x:v>
      </x:c>
      <x:c r="H6939" s="0" t="s">
        <x:v>2013</x:v>
      </x:c>
      <x:c r="I6939" s="0" t="s">
        <x:v>266</x:v>
      </x:c>
      <x:c r="J6939" s="0" t="s">
        <x:v>267</x:v>
      </x:c>
      <x:c r="K6939" s="0" t="s">
        <x:v>57</x:v>
      </x:c>
      <x:c r="L6939" s="0">
        <x:v>7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2014</x:v>
      </x:c>
      <x:c r="F6940" s="0" t="s">
        <x:v>2015</x:v>
      </x:c>
      <x:c r="G6940" s="0" t="s">
        <x:v>2012</x:v>
      </x:c>
      <x:c r="H6940" s="0" t="s">
        <x:v>2013</x:v>
      </x:c>
      <x:c r="I6940" s="0" t="s">
        <x:v>268</x:v>
      </x:c>
      <x:c r="J6940" s="0" t="s">
        <x:v>269</x:v>
      </x:c>
      <x:c r="K6940" s="0" t="s">
        <x:v>57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2014</x:v>
      </x:c>
      <x:c r="F6941" s="0" t="s">
        <x:v>2015</x:v>
      </x:c>
      <x:c r="G6941" s="0" t="s">
        <x:v>2012</x:v>
      </x:c>
      <x:c r="H6941" s="0" t="s">
        <x:v>2013</x:v>
      </x:c>
      <x:c r="I6941" s="0" t="s">
        <x:v>270</x:v>
      </x:c>
      <x:c r="J6941" s="0" t="s">
        <x:v>271</x:v>
      </x:c>
      <x:c r="K6941" s="0" t="s">
        <x:v>57</x:v>
      </x:c>
      <x:c r="L6941" s="0">
        <x:v>17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2014</x:v>
      </x:c>
      <x:c r="F6942" s="0" t="s">
        <x:v>2015</x:v>
      </x:c>
      <x:c r="G6942" s="0" t="s">
        <x:v>2012</x:v>
      </x:c>
      <x:c r="H6942" s="0" t="s">
        <x:v>2013</x:v>
      </x:c>
      <x:c r="I6942" s="0" t="s">
        <x:v>272</x:v>
      </x:c>
      <x:c r="J6942" s="0" t="s">
        <x:v>273</x:v>
      </x:c>
      <x:c r="K6942" s="0" t="s">
        <x:v>57</x:v>
      </x:c>
      <x:c r="L6942" s="0">
        <x:v>11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2014</x:v>
      </x:c>
      <x:c r="F6943" s="0" t="s">
        <x:v>2015</x:v>
      </x:c>
      <x:c r="G6943" s="0" t="s">
        <x:v>2012</x:v>
      </x:c>
      <x:c r="H6943" s="0" t="s">
        <x:v>2013</x:v>
      </x:c>
      <x:c r="I6943" s="0" t="s">
        <x:v>274</x:v>
      </x:c>
      <x:c r="J6943" s="0" t="s">
        <x:v>275</x:v>
      </x:c>
      <x:c r="K6943" s="0" t="s">
        <x:v>57</x:v>
      </x:c>
      <x:c r="L6943" s="0">
        <x:v>31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2014</x:v>
      </x:c>
      <x:c r="F6944" s="0" t="s">
        <x:v>2015</x:v>
      </x:c>
      <x:c r="G6944" s="0" t="s">
        <x:v>2012</x:v>
      </x:c>
      <x:c r="H6944" s="0" t="s">
        <x:v>2013</x:v>
      </x:c>
      <x:c r="I6944" s="0" t="s">
        <x:v>276</x:v>
      </x:c>
      <x:c r="J6944" s="0" t="s">
        <x:v>277</x:v>
      </x:c>
      <x:c r="K6944" s="0" t="s">
        <x:v>57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2014</x:v>
      </x:c>
      <x:c r="F6945" s="0" t="s">
        <x:v>2015</x:v>
      </x:c>
      <x:c r="G6945" s="0" t="s">
        <x:v>2012</x:v>
      </x:c>
      <x:c r="H6945" s="0" t="s">
        <x:v>2013</x:v>
      </x:c>
      <x:c r="I6945" s="0" t="s">
        <x:v>278</x:v>
      </x:c>
      <x:c r="J6945" s="0" t="s">
        <x:v>279</x:v>
      </x:c>
      <x:c r="K6945" s="0" t="s">
        <x:v>57</x:v>
      </x:c>
      <x:c r="L6945" s="0">
        <x:v>13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2014</x:v>
      </x:c>
      <x:c r="F6946" s="0" t="s">
        <x:v>2015</x:v>
      </x:c>
      <x:c r="G6946" s="0" t="s">
        <x:v>2012</x:v>
      </x:c>
      <x:c r="H6946" s="0" t="s">
        <x:v>2013</x:v>
      </x:c>
      <x:c r="I6946" s="0" t="s">
        <x:v>280</x:v>
      </x:c>
      <x:c r="J6946" s="0" t="s">
        <x:v>281</x:v>
      </x:c>
      <x:c r="K6946" s="0" t="s">
        <x:v>57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2014</x:v>
      </x:c>
      <x:c r="F6947" s="0" t="s">
        <x:v>2015</x:v>
      </x:c>
      <x:c r="G6947" s="0" t="s">
        <x:v>2012</x:v>
      </x:c>
      <x:c r="H6947" s="0" t="s">
        <x:v>2013</x:v>
      </x:c>
      <x:c r="I6947" s="0" t="s">
        <x:v>282</x:v>
      </x:c>
      <x:c r="J6947" s="0" t="s">
        <x:v>283</x:v>
      </x:c>
      <x:c r="K6947" s="0" t="s">
        <x:v>57</x:v>
      </x:c>
      <x:c r="L6947" s="0">
        <x:v>40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2014</x:v>
      </x:c>
      <x:c r="F6948" s="0" t="s">
        <x:v>2015</x:v>
      </x:c>
      <x:c r="G6948" s="0" t="s">
        <x:v>2012</x:v>
      </x:c>
      <x:c r="H6948" s="0" t="s">
        <x:v>2013</x:v>
      </x:c>
      <x:c r="I6948" s="0" t="s">
        <x:v>284</x:v>
      </x:c>
      <x:c r="J6948" s="0" t="s">
        <x:v>285</x:v>
      </x:c>
      <x:c r="K6948" s="0" t="s">
        <x:v>57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2014</x:v>
      </x:c>
      <x:c r="F6949" s="0" t="s">
        <x:v>2015</x:v>
      </x:c>
      <x:c r="G6949" s="0" t="s">
        <x:v>2012</x:v>
      </x:c>
      <x:c r="H6949" s="0" t="s">
        <x:v>2013</x:v>
      </x:c>
      <x:c r="I6949" s="0" t="s">
        <x:v>286</x:v>
      </x:c>
      <x:c r="J6949" s="0" t="s">
        <x:v>287</x:v>
      </x:c>
      <x:c r="K6949" s="0" t="s">
        <x:v>57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2014</x:v>
      </x:c>
      <x:c r="F6950" s="0" t="s">
        <x:v>2015</x:v>
      </x:c>
      <x:c r="G6950" s="0" t="s">
        <x:v>2012</x:v>
      </x:c>
      <x:c r="H6950" s="0" t="s">
        <x:v>2013</x:v>
      </x:c>
      <x:c r="I6950" s="0" t="s">
        <x:v>288</x:v>
      </x:c>
      <x:c r="J6950" s="0" t="s">
        <x:v>289</x:v>
      </x:c>
      <x:c r="K6950" s="0" t="s">
        <x:v>57</x:v>
      </x:c>
      <x:c r="L6950" s="0">
        <x:v>66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2014</x:v>
      </x:c>
      <x:c r="F6951" s="0" t="s">
        <x:v>2015</x:v>
      </x:c>
      <x:c r="G6951" s="0" t="s">
        <x:v>2012</x:v>
      </x:c>
      <x:c r="H6951" s="0" t="s">
        <x:v>2013</x:v>
      </x:c>
      <x:c r="I6951" s="0" t="s">
        <x:v>290</x:v>
      </x:c>
      <x:c r="J6951" s="0" t="s">
        <x:v>291</x:v>
      </x:c>
      <x:c r="K6951" s="0" t="s">
        <x:v>57</x:v>
      </x:c>
      <x:c r="L6951" s="0">
        <x:v>8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2014</x:v>
      </x:c>
      <x:c r="F6952" s="0" t="s">
        <x:v>2015</x:v>
      </x:c>
      <x:c r="G6952" s="0" t="s">
        <x:v>2012</x:v>
      </x:c>
      <x:c r="H6952" s="0" t="s">
        <x:v>2013</x:v>
      </x:c>
      <x:c r="I6952" s="0" t="s">
        <x:v>292</x:v>
      </x:c>
      <x:c r="J6952" s="0" t="s">
        <x:v>293</x:v>
      </x:c>
      <x:c r="K6952" s="0" t="s">
        <x:v>57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2014</x:v>
      </x:c>
      <x:c r="F6953" s="0" t="s">
        <x:v>2015</x:v>
      </x:c>
      <x:c r="G6953" s="0" t="s">
        <x:v>2012</x:v>
      </x:c>
      <x:c r="H6953" s="0" t="s">
        <x:v>2013</x:v>
      </x:c>
      <x:c r="I6953" s="0" t="s">
        <x:v>294</x:v>
      </x:c>
      <x:c r="J6953" s="0" t="s">
        <x:v>295</x:v>
      </x:c>
      <x:c r="K6953" s="0" t="s">
        <x:v>57</x:v>
      </x:c>
      <x:c r="L6953" s="0">
        <x:v>20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2014</x:v>
      </x:c>
      <x:c r="F6954" s="0" t="s">
        <x:v>2015</x:v>
      </x:c>
      <x:c r="G6954" s="0" t="s">
        <x:v>2012</x:v>
      </x:c>
      <x:c r="H6954" s="0" t="s">
        <x:v>2013</x:v>
      </x:c>
      <x:c r="I6954" s="0" t="s">
        <x:v>296</x:v>
      </x:c>
      <x:c r="J6954" s="0" t="s">
        <x:v>297</x:v>
      </x:c>
      <x:c r="K6954" s="0" t="s">
        <x:v>57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2014</x:v>
      </x:c>
      <x:c r="F6955" s="0" t="s">
        <x:v>2015</x:v>
      </x:c>
      <x:c r="G6955" s="0" t="s">
        <x:v>2012</x:v>
      </x:c>
      <x:c r="H6955" s="0" t="s">
        <x:v>2013</x:v>
      </x:c>
      <x:c r="I6955" s="0" t="s">
        <x:v>298</x:v>
      </x:c>
      <x:c r="J6955" s="0" t="s">
        <x:v>299</x:v>
      </x:c>
      <x:c r="K6955" s="0" t="s">
        <x:v>57</x:v>
      </x:c>
      <x:c r="L6955" s="0">
        <x:v>87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2014</x:v>
      </x:c>
      <x:c r="F6956" s="0" t="s">
        <x:v>2015</x:v>
      </x:c>
      <x:c r="G6956" s="0" t="s">
        <x:v>2012</x:v>
      </x:c>
      <x:c r="H6956" s="0" t="s">
        <x:v>2013</x:v>
      </x:c>
      <x:c r="I6956" s="0" t="s">
        <x:v>300</x:v>
      </x:c>
      <x:c r="J6956" s="0" t="s">
        <x:v>301</x:v>
      </x:c>
      <x:c r="K6956" s="0" t="s">
        <x:v>57</x:v>
      </x:c>
      <x:c r="L6956" s="0">
        <x:v>21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2014</x:v>
      </x:c>
      <x:c r="F6957" s="0" t="s">
        <x:v>2015</x:v>
      </x:c>
      <x:c r="G6957" s="0" t="s">
        <x:v>2012</x:v>
      </x:c>
      <x:c r="H6957" s="0" t="s">
        <x:v>2013</x:v>
      </x:c>
      <x:c r="I6957" s="0" t="s">
        <x:v>302</x:v>
      </x:c>
      <x:c r="J6957" s="0" t="s">
        <x:v>303</x:v>
      </x:c>
      <x:c r="K6957" s="0" t="s">
        <x:v>57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2014</x:v>
      </x:c>
      <x:c r="F6958" s="0" t="s">
        <x:v>2015</x:v>
      </x:c>
      <x:c r="G6958" s="0" t="s">
        <x:v>2012</x:v>
      </x:c>
      <x:c r="H6958" s="0" t="s">
        <x:v>2013</x:v>
      </x:c>
      <x:c r="I6958" s="0" t="s">
        <x:v>304</x:v>
      </x:c>
      <x:c r="J6958" s="0" t="s">
        <x:v>305</x:v>
      </x:c>
      <x:c r="K6958" s="0" t="s">
        <x:v>57</x:v>
      </x:c>
      <x:c r="L6958" s="0">
        <x:v>13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2014</x:v>
      </x:c>
      <x:c r="F6959" s="0" t="s">
        <x:v>2015</x:v>
      </x:c>
      <x:c r="G6959" s="0" t="s">
        <x:v>2012</x:v>
      </x:c>
      <x:c r="H6959" s="0" t="s">
        <x:v>2013</x:v>
      </x:c>
      <x:c r="I6959" s="0" t="s">
        <x:v>306</x:v>
      </x:c>
      <x:c r="J6959" s="0" t="s">
        <x:v>307</x:v>
      </x:c>
      <x:c r="K6959" s="0" t="s">
        <x:v>57</x:v>
      </x:c>
      <x:c r="L6959" s="0">
        <x:v>50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2014</x:v>
      </x:c>
      <x:c r="F6960" s="0" t="s">
        <x:v>2015</x:v>
      </x:c>
      <x:c r="G6960" s="0" t="s">
        <x:v>2012</x:v>
      </x:c>
      <x:c r="H6960" s="0" t="s">
        <x:v>2013</x:v>
      </x:c>
      <x:c r="I6960" s="0" t="s">
        <x:v>308</x:v>
      </x:c>
      <x:c r="J6960" s="0" t="s">
        <x:v>309</x:v>
      </x:c>
      <x:c r="K6960" s="0" t="s">
        <x:v>57</x:v>
      </x:c>
      <x:c r="L6960" s="0">
        <x:v>10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2014</x:v>
      </x:c>
      <x:c r="F6961" s="0" t="s">
        <x:v>2015</x:v>
      </x:c>
      <x:c r="G6961" s="0" t="s">
        <x:v>2012</x:v>
      </x:c>
      <x:c r="H6961" s="0" t="s">
        <x:v>2013</x:v>
      </x:c>
      <x:c r="I6961" s="0" t="s">
        <x:v>310</x:v>
      </x:c>
      <x:c r="J6961" s="0" t="s">
        <x:v>311</x:v>
      </x:c>
      <x:c r="K6961" s="0" t="s">
        <x:v>57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2014</x:v>
      </x:c>
      <x:c r="F6962" s="0" t="s">
        <x:v>2015</x:v>
      </x:c>
      <x:c r="G6962" s="0" t="s">
        <x:v>2012</x:v>
      </x:c>
      <x:c r="H6962" s="0" t="s">
        <x:v>2013</x:v>
      </x:c>
      <x:c r="I6962" s="0" t="s">
        <x:v>312</x:v>
      </x:c>
      <x:c r="J6962" s="0" t="s">
        <x:v>313</x:v>
      </x:c>
      <x:c r="K6962" s="0" t="s">
        <x:v>57</x:v>
      </x:c>
      <x:c r="L6962" s="0">
        <x:v>11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2014</x:v>
      </x:c>
      <x:c r="F6963" s="0" t="s">
        <x:v>2015</x:v>
      </x:c>
      <x:c r="G6963" s="0" t="s">
        <x:v>2012</x:v>
      </x:c>
      <x:c r="H6963" s="0" t="s">
        <x:v>2013</x:v>
      </x:c>
      <x:c r="I6963" s="0" t="s">
        <x:v>314</x:v>
      </x:c>
      <x:c r="J6963" s="0" t="s">
        <x:v>315</x:v>
      </x:c>
      <x:c r="K6963" s="0" t="s">
        <x:v>57</x:v>
      </x:c>
      <x:c r="L6963" s="0">
        <x:v>11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2014</x:v>
      </x:c>
      <x:c r="F6964" s="0" t="s">
        <x:v>2015</x:v>
      </x:c>
      <x:c r="G6964" s="0" t="s">
        <x:v>2012</x:v>
      </x:c>
      <x:c r="H6964" s="0" t="s">
        <x:v>2013</x:v>
      </x:c>
      <x:c r="I6964" s="0" t="s">
        <x:v>316</x:v>
      </x:c>
      <x:c r="J6964" s="0" t="s">
        <x:v>317</x:v>
      </x:c>
      <x:c r="K6964" s="0" t="s">
        <x:v>57</x:v>
      </x:c>
      <x:c r="L6964" s="0">
        <x:v>26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2014</x:v>
      </x:c>
      <x:c r="F6965" s="0" t="s">
        <x:v>2015</x:v>
      </x:c>
      <x:c r="G6965" s="0" t="s">
        <x:v>2012</x:v>
      </x:c>
      <x:c r="H6965" s="0" t="s">
        <x:v>2013</x:v>
      </x:c>
      <x:c r="I6965" s="0" t="s">
        <x:v>318</x:v>
      </x:c>
      <x:c r="J6965" s="0" t="s">
        <x:v>319</x:v>
      </x:c>
      <x:c r="K6965" s="0" t="s">
        <x:v>57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2014</x:v>
      </x:c>
      <x:c r="F6966" s="0" t="s">
        <x:v>2015</x:v>
      </x:c>
      <x:c r="G6966" s="0" t="s">
        <x:v>2012</x:v>
      </x:c>
      <x:c r="H6966" s="0" t="s">
        <x:v>2013</x:v>
      </x:c>
      <x:c r="I6966" s="0" t="s">
        <x:v>320</x:v>
      </x:c>
      <x:c r="J6966" s="0" t="s">
        <x:v>321</x:v>
      </x:c>
      <x:c r="K6966" s="0" t="s">
        <x:v>57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2014</x:v>
      </x:c>
      <x:c r="F6967" s="0" t="s">
        <x:v>2015</x:v>
      </x:c>
      <x:c r="G6967" s="0" t="s">
        <x:v>2012</x:v>
      </x:c>
      <x:c r="H6967" s="0" t="s">
        <x:v>2013</x:v>
      </x:c>
      <x:c r="I6967" s="0" t="s">
        <x:v>322</x:v>
      </x:c>
      <x:c r="J6967" s="0" t="s">
        <x:v>323</x:v>
      </x:c>
      <x:c r="K6967" s="0" t="s">
        <x:v>57</x:v>
      </x:c>
      <x:c r="L6967" s="0">
        <x:v>45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2014</x:v>
      </x:c>
      <x:c r="F6968" s="0" t="s">
        <x:v>2015</x:v>
      </x:c>
      <x:c r="G6968" s="0" t="s">
        <x:v>2012</x:v>
      </x:c>
      <x:c r="H6968" s="0" t="s">
        <x:v>2013</x:v>
      </x:c>
      <x:c r="I6968" s="0" t="s">
        <x:v>324</x:v>
      </x:c>
      <x:c r="J6968" s="0" t="s">
        <x:v>325</x:v>
      </x:c>
      <x:c r="K6968" s="0" t="s">
        <x:v>57</x:v>
      </x:c>
      <x:c r="L6968" s="0">
        <x:v>12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2014</x:v>
      </x:c>
      <x:c r="F6969" s="0" t="s">
        <x:v>2015</x:v>
      </x:c>
      <x:c r="G6969" s="0" t="s">
        <x:v>2012</x:v>
      </x:c>
      <x:c r="H6969" s="0" t="s">
        <x:v>2013</x:v>
      </x:c>
      <x:c r="I6969" s="0" t="s">
        <x:v>326</x:v>
      </x:c>
      <x:c r="J6969" s="0" t="s">
        <x:v>327</x:v>
      </x:c>
      <x:c r="K6969" s="0" t="s">
        <x:v>57</x:v>
      </x:c>
      <x:c r="L6969" s="0">
        <x:v>27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2014</x:v>
      </x:c>
      <x:c r="F6970" s="0" t="s">
        <x:v>2015</x:v>
      </x:c>
      <x:c r="G6970" s="0" t="s">
        <x:v>2012</x:v>
      </x:c>
      <x:c r="H6970" s="0" t="s">
        <x:v>2013</x:v>
      </x:c>
      <x:c r="I6970" s="0" t="s">
        <x:v>328</x:v>
      </x:c>
      <x:c r="J6970" s="0" t="s">
        <x:v>329</x:v>
      </x:c>
      <x:c r="K6970" s="0" t="s">
        <x:v>57</x:v>
      </x:c>
      <x:c r="L6970" s="0">
        <x:v>78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2014</x:v>
      </x:c>
      <x:c r="F6971" s="0" t="s">
        <x:v>2015</x:v>
      </x:c>
      <x:c r="G6971" s="0" t="s">
        <x:v>2012</x:v>
      </x:c>
      <x:c r="H6971" s="0" t="s">
        <x:v>2013</x:v>
      </x:c>
      <x:c r="I6971" s="0" t="s">
        <x:v>330</x:v>
      </x:c>
      <x:c r="J6971" s="0" t="s">
        <x:v>331</x:v>
      </x:c>
      <x:c r="K6971" s="0" t="s">
        <x:v>57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2014</x:v>
      </x:c>
      <x:c r="F6972" s="0" t="s">
        <x:v>2015</x:v>
      </x:c>
      <x:c r="G6972" s="0" t="s">
        <x:v>2012</x:v>
      </x:c>
      <x:c r="H6972" s="0" t="s">
        <x:v>2013</x:v>
      </x:c>
      <x:c r="I6972" s="0" t="s">
        <x:v>332</x:v>
      </x:c>
      <x:c r="J6972" s="0" t="s">
        <x:v>333</x:v>
      </x:c>
      <x:c r="K6972" s="0" t="s">
        <x:v>57</x:v>
      </x:c>
      <x:c r="L6972" s="0">
        <x:v>4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2014</x:v>
      </x:c>
      <x:c r="F6973" s="0" t="s">
        <x:v>2015</x:v>
      </x:c>
      <x:c r="G6973" s="0" t="s">
        <x:v>2012</x:v>
      </x:c>
      <x:c r="H6973" s="0" t="s">
        <x:v>2013</x:v>
      </x:c>
      <x:c r="I6973" s="0" t="s">
        <x:v>334</x:v>
      </x:c>
      <x:c r="J6973" s="0" t="s">
        <x:v>335</x:v>
      </x:c>
      <x:c r="K6973" s="0" t="s">
        <x:v>57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2014</x:v>
      </x:c>
      <x:c r="F6974" s="0" t="s">
        <x:v>2015</x:v>
      </x:c>
      <x:c r="G6974" s="0" t="s">
        <x:v>2012</x:v>
      </x:c>
      <x:c r="H6974" s="0" t="s">
        <x:v>2013</x:v>
      </x:c>
      <x:c r="I6974" s="0" t="s">
        <x:v>336</x:v>
      </x:c>
      <x:c r="J6974" s="0" t="s">
        <x:v>337</x:v>
      </x:c>
      <x:c r="K6974" s="0" t="s">
        <x:v>57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2014</x:v>
      </x:c>
      <x:c r="F6975" s="0" t="s">
        <x:v>2015</x:v>
      </x:c>
      <x:c r="G6975" s="0" t="s">
        <x:v>2012</x:v>
      </x:c>
      <x:c r="H6975" s="0" t="s">
        <x:v>2013</x:v>
      </x:c>
      <x:c r="I6975" s="0" t="s">
        <x:v>338</x:v>
      </x:c>
      <x:c r="J6975" s="0" t="s">
        <x:v>339</x:v>
      </x:c>
      <x:c r="K6975" s="0" t="s">
        <x:v>57</x:v>
      </x:c>
      <x:c r="L6975" s="0">
        <x:v>10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2014</x:v>
      </x:c>
      <x:c r="F6976" s="0" t="s">
        <x:v>2015</x:v>
      </x:c>
      <x:c r="G6976" s="0" t="s">
        <x:v>2012</x:v>
      </x:c>
      <x:c r="H6976" s="0" t="s">
        <x:v>2013</x:v>
      </x:c>
      <x:c r="I6976" s="0" t="s">
        <x:v>340</x:v>
      </x:c>
      <x:c r="J6976" s="0" t="s">
        <x:v>341</x:v>
      </x:c>
      <x:c r="K6976" s="0" t="s">
        <x:v>57</x:v>
      </x:c>
      <x:c r="L6976" s="0">
        <x:v>18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2014</x:v>
      </x:c>
      <x:c r="F6977" s="0" t="s">
        <x:v>2015</x:v>
      </x:c>
      <x:c r="G6977" s="0" t="s">
        <x:v>2012</x:v>
      </x:c>
      <x:c r="H6977" s="0" t="s">
        <x:v>2013</x:v>
      </x:c>
      <x:c r="I6977" s="0" t="s">
        <x:v>342</x:v>
      </x:c>
      <x:c r="J6977" s="0" t="s">
        <x:v>343</x:v>
      </x:c>
      <x:c r="K6977" s="0" t="s">
        <x:v>57</x:v>
      </x:c>
      <x:c r="L6977" s="0">
        <x:v>33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2014</x:v>
      </x:c>
      <x:c r="F6978" s="0" t="s">
        <x:v>2015</x:v>
      </x:c>
      <x:c r="G6978" s="0" t="s">
        <x:v>2012</x:v>
      </x:c>
      <x:c r="H6978" s="0" t="s">
        <x:v>2013</x:v>
      </x:c>
      <x:c r="I6978" s="0" t="s">
        <x:v>344</x:v>
      </x:c>
      <x:c r="J6978" s="0" t="s">
        <x:v>345</x:v>
      </x:c>
      <x:c r="K6978" s="0" t="s">
        <x:v>57</x:v>
      </x:c>
      <x:c r="L6978" s="0">
        <x:v>15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2014</x:v>
      </x:c>
      <x:c r="F6979" s="0" t="s">
        <x:v>2015</x:v>
      </x:c>
      <x:c r="G6979" s="0" t="s">
        <x:v>2012</x:v>
      </x:c>
      <x:c r="H6979" s="0" t="s">
        <x:v>2013</x:v>
      </x:c>
      <x:c r="I6979" s="0" t="s">
        <x:v>346</x:v>
      </x:c>
      <x:c r="J6979" s="0" t="s">
        <x:v>347</x:v>
      </x:c>
      <x:c r="K6979" s="0" t="s">
        <x:v>57</x:v>
      </x:c>
      <x:c r="L6979" s="0">
        <x:v>9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2014</x:v>
      </x:c>
      <x:c r="F6980" s="0" t="s">
        <x:v>2015</x:v>
      </x:c>
      <x:c r="G6980" s="0" t="s">
        <x:v>2012</x:v>
      </x:c>
      <x:c r="H6980" s="0" t="s">
        <x:v>2013</x:v>
      </x:c>
      <x:c r="I6980" s="0" t="s">
        <x:v>348</x:v>
      </x:c>
      <x:c r="J6980" s="0" t="s">
        <x:v>349</x:v>
      </x:c>
      <x:c r="K6980" s="0" t="s">
        <x:v>57</x:v>
      </x:c>
      <x:c r="L6980" s="0">
        <x:v>7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2014</x:v>
      </x:c>
      <x:c r="F6981" s="0" t="s">
        <x:v>2015</x:v>
      </x:c>
      <x:c r="G6981" s="0" t="s">
        <x:v>2012</x:v>
      </x:c>
      <x:c r="H6981" s="0" t="s">
        <x:v>2013</x:v>
      </x:c>
      <x:c r="I6981" s="0" t="s">
        <x:v>350</x:v>
      </x:c>
      <x:c r="J6981" s="0" t="s">
        <x:v>351</x:v>
      </x:c>
      <x:c r="K6981" s="0" t="s">
        <x:v>57</x:v>
      </x:c>
      <x:c r="L6981" s="0">
        <x:v>135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2014</x:v>
      </x:c>
      <x:c r="F6982" s="0" t="s">
        <x:v>2015</x:v>
      </x:c>
      <x:c r="G6982" s="0" t="s">
        <x:v>2012</x:v>
      </x:c>
      <x:c r="H6982" s="0" t="s">
        <x:v>2013</x:v>
      </x:c>
      <x:c r="I6982" s="0" t="s">
        <x:v>352</x:v>
      </x:c>
      <x:c r="J6982" s="0" t="s">
        <x:v>353</x:v>
      </x:c>
      <x:c r="K6982" s="0" t="s">
        <x:v>57</x:v>
      </x:c>
      <x:c r="L6982" s="0">
        <x:v>20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2014</x:v>
      </x:c>
      <x:c r="F6983" s="0" t="s">
        <x:v>2015</x:v>
      </x:c>
      <x:c r="G6983" s="0" t="s">
        <x:v>2012</x:v>
      </x:c>
      <x:c r="H6983" s="0" t="s">
        <x:v>2013</x:v>
      </x:c>
      <x:c r="I6983" s="0" t="s">
        <x:v>354</x:v>
      </x:c>
      <x:c r="J6983" s="0" t="s">
        <x:v>355</x:v>
      </x:c>
      <x:c r="K6983" s="0" t="s">
        <x:v>57</x:v>
      </x:c>
      <x:c r="L6983" s="0">
        <x:v>5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2014</x:v>
      </x:c>
      <x:c r="F6984" s="0" t="s">
        <x:v>2015</x:v>
      </x:c>
      <x:c r="G6984" s="0" t="s">
        <x:v>2012</x:v>
      </x:c>
      <x:c r="H6984" s="0" t="s">
        <x:v>2013</x:v>
      </x:c>
      <x:c r="I6984" s="0" t="s">
        <x:v>356</x:v>
      </x:c>
      <x:c r="J6984" s="0" t="s">
        <x:v>357</x:v>
      </x:c>
      <x:c r="K6984" s="0" t="s">
        <x:v>57</x:v>
      </x:c>
      <x:c r="L6984" s="0">
        <x:v>15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2014</x:v>
      </x:c>
      <x:c r="F6985" s="0" t="s">
        <x:v>2015</x:v>
      </x:c>
      <x:c r="G6985" s="0" t="s">
        <x:v>2012</x:v>
      </x:c>
      <x:c r="H6985" s="0" t="s">
        <x:v>2013</x:v>
      </x:c>
      <x:c r="I6985" s="0" t="s">
        <x:v>358</x:v>
      </x:c>
      <x:c r="J6985" s="0" t="s">
        <x:v>359</x:v>
      </x:c>
      <x:c r="K6985" s="0" t="s">
        <x:v>57</x:v>
      </x:c>
      <x:c r="L6985" s="0">
        <x:v>12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2014</x:v>
      </x:c>
      <x:c r="F6986" s="0" t="s">
        <x:v>2015</x:v>
      </x:c>
      <x:c r="G6986" s="0" t="s">
        <x:v>2012</x:v>
      </x:c>
      <x:c r="H6986" s="0" t="s">
        <x:v>2013</x:v>
      </x:c>
      <x:c r="I6986" s="0" t="s">
        <x:v>360</x:v>
      </x:c>
      <x:c r="J6986" s="0" t="s">
        <x:v>361</x:v>
      </x:c>
      <x:c r="K6986" s="0" t="s">
        <x:v>57</x:v>
      </x:c>
      <x:c r="L6986" s="0">
        <x:v>7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2014</x:v>
      </x:c>
      <x:c r="F6987" s="0" t="s">
        <x:v>2015</x:v>
      </x:c>
      <x:c r="G6987" s="0" t="s">
        <x:v>2012</x:v>
      </x:c>
      <x:c r="H6987" s="0" t="s">
        <x:v>2013</x:v>
      </x:c>
      <x:c r="I6987" s="0" t="s">
        <x:v>362</x:v>
      </x:c>
      <x:c r="J6987" s="0" t="s">
        <x:v>363</x:v>
      </x:c>
      <x:c r="K6987" s="0" t="s">
        <x:v>57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2014</x:v>
      </x:c>
      <x:c r="F6988" s="0" t="s">
        <x:v>2015</x:v>
      </x:c>
      <x:c r="G6988" s="0" t="s">
        <x:v>2012</x:v>
      </x:c>
      <x:c r="H6988" s="0" t="s">
        <x:v>2013</x:v>
      </x:c>
      <x:c r="I6988" s="0" t="s">
        <x:v>364</x:v>
      </x:c>
      <x:c r="J6988" s="0" t="s">
        <x:v>365</x:v>
      </x:c>
      <x:c r="K6988" s="0" t="s">
        <x:v>57</x:v>
      </x:c>
      <x:c r="L6988" s="0">
        <x:v>23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2014</x:v>
      </x:c>
      <x:c r="F6989" s="0" t="s">
        <x:v>2015</x:v>
      </x:c>
      <x:c r="G6989" s="0" t="s">
        <x:v>2012</x:v>
      </x:c>
      <x:c r="H6989" s="0" t="s">
        <x:v>2013</x:v>
      </x:c>
      <x:c r="I6989" s="0" t="s">
        <x:v>366</x:v>
      </x:c>
      <x:c r="J6989" s="0" t="s">
        <x:v>367</x:v>
      </x:c>
      <x:c r="K6989" s="0" t="s">
        <x:v>57</x:v>
      </x:c>
      <x:c r="L6989" s="0">
        <x:v>46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2014</x:v>
      </x:c>
      <x:c r="F6990" s="0" t="s">
        <x:v>2015</x:v>
      </x:c>
      <x:c r="G6990" s="0" t="s">
        <x:v>2012</x:v>
      </x:c>
      <x:c r="H6990" s="0" t="s">
        <x:v>2013</x:v>
      </x:c>
      <x:c r="I6990" s="0" t="s">
        <x:v>368</x:v>
      </x:c>
      <x:c r="J6990" s="0" t="s">
        <x:v>369</x:v>
      </x:c>
      <x:c r="K6990" s="0" t="s">
        <x:v>57</x:v>
      </x:c>
      <x:c r="L6990" s="0">
        <x:v>7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2014</x:v>
      </x:c>
      <x:c r="F6991" s="0" t="s">
        <x:v>2015</x:v>
      </x:c>
      <x:c r="G6991" s="0" t="s">
        <x:v>2012</x:v>
      </x:c>
      <x:c r="H6991" s="0" t="s">
        <x:v>2013</x:v>
      </x:c>
      <x:c r="I6991" s="0" t="s">
        <x:v>370</x:v>
      </x:c>
      <x:c r="J6991" s="0" t="s">
        <x:v>371</x:v>
      </x:c>
      <x:c r="K6991" s="0" t="s">
        <x:v>57</x:v>
      </x:c>
      <x:c r="L6991" s="0">
        <x:v>66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2014</x:v>
      </x:c>
      <x:c r="F6992" s="0" t="s">
        <x:v>2015</x:v>
      </x:c>
      <x:c r="G6992" s="0" t="s">
        <x:v>2012</x:v>
      </x:c>
      <x:c r="H6992" s="0" t="s">
        <x:v>2013</x:v>
      </x:c>
      <x:c r="I6992" s="0" t="s">
        <x:v>372</x:v>
      </x:c>
      <x:c r="J6992" s="0" t="s">
        <x:v>373</x:v>
      </x:c>
      <x:c r="K6992" s="0" t="s">
        <x:v>57</x:v>
      </x:c>
      <x:c r="L6992" s="0">
        <x:v>95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2014</x:v>
      </x:c>
      <x:c r="F6993" s="0" t="s">
        <x:v>2015</x:v>
      </x:c>
      <x:c r="G6993" s="0" t="s">
        <x:v>2012</x:v>
      </x:c>
      <x:c r="H6993" s="0" t="s">
        <x:v>2013</x:v>
      </x:c>
      <x:c r="I6993" s="0" t="s">
        <x:v>374</x:v>
      </x:c>
      <x:c r="J6993" s="0" t="s">
        <x:v>375</x:v>
      </x:c>
      <x:c r="K6993" s="0" t="s">
        <x:v>57</x:v>
      </x:c>
      <x:c r="L6993" s="0">
        <x:v>169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2014</x:v>
      </x:c>
      <x:c r="F6994" s="0" t="s">
        <x:v>2015</x:v>
      </x:c>
      <x:c r="G6994" s="0" t="s">
        <x:v>2012</x:v>
      </x:c>
      <x:c r="H6994" s="0" t="s">
        <x:v>2013</x:v>
      </x:c>
      <x:c r="I6994" s="0" t="s">
        <x:v>376</x:v>
      </x:c>
      <x:c r="J6994" s="0" t="s">
        <x:v>377</x:v>
      </x:c>
      <x:c r="K6994" s="0" t="s">
        <x:v>57</x:v>
      </x:c>
      <x:c r="L6994" s="0">
        <x:v>15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2014</x:v>
      </x:c>
      <x:c r="F6995" s="0" t="s">
        <x:v>2015</x:v>
      </x:c>
      <x:c r="G6995" s="0" t="s">
        <x:v>2012</x:v>
      </x:c>
      <x:c r="H6995" s="0" t="s">
        <x:v>2013</x:v>
      </x:c>
      <x:c r="I6995" s="0" t="s">
        <x:v>378</x:v>
      </x:c>
      <x:c r="J6995" s="0" t="s">
        <x:v>379</x:v>
      </x:c>
      <x:c r="K6995" s="0" t="s">
        <x:v>57</x:v>
      </x:c>
      <x:c r="L6995" s="0">
        <x:v>15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2014</x:v>
      </x:c>
      <x:c r="F6996" s="0" t="s">
        <x:v>2015</x:v>
      </x:c>
      <x:c r="G6996" s="0" t="s">
        <x:v>2012</x:v>
      </x:c>
      <x:c r="H6996" s="0" t="s">
        <x:v>2013</x:v>
      </x:c>
      <x:c r="I6996" s="0" t="s">
        <x:v>380</x:v>
      </x:c>
      <x:c r="J6996" s="0" t="s">
        <x:v>381</x:v>
      </x:c>
      <x:c r="K6996" s="0" t="s">
        <x:v>57</x:v>
      </x:c>
      <x:c r="L6996" s="0">
        <x:v>17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2014</x:v>
      </x:c>
      <x:c r="F6997" s="0" t="s">
        <x:v>2015</x:v>
      </x:c>
      <x:c r="G6997" s="0" t="s">
        <x:v>2012</x:v>
      </x:c>
      <x:c r="H6997" s="0" t="s">
        <x:v>2013</x:v>
      </x:c>
      <x:c r="I6997" s="0" t="s">
        <x:v>382</x:v>
      </x:c>
      <x:c r="J6997" s="0" t="s">
        <x:v>383</x:v>
      </x:c>
      <x:c r="K6997" s="0" t="s">
        <x:v>57</x:v>
      </x:c>
      <x:c r="L6997" s="0">
        <x:v>201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2014</x:v>
      </x:c>
      <x:c r="F6998" s="0" t="s">
        <x:v>2015</x:v>
      </x:c>
      <x:c r="G6998" s="0" t="s">
        <x:v>2012</x:v>
      </x:c>
      <x:c r="H6998" s="0" t="s">
        <x:v>2013</x:v>
      </x:c>
      <x:c r="I6998" s="0" t="s">
        <x:v>384</x:v>
      </x:c>
      <x:c r="J6998" s="0" t="s">
        <x:v>385</x:v>
      </x:c>
      <x:c r="K6998" s="0" t="s">
        <x:v>57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2014</x:v>
      </x:c>
      <x:c r="F6999" s="0" t="s">
        <x:v>2015</x:v>
      </x:c>
      <x:c r="G6999" s="0" t="s">
        <x:v>2012</x:v>
      </x:c>
      <x:c r="H6999" s="0" t="s">
        <x:v>2013</x:v>
      </x:c>
      <x:c r="I6999" s="0" t="s">
        <x:v>386</x:v>
      </x:c>
      <x:c r="J6999" s="0" t="s">
        <x:v>387</x:v>
      </x:c>
      <x:c r="K6999" s="0" t="s">
        <x:v>57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2014</x:v>
      </x:c>
      <x:c r="F7000" s="0" t="s">
        <x:v>2015</x:v>
      </x:c>
      <x:c r="G7000" s="0" t="s">
        <x:v>2012</x:v>
      </x:c>
      <x:c r="H7000" s="0" t="s">
        <x:v>2013</x:v>
      </x:c>
      <x:c r="I7000" s="0" t="s">
        <x:v>388</x:v>
      </x:c>
      <x:c r="J7000" s="0" t="s">
        <x:v>389</x:v>
      </x:c>
      <x:c r="K7000" s="0" t="s">
        <x:v>57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2014</x:v>
      </x:c>
      <x:c r="F7001" s="0" t="s">
        <x:v>2015</x:v>
      </x:c>
      <x:c r="G7001" s="0" t="s">
        <x:v>2012</x:v>
      </x:c>
      <x:c r="H7001" s="0" t="s">
        <x:v>2013</x:v>
      </x:c>
      <x:c r="I7001" s="0" t="s">
        <x:v>390</x:v>
      </x:c>
      <x:c r="J7001" s="0" t="s">
        <x:v>391</x:v>
      </x:c>
      <x:c r="K7001" s="0" t="s">
        <x:v>57</x:v>
      </x:c>
      <x:c r="L7001" s="0">
        <x:v>10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2014</x:v>
      </x:c>
      <x:c r="F7002" s="0" t="s">
        <x:v>2015</x:v>
      </x:c>
      <x:c r="G7002" s="0" t="s">
        <x:v>2012</x:v>
      </x:c>
      <x:c r="H7002" s="0" t="s">
        <x:v>2013</x:v>
      </x:c>
      <x:c r="I7002" s="0" t="s">
        <x:v>392</x:v>
      </x:c>
      <x:c r="J7002" s="0" t="s">
        <x:v>393</x:v>
      </x:c>
      <x:c r="K7002" s="0" t="s">
        <x:v>57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2014</x:v>
      </x:c>
      <x:c r="F7003" s="0" t="s">
        <x:v>2015</x:v>
      </x:c>
      <x:c r="G7003" s="0" t="s">
        <x:v>2012</x:v>
      </x:c>
      <x:c r="H7003" s="0" t="s">
        <x:v>2013</x:v>
      </x:c>
      <x:c r="I7003" s="0" t="s">
        <x:v>394</x:v>
      </x:c>
      <x:c r="J7003" s="0" t="s">
        <x:v>395</x:v>
      </x:c>
      <x:c r="K7003" s="0" t="s">
        <x:v>57</x:v>
      </x:c>
      <x:c r="L7003" s="0">
        <x:v>62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2014</x:v>
      </x:c>
      <x:c r="F7004" s="0" t="s">
        <x:v>2015</x:v>
      </x:c>
      <x:c r="G7004" s="0" t="s">
        <x:v>2012</x:v>
      </x:c>
      <x:c r="H7004" s="0" t="s">
        <x:v>2013</x:v>
      </x:c>
      <x:c r="I7004" s="0" t="s">
        <x:v>396</x:v>
      </x:c>
      <x:c r="J7004" s="0" t="s">
        <x:v>397</x:v>
      </x:c>
      <x:c r="K7004" s="0" t="s">
        <x:v>57</x:v>
      </x:c>
      <x:c r="L7004" s="0">
        <x:v>6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2014</x:v>
      </x:c>
      <x:c r="F7005" s="0" t="s">
        <x:v>2015</x:v>
      </x:c>
      <x:c r="G7005" s="0" t="s">
        <x:v>2012</x:v>
      </x:c>
      <x:c r="H7005" s="0" t="s">
        <x:v>2013</x:v>
      </x:c>
      <x:c r="I7005" s="0" t="s">
        <x:v>398</x:v>
      </x:c>
      <x:c r="J7005" s="0" t="s">
        <x:v>399</x:v>
      </x:c>
      <x:c r="K7005" s="0" t="s">
        <x:v>57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2014</x:v>
      </x:c>
      <x:c r="F7006" s="0" t="s">
        <x:v>2015</x:v>
      </x:c>
      <x:c r="G7006" s="0" t="s">
        <x:v>2012</x:v>
      </x:c>
      <x:c r="H7006" s="0" t="s">
        <x:v>2013</x:v>
      </x:c>
      <x:c r="I7006" s="0" t="s">
        <x:v>400</x:v>
      </x:c>
      <x:c r="J7006" s="0" t="s">
        <x:v>401</x:v>
      </x:c>
      <x:c r="K7006" s="0" t="s">
        <x:v>57</x:v>
      </x:c>
      <x:c r="L7006" s="0">
        <x:v>4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2014</x:v>
      </x:c>
      <x:c r="F7007" s="0" t="s">
        <x:v>2015</x:v>
      </x:c>
      <x:c r="G7007" s="0" t="s">
        <x:v>2012</x:v>
      </x:c>
      <x:c r="H7007" s="0" t="s">
        <x:v>2013</x:v>
      </x:c>
      <x:c r="I7007" s="0" t="s">
        <x:v>402</x:v>
      </x:c>
      <x:c r="J7007" s="0" t="s">
        <x:v>403</x:v>
      </x:c>
      <x:c r="K7007" s="0" t="s">
        <x:v>57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2014</x:v>
      </x:c>
      <x:c r="F7008" s="0" t="s">
        <x:v>2015</x:v>
      </x:c>
      <x:c r="G7008" s="0" t="s">
        <x:v>2012</x:v>
      </x:c>
      <x:c r="H7008" s="0" t="s">
        <x:v>2013</x:v>
      </x:c>
      <x:c r="I7008" s="0" t="s">
        <x:v>404</x:v>
      </x:c>
      <x:c r="J7008" s="0" t="s">
        <x:v>405</x:v>
      </x:c>
      <x:c r="K7008" s="0" t="s">
        <x:v>57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2014</x:v>
      </x:c>
      <x:c r="F7009" s="0" t="s">
        <x:v>2015</x:v>
      </x:c>
      <x:c r="G7009" s="0" t="s">
        <x:v>2012</x:v>
      </x:c>
      <x:c r="H7009" s="0" t="s">
        <x:v>2013</x:v>
      </x:c>
      <x:c r="I7009" s="0" t="s">
        <x:v>406</x:v>
      </x:c>
      <x:c r="J7009" s="0" t="s">
        <x:v>407</x:v>
      </x:c>
      <x:c r="K7009" s="0" t="s">
        <x:v>57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2014</x:v>
      </x:c>
      <x:c r="F7010" s="0" t="s">
        <x:v>2015</x:v>
      </x:c>
      <x:c r="G7010" s="0" t="s">
        <x:v>2012</x:v>
      </x:c>
      <x:c r="H7010" s="0" t="s">
        <x:v>2013</x:v>
      </x:c>
      <x:c r="I7010" s="0" t="s">
        <x:v>408</x:v>
      </x:c>
      <x:c r="J7010" s="0" t="s">
        <x:v>409</x:v>
      </x:c>
      <x:c r="K7010" s="0" t="s">
        <x:v>57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2014</x:v>
      </x:c>
      <x:c r="F7011" s="0" t="s">
        <x:v>2015</x:v>
      </x:c>
      <x:c r="G7011" s="0" t="s">
        <x:v>2012</x:v>
      </x:c>
      <x:c r="H7011" s="0" t="s">
        <x:v>2013</x:v>
      </x:c>
      <x:c r="I7011" s="0" t="s">
        <x:v>410</x:v>
      </x:c>
      <x:c r="J7011" s="0" t="s">
        <x:v>411</x:v>
      </x:c>
      <x:c r="K7011" s="0" t="s">
        <x:v>57</x:v>
      </x:c>
      <x:c r="L7011" s="0">
        <x:v>14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2014</x:v>
      </x:c>
      <x:c r="F7012" s="0" t="s">
        <x:v>2015</x:v>
      </x:c>
      <x:c r="G7012" s="0" t="s">
        <x:v>2012</x:v>
      </x:c>
      <x:c r="H7012" s="0" t="s">
        <x:v>2013</x:v>
      </x:c>
      <x:c r="I7012" s="0" t="s">
        <x:v>412</x:v>
      </x:c>
      <x:c r="J7012" s="0" t="s">
        <x:v>413</x:v>
      </x:c>
      <x:c r="K7012" s="0" t="s">
        <x:v>57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2014</x:v>
      </x:c>
      <x:c r="F7013" s="0" t="s">
        <x:v>2015</x:v>
      </x:c>
      <x:c r="G7013" s="0" t="s">
        <x:v>2012</x:v>
      </x:c>
      <x:c r="H7013" s="0" t="s">
        <x:v>2013</x:v>
      </x:c>
      <x:c r="I7013" s="0" t="s">
        <x:v>414</x:v>
      </x:c>
      <x:c r="J7013" s="0" t="s">
        <x:v>415</x:v>
      </x:c>
      <x:c r="K7013" s="0" t="s">
        <x:v>57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2014</x:v>
      </x:c>
      <x:c r="F7014" s="0" t="s">
        <x:v>2015</x:v>
      </x:c>
      <x:c r="G7014" s="0" t="s">
        <x:v>2012</x:v>
      </x:c>
      <x:c r="H7014" s="0" t="s">
        <x:v>2013</x:v>
      </x:c>
      <x:c r="I7014" s="0" t="s">
        <x:v>416</x:v>
      </x:c>
      <x:c r="J7014" s="0" t="s">
        <x:v>417</x:v>
      </x:c>
      <x:c r="K7014" s="0" t="s">
        <x:v>57</x:v>
      </x:c>
      <x:c r="L7014" s="0">
        <x:v>10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2014</x:v>
      </x:c>
      <x:c r="F7015" s="0" t="s">
        <x:v>2015</x:v>
      </x:c>
      <x:c r="G7015" s="0" t="s">
        <x:v>2012</x:v>
      </x:c>
      <x:c r="H7015" s="0" t="s">
        <x:v>2013</x:v>
      </x:c>
      <x:c r="I7015" s="0" t="s">
        <x:v>418</x:v>
      </x:c>
      <x:c r="J7015" s="0" t="s">
        <x:v>419</x:v>
      </x:c>
      <x:c r="K7015" s="0" t="s">
        <x:v>57</x:v>
      </x:c>
      <x:c r="L7015" s="0">
        <x:v>69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2014</x:v>
      </x:c>
      <x:c r="F7016" s="0" t="s">
        <x:v>2015</x:v>
      </x:c>
      <x:c r="G7016" s="0" t="s">
        <x:v>2012</x:v>
      </x:c>
      <x:c r="H7016" s="0" t="s">
        <x:v>2013</x:v>
      </x:c>
      <x:c r="I7016" s="0" t="s">
        <x:v>420</x:v>
      </x:c>
      <x:c r="J7016" s="0" t="s">
        <x:v>421</x:v>
      </x:c>
      <x:c r="K7016" s="0" t="s">
        <x:v>57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2014</x:v>
      </x:c>
      <x:c r="F7017" s="0" t="s">
        <x:v>2015</x:v>
      </x:c>
      <x:c r="G7017" s="0" t="s">
        <x:v>2012</x:v>
      </x:c>
      <x:c r="H7017" s="0" t="s">
        <x:v>2013</x:v>
      </x:c>
      <x:c r="I7017" s="0" t="s">
        <x:v>422</x:v>
      </x:c>
      <x:c r="J7017" s="0" t="s">
        <x:v>423</x:v>
      </x:c>
      <x:c r="K7017" s="0" t="s">
        <x:v>57</x:v>
      </x:c>
      <x:c r="L7017" s="0">
        <x:v>28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2014</x:v>
      </x:c>
      <x:c r="F7018" s="0" t="s">
        <x:v>2015</x:v>
      </x:c>
      <x:c r="G7018" s="0" t="s">
        <x:v>2012</x:v>
      </x:c>
      <x:c r="H7018" s="0" t="s">
        <x:v>2013</x:v>
      </x:c>
      <x:c r="I7018" s="0" t="s">
        <x:v>424</x:v>
      </x:c>
      <x:c r="J7018" s="0" t="s">
        <x:v>425</x:v>
      </x:c>
      <x:c r="K7018" s="0" t="s">
        <x:v>57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2014</x:v>
      </x:c>
      <x:c r="F7019" s="0" t="s">
        <x:v>2015</x:v>
      </x:c>
      <x:c r="G7019" s="0" t="s">
        <x:v>2012</x:v>
      </x:c>
      <x:c r="H7019" s="0" t="s">
        <x:v>2013</x:v>
      </x:c>
      <x:c r="I7019" s="0" t="s">
        <x:v>426</x:v>
      </x:c>
      <x:c r="J7019" s="0" t="s">
        <x:v>427</x:v>
      </x:c>
      <x:c r="K7019" s="0" t="s">
        <x:v>57</x:v>
      </x:c>
      <x:c r="L7019" s="0">
        <x:v>188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2014</x:v>
      </x:c>
      <x:c r="F7020" s="0" t="s">
        <x:v>2015</x:v>
      </x:c>
      <x:c r="G7020" s="0" t="s">
        <x:v>2012</x:v>
      </x:c>
      <x:c r="H7020" s="0" t="s">
        <x:v>2013</x:v>
      </x:c>
      <x:c r="I7020" s="0" t="s">
        <x:v>428</x:v>
      </x:c>
      <x:c r="J7020" s="0" t="s">
        <x:v>429</x:v>
      </x:c>
      <x:c r="K7020" s="0" t="s">
        <x:v>57</x:v>
      </x:c>
      <x:c r="L7020" s="0">
        <x:v>32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2014</x:v>
      </x:c>
      <x:c r="F7021" s="0" t="s">
        <x:v>2015</x:v>
      </x:c>
      <x:c r="G7021" s="0" t="s">
        <x:v>2012</x:v>
      </x:c>
      <x:c r="H7021" s="0" t="s">
        <x:v>2013</x:v>
      </x:c>
      <x:c r="I7021" s="0" t="s">
        <x:v>430</x:v>
      </x:c>
      <x:c r="J7021" s="0" t="s">
        <x:v>431</x:v>
      </x:c>
      <x:c r="K7021" s="0" t="s">
        <x:v>57</x:v>
      </x:c>
      <x:c r="L7021" s="0">
        <x:v>13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2014</x:v>
      </x:c>
      <x:c r="F7022" s="0" t="s">
        <x:v>2015</x:v>
      </x:c>
      <x:c r="G7022" s="0" t="s">
        <x:v>2012</x:v>
      </x:c>
      <x:c r="H7022" s="0" t="s">
        <x:v>2013</x:v>
      </x:c>
      <x:c r="I7022" s="0" t="s">
        <x:v>432</x:v>
      </x:c>
      <x:c r="J7022" s="0" t="s">
        <x:v>433</x:v>
      </x:c>
      <x:c r="K7022" s="0" t="s">
        <x:v>57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2014</x:v>
      </x:c>
      <x:c r="F7023" s="0" t="s">
        <x:v>2015</x:v>
      </x:c>
      <x:c r="G7023" s="0" t="s">
        <x:v>2012</x:v>
      </x:c>
      <x:c r="H7023" s="0" t="s">
        <x:v>2013</x:v>
      </x:c>
      <x:c r="I7023" s="0" t="s">
        <x:v>434</x:v>
      </x:c>
      <x:c r="J7023" s="0" t="s">
        <x:v>435</x:v>
      </x:c>
      <x:c r="K7023" s="0" t="s">
        <x:v>57</x:v>
      </x:c>
      <x:c r="L7023" s="0">
        <x:v>68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2014</x:v>
      </x:c>
      <x:c r="F7024" s="0" t="s">
        <x:v>2015</x:v>
      </x:c>
      <x:c r="G7024" s="0" t="s">
        <x:v>2012</x:v>
      </x:c>
      <x:c r="H7024" s="0" t="s">
        <x:v>2013</x:v>
      </x:c>
      <x:c r="I7024" s="0" t="s">
        <x:v>436</x:v>
      </x:c>
      <x:c r="J7024" s="0" t="s">
        <x:v>437</x:v>
      </x:c>
      <x:c r="K7024" s="0" t="s">
        <x:v>57</x:v>
      </x:c>
      <x:c r="L7024" s="0">
        <x:v>67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2014</x:v>
      </x:c>
      <x:c r="F7025" s="0" t="s">
        <x:v>2015</x:v>
      </x:c>
      <x:c r="G7025" s="0" t="s">
        <x:v>2012</x:v>
      </x:c>
      <x:c r="H7025" s="0" t="s">
        <x:v>2013</x:v>
      </x:c>
      <x:c r="I7025" s="0" t="s">
        <x:v>438</x:v>
      </x:c>
      <x:c r="J7025" s="0" t="s">
        <x:v>439</x:v>
      </x:c>
      <x:c r="K7025" s="0" t="s">
        <x:v>57</x:v>
      </x:c>
      <x:c r="L7025" s="0">
        <x:v>27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2014</x:v>
      </x:c>
      <x:c r="F7026" s="0" t="s">
        <x:v>2015</x:v>
      </x:c>
      <x:c r="G7026" s="0" t="s">
        <x:v>2012</x:v>
      </x:c>
      <x:c r="H7026" s="0" t="s">
        <x:v>2013</x:v>
      </x:c>
      <x:c r="I7026" s="0" t="s">
        <x:v>440</x:v>
      </x:c>
      <x:c r="J7026" s="0" t="s">
        <x:v>441</x:v>
      </x:c>
      <x:c r="K7026" s="0" t="s">
        <x:v>57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2014</x:v>
      </x:c>
      <x:c r="F7027" s="0" t="s">
        <x:v>2015</x:v>
      </x:c>
      <x:c r="G7027" s="0" t="s">
        <x:v>2012</x:v>
      </x:c>
      <x:c r="H7027" s="0" t="s">
        <x:v>2013</x:v>
      </x:c>
      <x:c r="I7027" s="0" t="s">
        <x:v>442</x:v>
      </x:c>
      <x:c r="J7027" s="0" t="s">
        <x:v>443</x:v>
      </x:c>
      <x:c r="K7027" s="0" t="s">
        <x:v>57</x:v>
      </x:c>
      <x:c r="L7027" s="0">
        <x:v>36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2014</x:v>
      </x:c>
      <x:c r="F7028" s="0" t="s">
        <x:v>2015</x:v>
      </x:c>
      <x:c r="G7028" s="0" t="s">
        <x:v>2012</x:v>
      </x:c>
      <x:c r="H7028" s="0" t="s">
        <x:v>2013</x:v>
      </x:c>
      <x:c r="I7028" s="0" t="s">
        <x:v>444</x:v>
      </x:c>
      <x:c r="J7028" s="0" t="s">
        <x:v>445</x:v>
      </x:c>
      <x:c r="K7028" s="0" t="s">
        <x:v>57</x:v>
      </x:c>
      <x:c r="L7028" s="0">
        <x:v>19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2014</x:v>
      </x:c>
      <x:c r="F7029" s="0" t="s">
        <x:v>2015</x:v>
      </x:c>
      <x:c r="G7029" s="0" t="s">
        <x:v>2012</x:v>
      </x:c>
      <x:c r="H7029" s="0" t="s">
        <x:v>2013</x:v>
      </x:c>
      <x:c r="I7029" s="0" t="s">
        <x:v>446</x:v>
      </x:c>
      <x:c r="J7029" s="0" t="s">
        <x:v>447</x:v>
      </x:c>
      <x:c r="K7029" s="0" t="s">
        <x:v>57</x:v>
      </x:c>
      <x:c r="L7029" s="0">
        <x:v>52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2014</x:v>
      </x:c>
      <x:c r="F7030" s="0" t="s">
        <x:v>2015</x:v>
      </x:c>
      <x:c r="G7030" s="0" t="s">
        <x:v>2012</x:v>
      </x:c>
      <x:c r="H7030" s="0" t="s">
        <x:v>2013</x:v>
      </x:c>
      <x:c r="I7030" s="0" t="s">
        <x:v>448</x:v>
      </x:c>
      <x:c r="J7030" s="0" t="s">
        <x:v>449</x:v>
      </x:c>
      <x:c r="K7030" s="0" t="s">
        <x:v>57</x:v>
      </x:c>
      <x:c r="L7030" s="0">
        <x:v>44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2014</x:v>
      </x:c>
      <x:c r="F7031" s="0" t="s">
        <x:v>2015</x:v>
      </x:c>
      <x:c r="G7031" s="0" t="s">
        <x:v>2012</x:v>
      </x:c>
      <x:c r="H7031" s="0" t="s">
        <x:v>2013</x:v>
      </x:c>
      <x:c r="I7031" s="0" t="s">
        <x:v>450</x:v>
      </x:c>
      <x:c r="J7031" s="0" t="s">
        <x:v>451</x:v>
      </x:c>
      <x:c r="K7031" s="0" t="s">
        <x:v>57</x:v>
      </x:c>
      <x:c r="L7031" s="0">
        <x:v>92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2014</x:v>
      </x:c>
      <x:c r="F7032" s="0" t="s">
        <x:v>2015</x:v>
      </x:c>
      <x:c r="G7032" s="0" t="s">
        <x:v>2012</x:v>
      </x:c>
      <x:c r="H7032" s="0" t="s">
        <x:v>2013</x:v>
      </x:c>
      <x:c r="I7032" s="0" t="s">
        <x:v>452</x:v>
      </x:c>
      <x:c r="J7032" s="0" t="s">
        <x:v>453</x:v>
      </x:c>
      <x:c r="K7032" s="0" t="s">
        <x:v>57</x:v>
      </x:c>
      <x:c r="L7032" s="0">
        <x:v>42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2014</x:v>
      </x:c>
      <x:c r="F7033" s="0" t="s">
        <x:v>2015</x:v>
      </x:c>
      <x:c r="G7033" s="0" t="s">
        <x:v>2012</x:v>
      </x:c>
      <x:c r="H7033" s="0" t="s">
        <x:v>2013</x:v>
      </x:c>
      <x:c r="I7033" s="0" t="s">
        <x:v>454</x:v>
      </x:c>
      <x:c r="J7033" s="0" t="s">
        <x:v>455</x:v>
      </x:c>
      <x:c r="K7033" s="0" t="s">
        <x:v>57</x:v>
      </x:c>
      <x:c r="L7033" s="0">
        <x:v>15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2014</x:v>
      </x:c>
      <x:c r="F7034" s="0" t="s">
        <x:v>2015</x:v>
      </x:c>
      <x:c r="G7034" s="0" t="s">
        <x:v>2012</x:v>
      </x:c>
      <x:c r="H7034" s="0" t="s">
        <x:v>2013</x:v>
      </x:c>
      <x:c r="I7034" s="0" t="s">
        <x:v>456</x:v>
      </x:c>
      <x:c r="J7034" s="0" t="s">
        <x:v>457</x:v>
      </x:c>
      <x:c r="K7034" s="0" t="s">
        <x:v>57</x:v>
      </x:c>
      <x:c r="L7034" s="0">
        <x:v>1038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2014</x:v>
      </x:c>
      <x:c r="F7035" s="0" t="s">
        <x:v>2015</x:v>
      </x:c>
      <x:c r="G7035" s="0" t="s">
        <x:v>2012</x:v>
      </x:c>
      <x:c r="H7035" s="0" t="s">
        <x:v>2013</x:v>
      </x:c>
      <x:c r="I7035" s="0" t="s">
        <x:v>458</x:v>
      </x:c>
      <x:c r="J7035" s="0" t="s">
        <x:v>459</x:v>
      </x:c>
      <x:c r="K7035" s="0" t="s">
        <x:v>57</x:v>
      </x:c>
      <x:c r="L7035" s="0">
        <x:v>72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2014</x:v>
      </x:c>
      <x:c r="F7036" s="0" t="s">
        <x:v>2015</x:v>
      </x:c>
      <x:c r="G7036" s="0" t="s">
        <x:v>2012</x:v>
      </x:c>
      <x:c r="H7036" s="0" t="s">
        <x:v>2013</x:v>
      </x:c>
      <x:c r="I7036" s="0" t="s">
        <x:v>460</x:v>
      </x:c>
      <x:c r="J7036" s="0" t="s">
        <x:v>461</x:v>
      </x:c>
      <x:c r="K7036" s="0" t="s">
        <x:v>57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2014</x:v>
      </x:c>
      <x:c r="F7037" s="0" t="s">
        <x:v>2015</x:v>
      </x:c>
      <x:c r="G7037" s="0" t="s">
        <x:v>2012</x:v>
      </x:c>
      <x:c r="H7037" s="0" t="s">
        <x:v>2013</x:v>
      </x:c>
      <x:c r="I7037" s="0" t="s">
        <x:v>462</x:v>
      </x:c>
      <x:c r="J7037" s="0" t="s">
        <x:v>463</x:v>
      </x:c>
      <x:c r="K7037" s="0" t="s">
        <x:v>57</x:v>
      </x:c>
      <x:c r="L7037" s="0">
        <x:v>11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2014</x:v>
      </x:c>
      <x:c r="F7038" s="0" t="s">
        <x:v>2015</x:v>
      </x:c>
      <x:c r="G7038" s="0" t="s">
        <x:v>2012</x:v>
      </x:c>
      <x:c r="H7038" s="0" t="s">
        <x:v>2013</x:v>
      </x:c>
      <x:c r="I7038" s="0" t="s">
        <x:v>464</x:v>
      </x:c>
      <x:c r="J7038" s="0" t="s">
        <x:v>465</x:v>
      </x:c>
      <x:c r="K7038" s="0" t="s">
        <x:v>57</x:v>
      </x:c>
      <x:c r="L7038" s="0">
        <x:v>10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2014</x:v>
      </x:c>
      <x:c r="F7039" s="0" t="s">
        <x:v>2015</x:v>
      </x:c>
      <x:c r="G7039" s="0" t="s">
        <x:v>2012</x:v>
      </x:c>
      <x:c r="H7039" s="0" t="s">
        <x:v>2013</x:v>
      </x:c>
      <x:c r="I7039" s="0" t="s">
        <x:v>466</x:v>
      </x:c>
      <x:c r="J7039" s="0" t="s">
        <x:v>467</x:v>
      </x:c>
      <x:c r="K7039" s="0" t="s">
        <x:v>57</x:v>
      </x:c>
      <x:c r="L7039" s="0">
        <x:v>9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2014</x:v>
      </x:c>
      <x:c r="F7040" s="0" t="s">
        <x:v>2015</x:v>
      </x:c>
      <x:c r="G7040" s="0" t="s">
        <x:v>2012</x:v>
      </x:c>
      <x:c r="H7040" s="0" t="s">
        <x:v>2013</x:v>
      </x:c>
      <x:c r="I7040" s="0" t="s">
        <x:v>468</x:v>
      </x:c>
      <x:c r="J7040" s="0" t="s">
        <x:v>469</x:v>
      </x:c>
      <x:c r="K7040" s="0" t="s">
        <x:v>57</x:v>
      </x:c>
      <x:c r="L7040" s="0">
        <x:v>9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2014</x:v>
      </x:c>
      <x:c r="F7041" s="0" t="s">
        <x:v>2015</x:v>
      </x:c>
      <x:c r="G7041" s="0" t="s">
        <x:v>2012</x:v>
      </x:c>
      <x:c r="H7041" s="0" t="s">
        <x:v>2013</x:v>
      </x:c>
      <x:c r="I7041" s="0" t="s">
        <x:v>470</x:v>
      </x:c>
      <x:c r="J7041" s="0" t="s">
        <x:v>471</x:v>
      </x:c>
      <x:c r="K7041" s="0" t="s">
        <x:v>57</x:v>
      </x:c>
      <x:c r="L7041" s="0">
        <x:v>18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2014</x:v>
      </x:c>
      <x:c r="F7042" s="0" t="s">
        <x:v>2015</x:v>
      </x:c>
      <x:c r="G7042" s="0" t="s">
        <x:v>2012</x:v>
      </x:c>
      <x:c r="H7042" s="0" t="s">
        <x:v>2013</x:v>
      </x:c>
      <x:c r="I7042" s="0" t="s">
        <x:v>472</x:v>
      </x:c>
      <x:c r="J7042" s="0" t="s">
        <x:v>473</x:v>
      </x:c>
      <x:c r="K7042" s="0" t="s">
        <x:v>57</x:v>
      </x:c>
      <x:c r="L7042" s="0">
        <x:v>17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2014</x:v>
      </x:c>
      <x:c r="F7043" s="0" t="s">
        <x:v>2015</x:v>
      </x:c>
      <x:c r="G7043" s="0" t="s">
        <x:v>2012</x:v>
      </x:c>
      <x:c r="H7043" s="0" t="s">
        <x:v>2013</x:v>
      </x:c>
      <x:c r="I7043" s="0" t="s">
        <x:v>474</x:v>
      </x:c>
      <x:c r="J7043" s="0" t="s">
        <x:v>475</x:v>
      </x:c>
      <x:c r="K7043" s="0" t="s">
        <x:v>57</x:v>
      </x:c>
      <x:c r="L7043" s="0">
        <x:v>18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2014</x:v>
      </x:c>
      <x:c r="F7044" s="0" t="s">
        <x:v>2015</x:v>
      </x:c>
      <x:c r="G7044" s="0" t="s">
        <x:v>2012</x:v>
      </x:c>
      <x:c r="H7044" s="0" t="s">
        <x:v>2013</x:v>
      </x:c>
      <x:c r="I7044" s="0" t="s">
        <x:v>476</x:v>
      </x:c>
      <x:c r="J7044" s="0" t="s">
        <x:v>477</x:v>
      </x:c>
      <x:c r="K7044" s="0" t="s">
        <x:v>57</x:v>
      </x:c>
      <x:c r="L7044" s="0">
        <x:v>13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2014</x:v>
      </x:c>
      <x:c r="F7045" s="0" t="s">
        <x:v>2015</x:v>
      </x:c>
      <x:c r="G7045" s="0" t="s">
        <x:v>2012</x:v>
      </x:c>
      <x:c r="H7045" s="0" t="s">
        <x:v>2013</x:v>
      </x:c>
      <x:c r="I7045" s="0" t="s">
        <x:v>478</x:v>
      </x:c>
      <x:c r="J7045" s="0" t="s">
        <x:v>479</x:v>
      </x:c>
      <x:c r="K7045" s="0" t="s">
        <x:v>57</x:v>
      </x:c>
      <x:c r="L7045" s="0">
        <x:v>35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2014</x:v>
      </x:c>
      <x:c r="F7046" s="0" t="s">
        <x:v>2015</x:v>
      </x:c>
      <x:c r="G7046" s="0" t="s">
        <x:v>2012</x:v>
      </x:c>
      <x:c r="H7046" s="0" t="s">
        <x:v>2013</x:v>
      </x:c>
      <x:c r="I7046" s="0" t="s">
        <x:v>480</x:v>
      </x:c>
      <x:c r="J7046" s="0" t="s">
        <x:v>481</x:v>
      </x:c>
      <x:c r="K7046" s="0" t="s">
        <x:v>57</x:v>
      </x:c>
      <x:c r="L7046" s="0">
        <x:v>18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2014</x:v>
      </x:c>
      <x:c r="F7047" s="0" t="s">
        <x:v>2015</x:v>
      </x:c>
      <x:c r="G7047" s="0" t="s">
        <x:v>2012</x:v>
      </x:c>
      <x:c r="H7047" s="0" t="s">
        <x:v>2013</x:v>
      </x:c>
      <x:c r="I7047" s="0" t="s">
        <x:v>482</x:v>
      </x:c>
      <x:c r="J7047" s="0" t="s">
        <x:v>483</x:v>
      </x:c>
      <x:c r="K7047" s="0" t="s">
        <x:v>57</x:v>
      </x:c>
      <x:c r="L7047" s="0">
        <x:v>78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2014</x:v>
      </x:c>
      <x:c r="F7048" s="0" t="s">
        <x:v>2015</x:v>
      </x:c>
      <x:c r="G7048" s="0" t="s">
        <x:v>2012</x:v>
      </x:c>
      <x:c r="H7048" s="0" t="s">
        <x:v>2013</x:v>
      </x:c>
      <x:c r="I7048" s="0" t="s">
        <x:v>484</x:v>
      </x:c>
      <x:c r="J7048" s="0" t="s">
        <x:v>485</x:v>
      </x:c>
      <x:c r="K7048" s="0" t="s">
        <x:v>57</x:v>
      </x:c>
      <x:c r="L7048" s="0">
        <x:v>160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2014</x:v>
      </x:c>
      <x:c r="F7049" s="0" t="s">
        <x:v>2015</x:v>
      </x:c>
      <x:c r="G7049" s="0" t="s">
        <x:v>2012</x:v>
      </x:c>
      <x:c r="H7049" s="0" t="s">
        <x:v>2013</x:v>
      </x:c>
      <x:c r="I7049" s="0" t="s">
        <x:v>486</x:v>
      </x:c>
      <x:c r="J7049" s="0" t="s">
        <x:v>487</x:v>
      </x:c>
      <x:c r="K7049" s="0" t="s">
        <x:v>57</x:v>
      </x:c>
      <x:c r="L7049" s="0">
        <x:v>47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2014</x:v>
      </x:c>
      <x:c r="F7050" s="0" t="s">
        <x:v>2015</x:v>
      </x:c>
      <x:c r="G7050" s="0" t="s">
        <x:v>2012</x:v>
      </x:c>
      <x:c r="H7050" s="0" t="s">
        <x:v>2013</x:v>
      </x:c>
      <x:c r="I7050" s="0" t="s">
        <x:v>488</x:v>
      </x:c>
      <x:c r="J7050" s="0" t="s">
        <x:v>489</x:v>
      </x:c>
      <x:c r="K7050" s="0" t="s">
        <x:v>57</x:v>
      </x:c>
      <x:c r="L7050" s="0">
        <x:v>84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2014</x:v>
      </x:c>
      <x:c r="F7051" s="0" t="s">
        <x:v>2015</x:v>
      </x:c>
      <x:c r="G7051" s="0" t="s">
        <x:v>2012</x:v>
      </x:c>
      <x:c r="H7051" s="0" t="s">
        <x:v>2013</x:v>
      </x:c>
      <x:c r="I7051" s="0" t="s">
        <x:v>490</x:v>
      </x:c>
      <x:c r="J7051" s="0" t="s">
        <x:v>491</x:v>
      </x:c>
      <x:c r="K7051" s="0" t="s">
        <x:v>57</x:v>
      </x:c>
      <x:c r="L7051" s="0">
        <x:v>8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2014</x:v>
      </x:c>
      <x:c r="F7052" s="0" t="s">
        <x:v>2015</x:v>
      </x:c>
      <x:c r="G7052" s="0" t="s">
        <x:v>2012</x:v>
      </x:c>
      <x:c r="H7052" s="0" t="s">
        <x:v>2013</x:v>
      </x:c>
      <x:c r="I7052" s="0" t="s">
        <x:v>492</x:v>
      </x:c>
      <x:c r="J7052" s="0" t="s">
        <x:v>493</x:v>
      </x:c>
      <x:c r="K7052" s="0" t="s">
        <x:v>57</x:v>
      </x:c>
      <x:c r="L7052" s="0">
        <x:v>15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2014</x:v>
      </x:c>
      <x:c r="F7053" s="0" t="s">
        <x:v>2015</x:v>
      </x:c>
      <x:c r="G7053" s="0" t="s">
        <x:v>2012</x:v>
      </x:c>
      <x:c r="H7053" s="0" t="s">
        <x:v>2013</x:v>
      </x:c>
      <x:c r="I7053" s="0" t="s">
        <x:v>494</x:v>
      </x:c>
      <x:c r="J7053" s="0" t="s">
        <x:v>495</x:v>
      </x:c>
      <x:c r="K7053" s="0" t="s">
        <x:v>57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2014</x:v>
      </x:c>
      <x:c r="F7054" s="0" t="s">
        <x:v>2015</x:v>
      </x:c>
      <x:c r="G7054" s="0" t="s">
        <x:v>2012</x:v>
      </x:c>
      <x:c r="H7054" s="0" t="s">
        <x:v>2013</x:v>
      </x:c>
      <x:c r="I7054" s="0" t="s">
        <x:v>496</x:v>
      </x:c>
      <x:c r="J7054" s="0" t="s">
        <x:v>497</x:v>
      </x:c>
      <x:c r="K7054" s="0" t="s">
        <x:v>57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2014</x:v>
      </x:c>
      <x:c r="F7055" s="0" t="s">
        <x:v>2015</x:v>
      </x:c>
      <x:c r="G7055" s="0" t="s">
        <x:v>2012</x:v>
      </x:c>
      <x:c r="H7055" s="0" t="s">
        <x:v>2013</x:v>
      </x:c>
      <x:c r="I7055" s="0" t="s">
        <x:v>498</x:v>
      </x:c>
      <x:c r="J7055" s="0" t="s">
        <x:v>499</x:v>
      </x:c>
      <x:c r="K7055" s="0" t="s">
        <x:v>57</x:v>
      </x:c>
      <x:c r="L7055" s="0">
        <x:v>7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2014</x:v>
      </x:c>
      <x:c r="F7056" s="0" t="s">
        <x:v>2015</x:v>
      </x:c>
      <x:c r="G7056" s="0" t="s">
        <x:v>2012</x:v>
      </x:c>
      <x:c r="H7056" s="0" t="s">
        <x:v>2013</x:v>
      </x:c>
      <x:c r="I7056" s="0" t="s">
        <x:v>500</x:v>
      </x:c>
      <x:c r="J7056" s="0" t="s">
        <x:v>501</x:v>
      </x:c>
      <x:c r="K7056" s="0" t="s">
        <x:v>57</x:v>
      </x:c>
      <x:c r="L7056" s="0">
        <x:v>21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2014</x:v>
      </x:c>
      <x:c r="F7057" s="0" t="s">
        <x:v>2015</x:v>
      </x:c>
      <x:c r="G7057" s="0" t="s">
        <x:v>2012</x:v>
      </x:c>
      <x:c r="H7057" s="0" t="s">
        <x:v>2013</x:v>
      </x:c>
      <x:c r="I7057" s="0" t="s">
        <x:v>502</x:v>
      </x:c>
      <x:c r="J7057" s="0" t="s">
        <x:v>503</x:v>
      </x:c>
      <x:c r="K7057" s="0" t="s">
        <x:v>57</x:v>
      </x:c>
      <x:c r="L7057" s="0">
        <x:v>59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2014</x:v>
      </x:c>
      <x:c r="F7058" s="0" t="s">
        <x:v>2015</x:v>
      </x:c>
      <x:c r="G7058" s="0" t="s">
        <x:v>2012</x:v>
      </x:c>
      <x:c r="H7058" s="0" t="s">
        <x:v>2013</x:v>
      </x:c>
      <x:c r="I7058" s="0" t="s">
        <x:v>504</x:v>
      </x:c>
      <x:c r="J7058" s="0" t="s">
        <x:v>505</x:v>
      </x:c>
      <x:c r="K7058" s="0" t="s">
        <x:v>57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2014</x:v>
      </x:c>
      <x:c r="F7059" s="0" t="s">
        <x:v>2015</x:v>
      </x:c>
      <x:c r="G7059" s="0" t="s">
        <x:v>2012</x:v>
      </x:c>
      <x:c r="H7059" s="0" t="s">
        <x:v>2013</x:v>
      </x:c>
      <x:c r="I7059" s="0" t="s">
        <x:v>506</x:v>
      </x:c>
      <x:c r="J7059" s="0" t="s">
        <x:v>507</x:v>
      </x:c>
      <x:c r="K7059" s="0" t="s">
        <x:v>57</x:v>
      </x:c>
      <x:c r="L7059" s="0">
        <x:v>6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2014</x:v>
      </x:c>
      <x:c r="F7060" s="0" t="s">
        <x:v>2015</x:v>
      </x:c>
      <x:c r="G7060" s="0" t="s">
        <x:v>2012</x:v>
      </x:c>
      <x:c r="H7060" s="0" t="s">
        <x:v>2013</x:v>
      </x:c>
      <x:c r="I7060" s="0" t="s">
        <x:v>508</x:v>
      </x:c>
      <x:c r="J7060" s="0" t="s">
        <x:v>509</x:v>
      </x:c>
      <x:c r="K7060" s="0" t="s">
        <x:v>57</x:v>
      </x:c>
      <x:c r="L7060" s="0">
        <x:v>30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2014</x:v>
      </x:c>
      <x:c r="F7061" s="0" t="s">
        <x:v>2015</x:v>
      </x:c>
      <x:c r="G7061" s="0" t="s">
        <x:v>2012</x:v>
      </x:c>
      <x:c r="H7061" s="0" t="s">
        <x:v>2013</x:v>
      </x:c>
      <x:c r="I7061" s="0" t="s">
        <x:v>510</x:v>
      </x:c>
      <x:c r="J7061" s="0" t="s">
        <x:v>511</x:v>
      </x:c>
      <x:c r="K7061" s="0" t="s">
        <x:v>57</x:v>
      </x:c>
      <x:c r="L7061" s="0">
        <x:v>108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2014</x:v>
      </x:c>
      <x:c r="F7062" s="0" t="s">
        <x:v>2015</x:v>
      </x:c>
      <x:c r="G7062" s="0" t="s">
        <x:v>2012</x:v>
      </x:c>
      <x:c r="H7062" s="0" t="s">
        <x:v>2013</x:v>
      </x:c>
      <x:c r="I7062" s="0" t="s">
        <x:v>512</x:v>
      </x:c>
      <x:c r="J7062" s="0" t="s">
        <x:v>513</x:v>
      </x:c>
      <x:c r="K7062" s="0" t="s">
        <x:v>57</x:v>
      </x:c>
      <x:c r="L7062" s="0">
        <x:v>84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2014</x:v>
      </x:c>
      <x:c r="F7063" s="0" t="s">
        <x:v>2015</x:v>
      </x:c>
      <x:c r="G7063" s="0" t="s">
        <x:v>2012</x:v>
      </x:c>
      <x:c r="H7063" s="0" t="s">
        <x:v>2013</x:v>
      </x:c>
      <x:c r="I7063" s="0" t="s">
        <x:v>514</x:v>
      </x:c>
      <x:c r="J7063" s="0" t="s">
        <x:v>515</x:v>
      </x:c>
      <x:c r="K7063" s="0" t="s">
        <x:v>57</x:v>
      </x:c>
      <x:c r="L7063" s="0">
        <x:v>90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2014</x:v>
      </x:c>
      <x:c r="F7064" s="0" t="s">
        <x:v>2015</x:v>
      </x:c>
      <x:c r="G7064" s="0" t="s">
        <x:v>2012</x:v>
      </x:c>
      <x:c r="H7064" s="0" t="s">
        <x:v>2013</x:v>
      </x:c>
      <x:c r="I7064" s="0" t="s">
        <x:v>516</x:v>
      </x:c>
      <x:c r="J7064" s="0" t="s">
        <x:v>517</x:v>
      </x:c>
      <x:c r="K7064" s="0" t="s">
        <x:v>57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2014</x:v>
      </x:c>
      <x:c r="F7065" s="0" t="s">
        <x:v>2015</x:v>
      </x:c>
      <x:c r="G7065" s="0" t="s">
        <x:v>2012</x:v>
      </x:c>
      <x:c r="H7065" s="0" t="s">
        <x:v>2013</x:v>
      </x:c>
      <x:c r="I7065" s="0" t="s">
        <x:v>518</x:v>
      </x:c>
      <x:c r="J7065" s="0" t="s">
        <x:v>519</x:v>
      </x:c>
      <x:c r="K7065" s="0" t="s">
        <x:v>57</x:v>
      </x:c>
      <x:c r="L7065" s="0">
        <x:v>37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2014</x:v>
      </x:c>
      <x:c r="F7066" s="0" t="s">
        <x:v>2015</x:v>
      </x:c>
      <x:c r="G7066" s="0" t="s">
        <x:v>2012</x:v>
      </x:c>
      <x:c r="H7066" s="0" t="s">
        <x:v>2013</x:v>
      </x:c>
      <x:c r="I7066" s="0" t="s">
        <x:v>520</x:v>
      </x:c>
      <x:c r="J7066" s="0" t="s">
        <x:v>521</x:v>
      </x:c>
      <x:c r="K7066" s="0" t="s">
        <x:v>57</x:v>
      </x:c>
      <x:c r="L7066" s="0">
        <x:v>16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2014</x:v>
      </x:c>
      <x:c r="F7067" s="0" t="s">
        <x:v>2015</x:v>
      </x:c>
      <x:c r="G7067" s="0" t="s">
        <x:v>2012</x:v>
      </x:c>
      <x:c r="H7067" s="0" t="s">
        <x:v>2013</x:v>
      </x:c>
      <x:c r="I7067" s="0" t="s">
        <x:v>522</x:v>
      </x:c>
      <x:c r="J7067" s="0" t="s">
        <x:v>523</x:v>
      </x:c>
      <x:c r="K7067" s="0" t="s">
        <x:v>57</x:v>
      </x:c>
      <x:c r="L7067" s="0">
        <x:v>27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2014</x:v>
      </x:c>
      <x:c r="F7068" s="0" t="s">
        <x:v>2015</x:v>
      </x:c>
      <x:c r="G7068" s="0" t="s">
        <x:v>2012</x:v>
      </x:c>
      <x:c r="H7068" s="0" t="s">
        <x:v>2013</x:v>
      </x:c>
      <x:c r="I7068" s="0" t="s">
        <x:v>524</x:v>
      </x:c>
      <x:c r="J7068" s="0" t="s">
        <x:v>525</x:v>
      </x:c>
      <x:c r="K7068" s="0" t="s">
        <x:v>57</x:v>
      </x:c>
      <x:c r="L7068" s="0">
        <x:v>20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2014</x:v>
      </x:c>
      <x:c r="F7069" s="0" t="s">
        <x:v>2015</x:v>
      </x:c>
      <x:c r="G7069" s="0" t="s">
        <x:v>2012</x:v>
      </x:c>
      <x:c r="H7069" s="0" t="s">
        <x:v>2013</x:v>
      </x:c>
      <x:c r="I7069" s="0" t="s">
        <x:v>526</x:v>
      </x:c>
      <x:c r="J7069" s="0" t="s">
        <x:v>527</x:v>
      </x:c>
      <x:c r="K7069" s="0" t="s">
        <x:v>57</x:v>
      </x:c>
      <x:c r="L7069" s="0">
        <x:v>50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2014</x:v>
      </x:c>
      <x:c r="F7070" s="0" t="s">
        <x:v>2015</x:v>
      </x:c>
      <x:c r="G7070" s="0" t="s">
        <x:v>2012</x:v>
      </x:c>
      <x:c r="H7070" s="0" t="s">
        <x:v>2013</x:v>
      </x:c>
      <x:c r="I7070" s="0" t="s">
        <x:v>528</x:v>
      </x:c>
      <x:c r="J7070" s="0" t="s">
        <x:v>529</x:v>
      </x:c>
      <x:c r="K7070" s="0" t="s">
        <x:v>57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2014</x:v>
      </x:c>
      <x:c r="F7071" s="0" t="s">
        <x:v>2015</x:v>
      </x:c>
      <x:c r="G7071" s="0" t="s">
        <x:v>2012</x:v>
      </x:c>
      <x:c r="H7071" s="0" t="s">
        <x:v>2013</x:v>
      </x:c>
      <x:c r="I7071" s="0" t="s">
        <x:v>530</x:v>
      </x:c>
      <x:c r="J7071" s="0" t="s">
        <x:v>531</x:v>
      </x:c>
      <x:c r="K7071" s="0" t="s">
        <x:v>57</x:v>
      </x:c>
      <x:c r="L7071" s="0">
        <x:v>32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2014</x:v>
      </x:c>
      <x:c r="F7072" s="0" t="s">
        <x:v>2015</x:v>
      </x:c>
      <x:c r="G7072" s="0" t="s">
        <x:v>2012</x:v>
      </x:c>
      <x:c r="H7072" s="0" t="s">
        <x:v>2013</x:v>
      </x:c>
      <x:c r="I7072" s="0" t="s">
        <x:v>532</x:v>
      </x:c>
      <x:c r="J7072" s="0" t="s">
        <x:v>533</x:v>
      </x:c>
      <x:c r="K7072" s="0" t="s">
        <x:v>57</x:v>
      </x:c>
      <x:c r="L7072" s="0">
        <x:v>486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2014</x:v>
      </x:c>
      <x:c r="F7073" s="0" t="s">
        <x:v>2015</x:v>
      </x:c>
      <x:c r="G7073" s="0" t="s">
        <x:v>2012</x:v>
      </x:c>
      <x:c r="H7073" s="0" t="s">
        <x:v>2013</x:v>
      </x:c>
      <x:c r="I7073" s="0" t="s">
        <x:v>534</x:v>
      </x:c>
      <x:c r="J7073" s="0" t="s">
        <x:v>535</x:v>
      </x:c>
      <x:c r="K7073" s="0" t="s">
        <x:v>57</x:v>
      </x:c>
      <x:c r="L7073" s="0">
        <x:v>86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2014</x:v>
      </x:c>
      <x:c r="F7074" s="0" t="s">
        <x:v>2015</x:v>
      </x:c>
      <x:c r="G7074" s="0" t="s">
        <x:v>2012</x:v>
      </x:c>
      <x:c r="H7074" s="0" t="s">
        <x:v>2013</x:v>
      </x:c>
      <x:c r="I7074" s="0" t="s">
        <x:v>536</x:v>
      </x:c>
      <x:c r="J7074" s="0" t="s">
        <x:v>537</x:v>
      </x:c>
      <x:c r="K7074" s="0" t="s">
        <x:v>57</x:v>
      </x:c>
      <x:c r="L7074" s="0">
        <x:v>90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2014</x:v>
      </x:c>
      <x:c r="F7075" s="0" t="s">
        <x:v>2015</x:v>
      </x:c>
      <x:c r="G7075" s="0" t="s">
        <x:v>2012</x:v>
      </x:c>
      <x:c r="H7075" s="0" t="s">
        <x:v>2013</x:v>
      </x:c>
      <x:c r="I7075" s="0" t="s">
        <x:v>538</x:v>
      </x:c>
      <x:c r="J7075" s="0" t="s">
        <x:v>539</x:v>
      </x:c>
      <x:c r="K7075" s="0" t="s">
        <x:v>57</x:v>
      </x:c>
      <x:c r="L7075" s="0">
        <x:v>38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2014</x:v>
      </x:c>
      <x:c r="F7076" s="0" t="s">
        <x:v>2015</x:v>
      </x:c>
      <x:c r="G7076" s="0" t="s">
        <x:v>2012</x:v>
      </x:c>
      <x:c r="H7076" s="0" t="s">
        <x:v>2013</x:v>
      </x:c>
      <x:c r="I7076" s="0" t="s">
        <x:v>540</x:v>
      </x:c>
      <x:c r="J7076" s="0" t="s">
        <x:v>541</x:v>
      </x:c>
      <x:c r="K7076" s="0" t="s">
        <x:v>57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2014</x:v>
      </x:c>
      <x:c r="F7077" s="0" t="s">
        <x:v>2015</x:v>
      </x:c>
      <x:c r="G7077" s="0" t="s">
        <x:v>2012</x:v>
      </x:c>
      <x:c r="H7077" s="0" t="s">
        <x:v>2013</x:v>
      </x:c>
      <x:c r="I7077" s="0" t="s">
        <x:v>542</x:v>
      </x:c>
      <x:c r="J7077" s="0" t="s">
        <x:v>543</x:v>
      </x:c>
      <x:c r="K7077" s="0" t="s">
        <x:v>57</x:v>
      </x:c>
      <x:c r="L7077" s="0">
        <x:v>7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2014</x:v>
      </x:c>
      <x:c r="F7078" s="0" t="s">
        <x:v>2015</x:v>
      </x:c>
      <x:c r="G7078" s="0" t="s">
        <x:v>2012</x:v>
      </x:c>
      <x:c r="H7078" s="0" t="s">
        <x:v>2013</x:v>
      </x:c>
      <x:c r="I7078" s="0" t="s">
        <x:v>544</x:v>
      </x:c>
      <x:c r="J7078" s="0" t="s">
        <x:v>545</x:v>
      </x:c>
      <x:c r="K7078" s="0" t="s">
        <x:v>57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2014</x:v>
      </x:c>
      <x:c r="F7079" s="0" t="s">
        <x:v>2015</x:v>
      </x:c>
      <x:c r="G7079" s="0" t="s">
        <x:v>2012</x:v>
      </x:c>
      <x:c r="H7079" s="0" t="s">
        <x:v>2013</x:v>
      </x:c>
      <x:c r="I7079" s="0" t="s">
        <x:v>546</x:v>
      </x:c>
      <x:c r="J7079" s="0" t="s">
        <x:v>547</x:v>
      </x:c>
      <x:c r="K7079" s="0" t="s">
        <x:v>57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2014</x:v>
      </x:c>
      <x:c r="F7080" s="0" t="s">
        <x:v>2015</x:v>
      </x:c>
      <x:c r="G7080" s="0" t="s">
        <x:v>2012</x:v>
      </x:c>
      <x:c r="H7080" s="0" t="s">
        <x:v>2013</x:v>
      </x:c>
      <x:c r="I7080" s="0" t="s">
        <x:v>548</x:v>
      </x:c>
      <x:c r="J7080" s="0" t="s">
        <x:v>549</x:v>
      </x:c>
      <x:c r="K7080" s="0" t="s">
        <x:v>57</x:v>
      </x:c>
      <x:c r="L7080" s="0">
        <x:v>94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2014</x:v>
      </x:c>
      <x:c r="F7081" s="0" t="s">
        <x:v>2015</x:v>
      </x:c>
      <x:c r="G7081" s="0" t="s">
        <x:v>2012</x:v>
      </x:c>
      <x:c r="H7081" s="0" t="s">
        <x:v>2013</x:v>
      </x:c>
      <x:c r="I7081" s="0" t="s">
        <x:v>550</x:v>
      </x:c>
      <x:c r="J7081" s="0" t="s">
        <x:v>551</x:v>
      </x:c>
      <x:c r="K7081" s="0" t="s">
        <x:v>57</x:v>
      </x:c>
      <x:c r="L7081" s="0">
        <x:v>78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2014</x:v>
      </x:c>
      <x:c r="F7082" s="0" t="s">
        <x:v>2015</x:v>
      </x:c>
      <x:c r="G7082" s="0" t="s">
        <x:v>2012</x:v>
      </x:c>
      <x:c r="H7082" s="0" t="s">
        <x:v>2013</x:v>
      </x:c>
      <x:c r="I7082" s="0" t="s">
        <x:v>552</x:v>
      </x:c>
      <x:c r="J7082" s="0" t="s">
        <x:v>553</x:v>
      </x:c>
      <x:c r="K7082" s="0" t="s">
        <x:v>57</x:v>
      </x:c>
      <x:c r="L7082" s="0">
        <x:v>138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2014</x:v>
      </x:c>
      <x:c r="F7083" s="0" t="s">
        <x:v>2015</x:v>
      </x:c>
      <x:c r="G7083" s="0" t="s">
        <x:v>2012</x:v>
      </x:c>
      <x:c r="H7083" s="0" t="s">
        <x:v>2013</x:v>
      </x:c>
      <x:c r="I7083" s="0" t="s">
        <x:v>554</x:v>
      </x:c>
      <x:c r="J7083" s="0" t="s">
        <x:v>555</x:v>
      </x:c>
      <x:c r="K7083" s="0" t="s">
        <x:v>57</x:v>
      </x:c>
      <x:c r="L7083" s="0">
        <x:v>264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2014</x:v>
      </x:c>
      <x:c r="F7084" s="0" t="s">
        <x:v>2015</x:v>
      </x:c>
      <x:c r="G7084" s="0" t="s">
        <x:v>2012</x:v>
      </x:c>
      <x:c r="H7084" s="0" t="s">
        <x:v>2013</x:v>
      </x:c>
      <x:c r="I7084" s="0" t="s">
        <x:v>556</x:v>
      </x:c>
      <x:c r="J7084" s="0" t="s">
        <x:v>557</x:v>
      </x:c>
      <x:c r="K7084" s="0" t="s">
        <x:v>57</x:v>
      </x:c>
      <x:c r="L7084" s="0">
        <x:v>2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2014</x:v>
      </x:c>
      <x:c r="F7085" s="0" t="s">
        <x:v>2015</x:v>
      </x:c>
      <x:c r="G7085" s="0" t="s">
        <x:v>2012</x:v>
      </x:c>
      <x:c r="H7085" s="0" t="s">
        <x:v>2013</x:v>
      </x:c>
      <x:c r="I7085" s="0" t="s">
        <x:v>558</x:v>
      </x:c>
      <x:c r="J7085" s="0" t="s">
        <x:v>559</x:v>
      </x:c>
      <x:c r="K7085" s="0" t="s">
        <x:v>57</x:v>
      </x:c>
      <x:c r="L7085" s="0">
        <x:v>184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2014</x:v>
      </x:c>
      <x:c r="F7086" s="0" t="s">
        <x:v>2015</x:v>
      </x:c>
      <x:c r="G7086" s="0" t="s">
        <x:v>2012</x:v>
      </x:c>
      <x:c r="H7086" s="0" t="s">
        <x:v>2013</x:v>
      </x:c>
      <x:c r="I7086" s="0" t="s">
        <x:v>560</x:v>
      </x:c>
      <x:c r="J7086" s="0" t="s">
        <x:v>561</x:v>
      </x:c>
      <x:c r="K7086" s="0" t="s">
        <x:v>57</x:v>
      </x:c>
      <x:c r="L7086" s="0">
        <x:v>20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2014</x:v>
      </x:c>
      <x:c r="F7087" s="0" t="s">
        <x:v>2015</x:v>
      </x:c>
      <x:c r="G7087" s="0" t="s">
        <x:v>2012</x:v>
      </x:c>
      <x:c r="H7087" s="0" t="s">
        <x:v>2013</x:v>
      </x:c>
      <x:c r="I7087" s="0" t="s">
        <x:v>562</x:v>
      </x:c>
      <x:c r="J7087" s="0" t="s">
        <x:v>563</x:v>
      </x:c>
      <x:c r="K7087" s="0" t="s">
        <x:v>57</x:v>
      </x:c>
      <x:c r="L7087" s="0">
        <x:v>7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2014</x:v>
      </x:c>
      <x:c r="F7088" s="0" t="s">
        <x:v>2015</x:v>
      </x:c>
      <x:c r="G7088" s="0" t="s">
        <x:v>2012</x:v>
      </x:c>
      <x:c r="H7088" s="0" t="s">
        <x:v>2013</x:v>
      </x:c>
      <x:c r="I7088" s="0" t="s">
        <x:v>564</x:v>
      </x:c>
      <x:c r="J7088" s="0" t="s">
        <x:v>565</x:v>
      </x:c>
      <x:c r="K7088" s="0" t="s">
        <x:v>57</x:v>
      </x:c>
      <x:c r="L7088" s="0">
        <x:v>8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2014</x:v>
      </x:c>
      <x:c r="F7089" s="0" t="s">
        <x:v>2015</x:v>
      </x:c>
      <x:c r="G7089" s="0" t="s">
        <x:v>2012</x:v>
      </x:c>
      <x:c r="H7089" s="0" t="s">
        <x:v>2013</x:v>
      </x:c>
      <x:c r="I7089" s="0" t="s">
        <x:v>566</x:v>
      </x:c>
      <x:c r="J7089" s="0" t="s">
        <x:v>567</x:v>
      </x:c>
      <x:c r="K7089" s="0" t="s">
        <x:v>57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2014</x:v>
      </x:c>
      <x:c r="F7090" s="0" t="s">
        <x:v>2015</x:v>
      </x:c>
      <x:c r="G7090" s="0" t="s">
        <x:v>2012</x:v>
      </x:c>
      <x:c r="H7090" s="0" t="s">
        <x:v>2013</x:v>
      </x:c>
      <x:c r="I7090" s="0" t="s">
        <x:v>568</x:v>
      </x:c>
      <x:c r="J7090" s="0" t="s">
        <x:v>569</x:v>
      </x:c>
      <x:c r="K7090" s="0" t="s">
        <x:v>57</x:v>
      </x:c>
      <x:c r="L7090" s="0">
        <x:v>36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2014</x:v>
      </x:c>
      <x:c r="F7091" s="0" t="s">
        <x:v>2015</x:v>
      </x:c>
      <x:c r="G7091" s="0" t="s">
        <x:v>2012</x:v>
      </x:c>
      <x:c r="H7091" s="0" t="s">
        <x:v>2013</x:v>
      </x:c>
      <x:c r="I7091" s="0" t="s">
        <x:v>570</x:v>
      </x:c>
      <x:c r="J7091" s="0" t="s">
        <x:v>571</x:v>
      </x:c>
      <x:c r="K7091" s="0" t="s">
        <x:v>57</x:v>
      </x:c>
      <x:c r="L7091" s="0">
        <x:v>9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2014</x:v>
      </x:c>
      <x:c r="F7092" s="0" t="s">
        <x:v>2015</x:v>
      </x:c>
      <x:c r="G7092" s="0" t="s">
        <x:v>2012</x:v>
      </x:c>
      <x:c r="H7092" s="0" t="s">
        <x:v>2013</x:v>
      </x:c>
      <x:c r="I7092" s="0" t="s">
        <x:v>572</x:v>
      </x:c>
      <x:c r="J7092" s="0" t="s">
        <x:v>573</x:v>
      </x:c>
      <x:c r="K7092" s="0" t="s">
        <x:v>57</x:v>
      </x:c>
      <x:c r="L7092" s="0">
        <x:v>191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2014</x:v>
      </x:c>
      <x:c r="F7093" s="0" t="s">
        <x:v>2015</x:v>
      </x:c>
      <x:c r="G7093" s="0" t="s">
        <x:v>2012</x:v>
      </x:c>
      <x:c r="H7093" s="0" t="s">
        <x:v>2013</x:v>
      </x:c>
      <x:c r="I7093" s="0" t="s">
        <x:v>574</x:v>
      </x:c>
      <x:c r="J7093" s="0" t="s">
        <x:v>575</x:v>
      </x:c>
      <x:c r="K7093" s="0" t="s">
        <x:v>57</x:v>
      </x:c>
      <x:c r="L7093" s="0">
        <x:v>13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2014</x:v>
      </x:c>
      <x:c r="F7094" s="0" t="s">
        <x:v>2015</x:v>
      </x:c>
      <x:c r="G7094" s="0" t="s">
        <x:v>2012</x:v>
      </x:c>
      <x:c r="H7094" s="0" t="s">
        <x:v>2013</x:v>
      </x:c>
      <x:c r="I7094" s="0" t="s">
        <x:v>576</x:v>
      </x:c>
      <x:c r="J7094" s="0" t="s">
        <x:v>577</x:v>
      </x:c>
      <x:c r="K7094" s="0" t="s">
        <x:v>57</x:v>
      </x:c>
      <x:c r="L7094" s="0">
        <x:v>426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2014</x:v>
      </x:c>
      <x:c r="F7095" s="0" t="s">
        <x:v>2015</x:v>
      </x:c>
      <x:c r="G7095" s="0" t="s">
        <x:v>2012</x:v>
      </x:c>
      <x:c r="H7095" s="0" t="s">
        <x:v>2013</x:v>
      </x:c>
      <x:c r="I7095" s="0" t="s">
        <x:v>578</x:v>
      </x:c>
      <x:c r="J7095" s="0" t="s">
        <x:v>579</x:v>
      </x:c>
      <x:c r="K7095" s="0" t="s">
        <x:v>57</x:v>
      </x:c>
      <x:c r="L7095" s="0">
        <x:v>19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2014</x:v>
      </x:c>
      <x:c r="F7096" s="0" t="s">
        <x:v>2015</x:v>
      </x:c>
      <x:c r="G7096" s="0" t="s">
        <x:v>2012</x:v>
      </x:c>
      <x:c r="H7096" s="0" t="s">
        <x:v>2013</x:v>
      </x:c>
      <x:c r="I7096" s="0" t="s">
        <x:v>580</x:v>
      </x:c>
      <x:c r="J7096" s="0" t="s">
        <x:v>581</x:v>
      </x:c>
      <x:c r="K7096" s="0" t="s">
        <x:v>57</x:v>
      </x:c>
      <x:c r="L7096" s="0">
        <x:v>50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2014</x:v>
      </x:c>
      <x:c r="F7097" s="0" t="s">
        <x:v>2015</x:v>
      </x:c>
      <x:c r="G7097" s="0" t="s">
        <x:v>2012</x:v>
      </x:c>
      <x:c r="H7097" s="0" t="s">
        <x:v>2013</x:v>
      </x:c>
      <x:c r="I7097" s="0" t="s">
        <x:v>582</x:v>
      </x:c>
      <x:c r="J7097" s="0" t="s">
        <x:v>583</x:v>
      </x:c>
      <x:c r="K7097" s="0" t="s">
        <x:v>57</x:v>
      </x:c>
      <x:c r="L7097" s="0">
        <x:v>138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2014</x:v>
      </x:c>
      <x:c r="F7098" s="0" t="s">
        <x:v>2015</x:v>
      </x:c>
      <x:c r="G7098" s="0" t="s">
        <x:v>2012</x:v>
      </x:c>
      <x:c r="H7098" s="0" t="s">
        <x:v>2013</x:v>
      </x:c>
      <x:c r="I7098" s="0" t="s">
        <x:v>584</x:v>
      </x:c>
      <x:c r="J7098" s="0" t="s">
        <x:v>585</x:v>
      </x:c>
      <x:c r="K7098" s="0" t="s">
        <x:v>57</x:v>
      </x:c>
      <x:c r="L7098" s="0">
        <x:v>33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2014</x:v>
      </x:c>
      <x:c r="F7099" s="0" t="s">
        <x:v>2015</x:v>
      </x:c>
      <x:c r="G7099" s="0" t="s">
        <x:v>2012</x:v>
      </x:c>
      <x:c r="H7099" s="0" t="s">
        <x:v>2013</x:v>
      </x:c>
      <x:c r="I7099" s="0" t="s">
        <x:v>586</x:v>
      </x:c>
      <x:c r="J7099" s="0" t="s">
        <x:v>587</x:v>
      </x:c>
      <x:c r="K7099" s="0" t="s">
        <x:v>57</x:v>
      </x:c>
      <x:c r="L7099" s="0">
        <x:v>23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2014</x:v>
      </x:c>
      <x:c r="F7100" s="0" t="s">
        <x:v>2015</x:v>
      </x:c>
      <x:c r="G7100" s="0" t="s">
        <x:v>2012</x:v>
      </x:c>
      <x:c r="H7100" s="0" t="s">
        <x:v>2013</x:v>
      </x:c>
      <x:c r="I7100" s="0" t="s">
        <x:v>588</x:v>
      </x:c>
      <x:c r="J7100" s="0" t="s">
        <x:v>589</x:v>
      </x:c>
      <x:c r="K7100" s="0" t="s">
        <x:v>57</x:v>
      </x:c>
      <x:c r="L7100" s="0">
        <x:v>78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2014</x:v>
      </x:c>
      <x:c r="F7101" s="0" t="s">
        <x:v>2015</x:v>
      </x:c>
      <x:c r="G7101" s="0" t="s">
        <x:v>2012</x:v>
      </x:c>
      <x:c r="H7101" s="0" t="s">
        <x:v>2013</x:v>
      </x:c>
      <x:c r="I7101" s="0" t="s">
        <x:v>590</x:v>
      </x:c>
      <x:c r="J7101" s="0" t="s">
        <x:v>591</x:v>
      </x:c>
      <x:c r="K7101" s="0" t="s">
        <x:v>57</x:v>
      </x:c>
      <x:c r="L7101" s="0">
        <x:v>45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2014</x:v>
      </x:c>
      <x:c r="F7102" s="0" t="s">
        <x:v>2015</x:v>
      </x:c>
      <x:c r="G7102" s="0" t="s">
        <x:v>2012</x:v>
      </x:c>
      <x:c r="H7102" s="0" t="s">
        <x:v>2013</x:v>
      </x:c>
      <x:c r="I7102" s="0" t="s">
        <x:v>592</x:v>
      </x:c>
      <x:c r="J7102" s="0" t="s">
        <x:v>593</x:v>
      </x:c>
      <x:c r="K7102" s="0" t="s">
        <x:v>57</x:v>
      </x:c>
      <x:c r="L7102" s="0">
        <x:v>36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2014</x:v>
      </x:c>
      <x:c r="F7103" s="0" t="s">
        <x:v>2015</x:v>
      </x:c>
      <x:c r="G7103" s="0" t="s">
        <x:v>2012</x:v>
      </x:c>
      <x:c r="H7103" s="0" t="s">
        <x:v>2013</x:v>
      </x:c>
      <x:c r="I7103" s="0" t="s">
        <x:v>594</x:v>
      </x:c>
      <x:c r="J7103" s="0" t="s">
        <x:v>595</x:v>
      </x:c>
      <x:c r="K7103" s="0" t="s">
        <x:v>57</x:v>
      </x:c>
      <x:c r="L7103" s="0">
        <x:v>7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2014</x:v>
      </x:c>
      <x:c r="F7104" s="0" t="s">
        <x:v>2015</x:v>
      </x:c>
      <x:c r="G7104" s="0" t="s">
        <x:v>2012</x:v>
      </x:c>
      <x:c r="H7104" s="0" t="s">
        <x:v>2013</x:v>
      </x:c>
      <x:c r="I7104" s="0" t="s">
        <x:v>596</x:v>
      </x:c>
      <x:c r="J7104" s="0" t="s">
        <x:v>597</x:v>
      </x:c>
      <x:c r="K7104" s="0" t="s">
        <x:v>57</x:v>
      </x:c>
      <x:c r="L7104" s="0">
        <x:v>39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2014</x:v>
      </x:c>
      <x:c r="F7105" s="0" t="s">
        <x:v>2015</x:v>
      </x:c>
      <x:c r="G7105" s="0" t="s">
        <x:v>2012</x:v>
      </x:c>
      <x:c r="H7105" s="0" t="s">
        <x:v>2013</x:v>
      </x:c>
      <x:c r="I7105" s="0" t="s">
        <x:v>598</x:v>
      </x:c>
      <x:c r="J7105" s="0" t="s">
        <x:v>599</x:v>
      </x:c>
      <x:c r="K7105" s="0" t="s">
        <x:v>57</x:v>
      </x:c>
      <x:c r="L7105" s="0">
        <x:v>11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2014</x:v>
      </x:c>
      <x:c r="F7106" s="0" t="s">
        <x:v>2015</x:v>
      </x:c>
      <x:c r="G7106" s="0" t="s">
        <x:v>2012</x:v>
      </x:c>
      <x:c r="H7106" s="0" t="s">
        <x:v>2013</x:v>
      </x:c>
      <x:c r="I7106" s="0" t="s">
        <x:v>600</x:v>
      </x:c>
      <x:c r="J7106" s="0" t="s">
        <x:v>601</x:v>
      </x:c>
      <x:c r="K7106" s="0" t="s">
        <x:v>57</x:v>
      </x:c>
      <x:c r="L7106" s="0">
        <x:v>108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2014</x:v>
      </x:c>
      <x:c r="F7107" s="0" t="s">
        <x:v>2015</x:v>
      </x:c>
      <x:c r="G7107" s="0" t="s">
        <x:v>2012</x:v>
      </x:c>
      <x:c r="H7107" s="0" t="s">
        <x:v>2013</x:v>
      </x:c>
      <x:c r="I7107" s="0" t="s">
        <x:v>602</x:v>
      </x:c>
      <x:c r="J7107" s="0" t="s">
        <x:v>603</x:v>
      </x:c>
      <x:c r="K7107" s="0" t="s">
        <x:v>57</x:v>
      </x:c>
      <x:c r="L7107" s="0">
        <x:v>7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2014</x:v>
      </x:c>
      <x:c r="F7108" s="0" t="s">
        <x:v>2015</x:v>
      </x:c>
      <x:c r="G7108" s="0" t="s">
        <x:v>2012</x:v>
      </x:c>
      <x:c r="H7108" s="0" t="s">
        <x:v>2013</x:v>
      </x:c>
      <x:c r="I7108" s="0" t="s">
        <x:v>604</x:v>
      </x:c>
      <x:c r="J7108" s="0" t="s">
        <x:v>605</x:v>
      </x:c>
      <x:c r="K7108" s="0" t="s">
        <x:v>57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2014</x:v>
      </x:c>
      <x:c r="F7109" s="0" t="s">
        <x:v>2015</x:v>
      </x:c>
      <x:c r="G7109" s="0" t="s">
        <x:v>2012</x:v>
      </x:c>
      <x:c r="H7109" s="0" t="s">
        <x:v>2013</x:v>
      </x:c>
      <x:c r="I7109" s="0" t="s">
        <x:v>606</x:v>
      </x:c>
      <x:c r="J7109" s="0" t="s">
        <x:v>607</x:v>
      </x:c>
      <x:c r="K7109" s="0" t="s">
        <x:v>57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2014</x:v>
      </x:c>
      <x:c r="F7110" s="0" t="s">
        <x:v>2015</x:v>
      </x:c>
      <x:c r="G7110" s="0" t="s">
        <x:v>2012</x:v>
      </x:c>
      <x:c r="H7110" s="0" t="s">
        <x:v>2013</x:v>
      </x:c>
      <x:c r="I7110" s="0" t="s">
        <x:v>608</x:v>
      </x:c>
      <x:c r="J7110" s="0" t="s">
        <x:v>609</x:v>
      </x:c>
      <x:c r="K7110" s="0" t="s">
        <x:v>57</x:v>
      </x:c>
      <x:c r="L7110" s="0">
        <x:v>21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2014</x:v>
      </x:c>
      <x:c r="F7111" s="0" t="s">
        <x:v>2015</x:v>
      </x:c>
      <x:c r="G7111" s="0" t="s">
        <x:v>2012</x:v>
      </x:c>
      <x:c r="H7111" s="0" t="s">
        <x:v>2013</x:v>
      </x:c>
      <x:c r="I7111" s="0" t="s">
        <x:v>610</x:v>
      </x:c>
      <x:c r="J7111" s="0" t="s">
        <x:v>611</x:v>
      </x:c>
      <x:c r="K7111" s="0" t="s">
        <x:v>57</x:v>
      </x:c>
      <x:c r="L7111" s="0">
        <x:v>43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2014</x:v>
      </x:c>
      <x:c r="F7112" s="0" t="s">
        <x:v>2015</x:v>
      </x:c>
      <x:c r="G7112" s="0" t="s">
        <x:v>2012</x:v>
      </x:c>
      <x:c r="H7112" s="0" t="s">
        <x:v>2013</x:v>
      </x:c>
      <x:c r="I7112" s="0" t="s">
        <x:v>612</x:v>
      </x:c>
      <x:c r="J7112" s="0" t="s">
        <x:v>613</x:v>
      </x:c>
      <x:c r="K7112" s="0" t="s">
        <x:v>57</x:v>
      </x:c>
      <x:c r="L7112" s="0">
        <x:v>136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2014</x:v>
      </x:c>
      <x:c r="F7113" s="0" t="s">
        <x:v>2015</x:v>
      </x:c>
      <x:c r="G7113" s="0" t="s">
        <x:v>2012</x:v>
      </x:c>
      <x:c r="H7113" s="0" t="s">
        <x:v>2013</x:v>
      </x:c>
      <x:c r="I7113" s="0" t="s">
        <x:v>614</x:v>
      </x:c>
      <x:c r="J7113" s="0" t="s">
        <x:v>615</x:v>
      </x:c>
      <x:c r="K7113" s="0" t="s">
        <x:v>57</x:v>
      </x:c>
      <x:c r="L7113" s="0">
        <x:v>17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2014</x:v>
      </x:c>
      <x:c r="F7114" s="0" t="s">
        <x:v>2015</x:v>
      </x:c>
      <x:c r="G7114" s="0" t="s">
        <x:v>2012</x:v>
      </x:c>
      <x:c r="H7114" s="0" t="s">
        <x:v>2013</x:v>
      </x:c>
      <x:c r="I7114" s="0" t="s">
        <x:v>616</x:v>
      </x:c>
      <x:c r="J7114" s="0" t="s">
        <x:v>617</x:v>
      </x:c>
      <x:c r="K7114" s="0" t="s">
        <x:v>57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2014</x:v>
      </x:c>
      <x:c r="F7115" s="0" t="s">
        <x:v>2015</x:v>
      </x:c>
      <x:c r="G7115" s="0" t="s">
        <x:v>2012</x:v>
      </x:c>
      <x:c r="H7115" s="0" t="s">
        <x:v>2013</x:v>
      </x:c>
      <x:c r="I7115" s="0" t="s">
        <x:v>618</x:v>
      </x:c>
      <x:c r="J7115" s="0" t="s">
        <x:v>619</x:v>
      </x:c>
      <x:c r="K7115" s="0" t="s">
        <x:v>57</x:v>
      </x:c>
      <x:c r="L7115" s="0">
        <x:v>53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2014</x:v>
      </x:c>
      <x:c r="F7116" s="0" t="s">
        <x:v>2015</x:v>
      </x:c>
      <x:c r="G7116" s="0" t="s">
        <x:v>2012</x:v>
      </x:c>
      <x:c r="H7116" s="0" t="s">
        <x:v>2013</x:v>
      </x:c>
      <x:c r="I7116" s="0" t="s">
        <x:v>620</x:v>
      </x:c>
      <x:c r="J7116" s="0" t="s">
        <x:v>621</x:v>
      </x:c>
      <x:c r="K7116" s="0" t="s">
        <x:v>57</x:v>
      </x:c>
      <x:c r="L7116" s="0">
        <x:v>26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2014</x:v>
      </x:c>
      <x:c r="F7117" s="0" t="s">
        <x:v>2015</x:v>
      </x:c>
      <x:c r="G7117" s="0" t="s">
        <x:v>2012</x:v>
      </x:c>
      <x:c r="H7117" s="0" t="s">
        <x:v>2013</x:v>
      </x:c>
      <x:c r="I7117" s="0" t="s">
        <x:v>622</x:v>
      </x:c>
      <x:c r="J7117" s="0" t="s">
        <x:v>623</x:v>
      </x:c>
      <x:c r="K7117" s="0" t="s">
        <x:v>57</x:v>
      </x:c>
      <x:c r="L7117" s="0">
        <x:v>8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2014</x:v>
      </x:c>
      <x:c r="F7118" s="0" t="s">
        <x:v>2015</x:v>
      </x:c>
      <x:c r="G7118" s="0" t="s">
        <x:v>2012</x:v>
      </x:c>
      <x:c r="H7118" s="0" t="s">
        <x:v>2013</x:v>
      </x:c>
      <x:c r="I7118" s="0" t="s">
        <x:v>624</x:v>
      </x:c>
      <x:c r="J7118" s="0" t="s">
        <x:v>625</x:v>
      </x:c>
      <x:c r="K7118" s="0" t="s">
        <x:v>57</x:v>
      </x:c>
      <x:c r="L7118" s="0">
        <x:v>12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2014</x:v>
      </x:c>
      <x:c r="F7119" s="0" t="s">
        <x:v>2015</x:v>
      </x:c>
      <x:c r="G7119" s="0" t="s">
        <x:v>2012</x:v>
      </x:c>
      <x:c r="H7119" s="0" t="s">
        <x:v>2013</x:v>
      </x:c>
      <x:c r="I7119" s="0" t="s">
        <x:v>626</x:v>
      </x:c>
      <x:c r="J7119" s="0" t="s">
        <x:v>627</x:v>
      </x:c>
      <x:c r="K7119" s="0" t="s">
        <x:v>57</x:v>
      </x:c>
      <x:c r="L7119" s="0">
        <x:v>150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2014</x:v>
      </x:c>
      <x:c r="F7120" s="0" t="s">
        <x:v>2015</x:v>
      </x:c>
      <x:c r="G7120" s="0" t="s">
        <x:v>2012</x:v>
      </x:c>
      <x:c r="H7120" s="0" t="s">
        <x:v>2013</x:v>
      </x:c>
      <x:c r="I7120" s="0" t="s">
        <x:v>628</x:v>
      </x:c>
      <x:c r="J7120" s="0" t="s">
        <x:v>629</x:v>
      </x:c>
      <x:c r="K7120" s="0" t="s">
        <x:v>57</x:v>
      </x:c>
      <x:c r="L7120" s="0">
        <x:v>142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2014</x:v>
      </x:c>
      <x:c r="F7121" s="0" t="s">
        <x:v>2015</x:v>
      </x:c>
      <x:c r="G7121" s="0" t="s">
        <x:v>2012</x:v>
      </x:c>
      <x:c r="H7121" s="0" t="s">
        <x:v>2013</x:v>
      </x:c>
      <x:c r="I7121" s="0" t="s">
        <x:v>630</x:v>
      </x:c>
      <x:c r="J7121" s="0" t="s">
        <x:v>631</x:v>
      </x:c>
      <x:c r="K7121" s="0" t="s">
        <x:v>57</x:v>
      </x:c>
      <x:c r="L7121" s="0">
        <x:v>255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2014</x:v>
      </x:c>
      <x:c r="F7122" s="0" t="s">
        <x:v>2015</x:v>
      </x:c>
      <x:c r="G7122" s="0" t="s">
        <x:v>2012</x:v>
      </x:c>
      <x:c r="H7122" s="0" t="s">
        <x:v>2013</x:v>
      </x:c>
      <x:c r="I7122" s="0" t="s">
        <x:v>632</x:v>
      </x:c>
      <x:c r="J7122" s="0" t="s">
        <x:v>633</x:v>
      </x:c>
      <x:c r="K7122" s="0" t="s">
        <x:v>57</x:v>
      </x:c>
      <x:c r="L7122" s="0">
        <x:v>39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2014</x:v>
      </x:c>
      <x:c r="F7123" s="0" t="s">
        <x:v>2015</x:v>
      </x:c>
      <x:c r="G7123" s="0" t="s">
        <x:v>2012</x:v>
      </x:c>
      <x:c r="H7123" s="0" t="s">
        <x:v>2013</x:v>
      </x:c>
      <x:c r="I7123" s="0" t="s">
        <x:v>634</x:v>
      </x:c>
      <x:c r="J7123" s="0" t="s">
        <x:v>635</x:v>
      </x:c>
      <x:c r="K7123" s="0" t="s">
        <x:v>57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2014</x:v>
      </x:c>
      <x:c r="F7124" s="0" t="s">
        <x:v>2015</x:v>
      </x:c>
      <x:c r="G7124" s="0" t="s">
        <x:v>2012</x:v>
      </x:c>
      <x:c r="H7124" s="0" t="s">
        <x:v>2013</x:v>
      </x:c>
      <x:c r="I7124" s="0" t="s">
        <x:v>636</x:v>
      </x:c>
      <x:c r="J7124" s="0" t="s">
        <x:v>637</x:v>
      </x:c>
      <x:c r="K7124" s="0" t="s">
        <x:v>57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2014</x:v>
      </x:c>
      <x:c r="F7125" s="0" t="s">
        <x:v>2015</x:v>
      </x:c>
      <x:c r="G7125" s="0" t="s">
        <x:v>2012</x:v>
      </x:c>
      <x:c r="H7125" s="0" t="s">
        <x:v>2013</x:v>
      </x:c>
      <x:c r="I7125" s="0" t="s">
        <x:v>638</x:v>
      </x:c>
      <x:c r="J7125" s="0" t="s">
        <x:v>639</x:v>
      </x:c>
      <x:c r="K7125" s="0" t="s">
        <x:v>57</x:v>
      </x:c>
      <x:c r="L7125" s="0">
        <x:v>20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2014</x:v>
      </x:c>
      <x:c r="F7126" s="0" t="s">
        <x:v>2015</x:v>
      </x:c>
      <x:c r="G7126" s="0" t="s">
        <x:v>2012</x:v>
      </x:c>
      <x:c r="H7126" s="0" t="s">
        <x:v>2013</x:v>
      </x:c>
      <x:c r="I7126" s="0" t="s">
        <x:v>640</x:v>
      </x:c>
      <x:c r="J7126" s="0" t="s">
        <x:v>641</x:v>
      </x:c>
      <x:c r="K7126" s="0" t="s">
        <x:v>57</x:v>
      </x:c>
      <x:c r="L7126" s="0">
        <x:v>10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2014</x:v>
      </x:c>
      <x:c r="F7127" s="0" t="s">
        <x:v>2015</x:v>
      </x:c>
      <x:c r="G7127" s="0" t="s">
        <x:v>2012</x:v>
      </x:c>
      <x:c r="H7127" s="0" t="s">
        <x:v>2013</x:v>
      </x:c>
      <x:c r="I7127" s="0" t="s">
        <x:v>642</x:v>
      </x:c>
      <x:c r="J7127" s="0" t="s">
        <x:v>643</x:v>
      </x:c>
      <x:c r="K7127" s="0" t="s">
        <x:v>57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2014</x:v>
      </x:c>
      <x:c r="F7128" s="0" t="s">
        <x:v>2015</x:v>
      </x:c>
      <x:c r="G7128" s="0" t="s">
        <x:v>2012</x:v>
      </x:c>
      <x:c r="H7128" s="0" t="s">
        <x:v>2013</x:v>
      </x:c>
      <x:c r="I7128" s="0" t="s">
        <x:v>644</x:v>
      </x:c>
      <x:c r="J7128" s="0" t="s">
        <x:v>645</x:v>
      </x:c>
      <x:c r="K7128" s="0" t="s">
        <x:v>57</x:v>
      </x:c>
      <x:c r="L7128" s="0">
        <x:v>15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2014</x:v>
      </x:c>
      <x:c r="F7129" s="0" t="s">
        <x:v>2015</x:v>
      </x:c>
      <x:c r="G7129" s="0" t="s">
        <x:v>2012</x:v>
      </x:c>
      <x:c r="H7129" s="0" t="s">
        <x:v>2013</x:v>
      </x:c>
      <x:c r="I7129" s="0" t="s">
        <x:v>646</x:v>
      </x:c>
      <x:c r="J7129" s="0" t="s">
        <x:v>647</x:v>
      </x:c>
      <x:c r="K7129" s="0" t="s">
        <x:v>57</x:v>
      </x:c>
      <x:c r="L7129" s="0">
        <x:v>18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2014</x:v>
      </x:c>
      <x:c r="F7130" s="0" t="s">
        <x:v>2015</x:v>
      </x:c>
      <x:c r="G7130" s="0" t="s">
        <x:v>2012</x:v>
      </x:c>
      <x:c r="H7130" s="0" t="s">
        <x:v>2013</x:v>
      </x:c>
      <x:c r="I7130" s="0" t="s">
        <x:v>648</x:v>
      </x:c>
      <x:c r="J7130" s="0" t="s">
        <x:v>649</x:v>
      </x:c>
      <x:c r="K7130" s="0" t="s">
        <x:v>57</x:v>
      </x:c>
      <x:c r="L7130" s="0">
        <x:v>90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2014</x:v>
      </x:c>
      <x:c r="F7131" s="0" t="s">
        <x:v>2015</x:v>
      </x:c>
      <x:c r="G7131" s="0" t="s">
        <x:v>2012</x:v>
      </x:c>
      <x:c r="H7131" s="0" t="s">
        <x:v>2013</x:v>
      </x:c>
      <x:c r="I7131" s="0" t="s">
        <x:v>650</x:v>
      </x:c>
      <x:c r="J7131" s="0" t="s">
        <x:v>651</x:v>
      </x:c>
      <x:c r="K7131" s="0" t="s">
        <x:v>57</x:v>
      </x:c>
      <x:c r="L7131" s="0">
        <x:v>111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2014</x:v>
      </x:c>
      <x:c r="F7132" s="0" t="s">
        <x:v>2015</x:v>
      </x:c>
      <x:c r="G7132" s="0" t="s">
        <x:v>2012</x:v>
      </x:c>
      <x:c r="H7132" s="0" t="s">
        <x:v>2013</x:v>
      </x:c>
      <x:c r="I7132" s="0" t="s">
        <x:v>652</x:v>
      </x:c>
      <x:c r="J7132" s="0" t="s">
        <x:v>653</x:v>
      </x:c>
      <x:c r="K7132" s="0" t="s">
        <x:v>57</x:v>
      </x:c>
      <x:c r="L7132" s="0">
        <x:v>120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2014</x:v>
      </x:c>
      <x:c r="F7133" s="0" t="s">
        <x:v>2015</x:v>
      </x:c>
      <x:c r="G7133" s="0" t="s">
        <x:v>2012</x:v>
      </x:c>
      <x:c r="H7133" s="0" t="s">
        <x:v>2013</x:v>
      </x:c>
      <x:c r="I7133" s="0" t="s">
        <x:v>654</x:v>
      </x:c>
      <x:c r="J7133" s="0" t="s">
        <x:v>655</x:v>
      </x:c>
      <x:c r="K7133" s="0" t="s">
        <x:v>57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2014</x:v>
      </x:c>
      <x:c r="F7134" s="0" t="s">
        <x:v>2015</x:v>
      </x:c>
      <x:c r="G7134" s="0" t="s">
        <x:v>2012</x:v>
      </x:c>
      <x:c r="H7134" s="0" t="s">
        <x:v>2013</x:v>
      </x:c>
      <x:c r="I7134" s="0" t="s">
        <x:v>656</x:v>
      </x:c>
      <x:c r="J7134" s="0" t="s">
        <x:v>657</x:v>
      </x:c>
      <x:c r="K7134" s="0" t="s">
        <x:v>57</x:v>
      </x:c>
      <x:c r="L7134" s="0">
        <x:v>9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2014</x:v>
      </x:c>
      <x:c r="F7135" s="0" t="s">
        <x:v>2015</x:v>
      </x:c>
      <x:c r="G7135" s="0" t="s">
        <x:v>2012</x:v>
      </x:c>
      <x:c r="H7135" s="0" t="s">
        <x:v>2013</x:v>
      </x:c>
      <x:c r="I7135" s="0" t="s">
        <x:v>658</x:v>
      </x:c>
      <x:c r="J7135" s="0" t="s">
        <x:v>659</x:v>
      </x:c>
      <x:c r="K7135" s="0" t="s">
        <x:v>57</x:v>
      </x:c>
      <x:c r="L7135" s="0">
        <x:v>10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2014</x:v>
      </x:c>
      <x:c r="F7136" s="0" t="s">
        <x:v>2015</x:v>
      </x:c>
      <x:c r="G7136" s="0" t="s">
        <x:v>2012</x:v>
      </x:c>
      <x:c r="H7136" s="0" t="s">
        <x:v>2013</x:v>
      </x:c>
      <x:c r="I7136" s="0" t="s">
        <x:v>660</x:v>
      </x:c>
      <x:c r="J7136" s="0" t="s">
        <x:v>661</x:v>
      </x:c>
      <x:c r="K7136" s="0" t="s">
        <x:v>57</x:v>
      </x:c>
      <x:c r="L7136" s="0">
        <x:v>85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2014</x:v>
      </x:c>
      <x:c r="F7137" s="0" t="s">
        <x:v>2015</x:v>
      </x:c>
      <x:c r="G7137" s="0" t="s">
        <x:v>2012</x:v>
      </x:c>
      <x:c r="H7137" s="0" t="s">
        <x:v>2013</x:v>
      </x:c>
      <x:c r="I7137" s="0" t="s">
        <x:v>662</x:v>
      </x:c>
      <x:c r="J7137" s="0" t="s">
        <x:v>663</x:v>
      </x:c>
      <x:c r="K7137" s="0" t="s">
        <x:v>57</x:v>
      </x:c>
      <x:c r="L7137" s="0">
        <x:v>14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2014</x:v>
      </x:c>
      <x:c r="F7138" s="0" t="s">
        <x:v>2015</x:v>
      </x:c>
      <x:c r="G7138" s="0" t="s">
        <x:v>2012</x:v>
      </x:c>
      <x:c r="H7138" s="0" t="s">
        <x:v>2013</x:v>
      </x:c>
      <x:c r="I7138" s="0" t="s">
        <x:v>664</x:v>
      </x:c>
      <x:c r="J7138" s="0" t="s">
        <x:v>665</x:v>
      </x:c>
      <x:c r="K7138" s="0" t="s">
        <x:v>57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2014</x:v>
      </x:c>
      <x:c r="F7139" s="0" t="s">
        <x:v>2015</x:v>
      </x:c>
      <x:c r="G7139" s="0" t="s">
        <x:v>2012</x:v>
      </x:c>
      <x:c r="H7139" s="0" t="s">
        <x:v>2013</x:v>
      </x:c>
      <x:c r="I7139" s="0" t="s">
        <x:v>666</x:v>
      </x:c>
      <x:c r="J7139" s="0" t="s">
        <x:v>667</x:v>
      </x:c>
      <x:c r="K7139" s="0" t="s">
        <x:v>57</x:v>
      </x:c>
      <x:c r="L7139" s="0">
        <x:v>20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2014</x:v>
      </x:c>
      <x:c r="F7140" s="0" t="s">
        <x:v>2015</x:v>
      </x:c>
      <x:c r="G7140" s="0" t="s">
        <x:v>2012</x:v>
      </x:c>
      <x:c r="H7140" s="0" t="s">
        <x:v>2013</x:v>
      </x:c>
      <x:c r="I7140" s="0" t="s">
        <x:v>668</x:v>
      </x:c>
      <x:c r="J7140" s="0" t="s">
        <x:v>669</x:v>
      </x:c>
      <x:c r="K7140" s="0" t="s">
        <x:v>57</x:v>
      </x:c>
      <x:c r="L7140" s="0">
        <x:v>35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2014</x:v>
      </x:c>
      <x:c r="F7141" s="0" t="s">
        <x:v>2015</x:v>
      </x:c>
      <x:c r="G7141" s="0" t="s">
        <x:v>2012</x:v>
      </x:c>
      <x:c r="H7141" s="0" t="s">
        <x:v>2013</x:v>
      </x:c>
      <x:c r="I7141" s="0" t="s">
        <x:v>670</x:v>
      </x:c>
      <x:c r="J7141" s="0" t="s">
        <x:v>671</x:v>
      </x:c>
      <x:c r="K7141" s="0" t="s">
        <x:v>57</x:v>
      </x:c>
      <x:c r="L7141" s="0">
        <x:v>40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2014</x:v>
      </x:c>
      <x:c r="F7142" s="0" t="s">
        <x:v>2015</x:v>
      </x:c>
      <x:c r="G7142" s="0" t="s">
        <x:v>2012</x:v>
      </x:c>
      <x:c r="H7142" s="0" t="s">
        <x:v>2013</x:v>
      </x:c>
      <x:c r="I7142" s="0" t="s">
        <x:v>672</x:v>
      </x:c>
      <x:c r="J7142" s="0" t="s">
        <x:v>673</x:v>
      </x:c>
      <x:c r="K7142" s="0" t="s">
        <x:v>57</x:v>
      </x:c>
      <x:c r="L7142" s="0">
        <x:v>230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2014</x:v>
      </x:c>
      <x:c r="F7143" s="0" t="s">
        <x:v>2015</x:v>
      </x:c>
      <x:c r="G7143" s="0" t="s">
        <x:v>2012</x:v>
      </x:c>
      <x:c r="H7143" s="0" t="s">
        <x:v>2013</x:v>
      </x:c>
      <x:c r="I7143" s="0" t="s">
        <x:v>674</x:v>
      </x:c>
      <x:c r="J7143" s="0" t="s">
        <x:v>675</x:v>
      </x:c>
      <x:c r="K7143" s="0" t="s">
        <x:v>57</x:v>
      </x:c>
      <x:c r="L7143" s="0">
        <x:v>16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2014</x:v>
      </x:c>
      <x:c r="F7144" s="0" t="s">
        <x:v>2015</x:v>
      </x:c>
      <x:c r="G7144" s="0" t="s">
        <x:v>2012</x:v>
      </x:c>
      <x:c r="H7144" s="0" t="s">
        <x:v>2013</x:v>
      </x:c>
      <x:c r="I7144" s="0" t="s">
        <x:v>676</x:v>
      </x:c>
      <x:c r="J7144" s="0" t="s">
        <x:v>677</x:v>
      </x:c>
      <x:c r="K7144" s="0" t="s">
        <x:v>57</x:v>
      </x:c>
      <x:c r="L7144" s="0">
        <x:v>9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2014</x:v>
      </x:c>
      <x:c r="F7145" s="0" t="s">
        <x:v>2015</x:v>
      </x:c>
      <x:c r="G7145" s="0" t="s">
        <x:v>2012</x:v>
      </x:c>
      <x:c r="H7145" s="0" t="s">
        <x:v>2013</x:v>
      </x:c>
      <x:c r="I7145" s="0" t="s">
        <x:v>678</x:v>
      </x:c>
      <x:c r="J7145" s="0" t="s">
        <x:v>679</x:v>
      </x:c>
      <x:c r="K7145" s="0" t="s">
        <x:v>57</x:v>
      </x:c>
      <x:c r="L7145" s="0">
        <x:v>23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2014</x:v>
      </x:c>
      <x:c r="F7146" s="0" t="s">
        <x:v>2015</x:v>
      </x:c>
      <x:c r="G7146" s="0" t="s">
        <x:v>2012</x:v>
      </x:c>
      <x:c r="H7146" s="0" t="s">
        <x:v>2013</x:v>
      </x:c>
      <x:c r="I7146" s="0" t="s">
        <x:v>680</x:v>
      </x:c>
      <x:c r="J7146" s="0" t="s">
        <x:v>681</x:v>
      </x:c>
      <x:c r="K7146" s="0" t="s">
        <x:v>57</x:v>
      </x:c>
      <x:c r="L7146" s="0">
        <x:v>13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2014</x:v>
      </x:c>
      <x:c r="F7147" s="0" t="s">
        <x:v>2015</x:v>
      </x:c>
      <x:c r="G7147" s="0" t="s">
        <x:v>2012</x:v>
      </x:c>
      <x:c r="H7147" s="0" t="s">
        <x:v>2013</x:v>
      </x:c>
      <x:c r="I7147" s="0" t="s">
        <x:v>682</x:v>
      </x:c>
      <x:c r="J7147" s="0" t="s">
        <x:v>683</x:v>
      </x:c>
      <x:c r="K7147" s="0" t="s">
        <x:v>57</x:v>
      </x:c>
      <x:c r="L7147" s="0">
        <x:v>12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2014</x:v>
      </x:c>
      <x:c r="F7148" s="0" t="s">
        <x:v>2015</x:v>
      </x:c>
      <x:c r="G7148" s="0" t="s">
        <x:v>2012</x:v>
      </x:c>
      <x:c r="H7148" s="0" t="s">
        <x:v>2013</x:v>
      </x:c>
      <x:c r="I7148" s="0" t="s">
        <x:v>684</x:v>
      </x:c>
      <x:c r="J7148" s="0" t="s">
        <x:v>685</x:v>
      </x:c>
      <x:c r="K7148" s="0" t="s">
        <x:v>57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2014</x:v>
      </x:c>
      <x:c r="F7149" s="0" t="s">
        <x:v>2015</x:v>
      </x:c>
      <x:c r="G7149" s="0" t="s">
        <x:v>2012</x:v>
      </x:c>
      <x:c r="H7149" s="0" t="s">
        <x:v>2013</x:v>
      </x:c>
      <x:c r="I7149" s="0" t="s">
        <x:v>686</x:v>
      </x:c>
      <x:c r="J7149" s="0" t="s">
        <x:v>687</x:v>
      </x:c>
      <x:c r="K7149" s="0" t="s">
        <x:v>57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2014</x:v>
      </x:c>
      <x:c r="F7150" s="0" t="s">
        <x:v>2015</x:v>
      </x:c>
      <x:c r="G7150" s="0" t="s">
        <x:v>2012</x:v>
      </x:c>
      <x:c r="H7150" s="0" t="s">
        <x:v>2013</x:v>
      </x:c>
      <x:c r="I7150" s="0" t="s">
        <x:v>688</x:v>
      </x:c>
      <x:c r="J7150" s="0" t="s">
        <x:v>689</x:v>
      </x:c>
      <x:c r="K7150" s="0" t="s">
        <x:v>57</x:v>
      </x:c>
      <x:c r="L7150" s="0">
        <x:v>7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2014</x:v>
      </x:c>
      <x:c r="F7151" s="0" t="s">
        <x:v>2015</x:v>
      </x:c>
      <x:c r="G7151" s="0" t="s">
        <x:v>2012</x:v>
      </x:c>
      <x:c r="H7151" s="0" t="s">
        <x:v>2013</x:v>
      </x:c>
      <x:c r="I7151" s="0" t="s">
        <x:v>690</x:v>
      </x:c>
      <x:c r="J7151" s="0" t="s">
        <x:v>691</x:v>
      </x:c>
      <x:c r="K7151" s="0" t="s">
        <x:v>57</x:v>
      </x:c>
      <x:c r="L7151" s="0">
        <x:v>89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2014</x:v>
      </x:c>
      <x:c r="F7152" s="0" t="s">
        <x:v>2015</x:v>
      </x:c>
      <x:c r="G7152" s="0" t="s">
        <x:v>2012</x:v>
      </x:c>
      <x:c r="H7152" s="0" t="s">
        <x:v>2013</x:v>
      </x:c>
      <x:c r="I7152" s="0" t="s">
        <x:v>692</x:v>
      </x:c>
      <x:c r="J7152" s="0" t="s">
        <x:v>693</x:v>
      </x:c>
      <x:c r="K7152" s="0" t="s">
        <x:v>57</x:v>
      </x:c>
      <x:c r="L7152" s="0">
        <x:v>31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2014</x:v>
      </x:c>
      <x:c r="F7153" s="0" t="s">
        <x:v>2015</x:v>
      </x:c>
      <x:c r="G7153" s="0" t="s">
        <x:v>2012</x:v>
      </x:c>
      <x:c r="H7153" s="0" t="s">
        <x:v>2013</x:v>
      </x:c>
      <x:c r="I7153" s="0" t="s">
        <x:v>694</x:v>
      </x:c>
      <x:c r="J7153" s="0" t="s">
        <x:v>695</x:v>
      </x:c>
      <x:c r="K7153" s="0" t="s">
        <x:v>57</x:v>
      </x:c>
      <x:c r="L7153" s="0">
        <x:v>3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2014</x:v>
      </x:c>
      <x:c r="F7154" s="0" t="s">
        <x:v>2015</x:v>
      </x:c>
      <x:c r="G7154" s="0" t="s">
        <x:v>2012</x:v>
      </x:c>
      <x:c r="H7154" s="0" t="s">
        <x:v>2013</x:v>
      </x:c>
      <x:c r="I7154" s="0" t="s">
        <x:v>696</x:v>
      </x:c>
      <x:c r="J7154" s="0" t="s">
        <x:v>697</x:v>
      </x:c>
      <x:c r="K7154" s="0" t="s">
        <x:v>57</x:v>
      </x:c>
      <x:c r="L7154" s="0">
        <x:v>16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2014</x:v>
      </x:c>
      <x:c r="F7155" s="0" t="s">
        <x:v>2015</x:v>
      </x:c>
      <x:c r="G7155" s="0" t="s">
        <x:v>2012</x:v>
      </x:c>
      <x:c r="H7155" s="0" t="s">
        <x:v>2013</x:v>
      </x:c>
      <x:c r="I7155" s="0" t="s">
        <x:v>698</x:v>
      </x:c>
      <x:c r="J7155" s="0" t="s">
        <x:v>699</x:v>
      </x:c>
      <x:c r="K7155" s="0" t="s">
        <x:v>57</x:v>
      </x:c>
      <x:c r="L7155" s="0">
        <x:v>13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2014</x:v>
      </x:c>
      <x:c r="F7156" s="0" t="s">
        <x:v>2015</x:v>
      </x:c>
      <x:c r="G7156" s="0" t="s">
        <x:v>2012</x:v>
      </x:c>
      <x:c r="H7156" s="0" t="s">
        <x:v>2013</x:v>
      </x:c>
      <x:c r="I7156" s="0" t="s">
        <x:v>700</x:v>
      </x:c>
      <x:c r="J7156" s="0" t="s">
        <x:v>701</x:v>
      </x:c>
      <x:c r="K7156" s="0" t="s">
        <x:v>57</x:v>
      </x:c>
      <x:c r="L7156" s="0">
        <x:v>624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2014</x:v>
      </x:c>
      <x:c r="F7157" s="0" t="s">
        <x:v>2015</x:v>
      </x:c>
      <x:c r="G7157" s="0" t="s">
        <x:v>2012</x:v>
      </x:c>
      <x:c r="H7157" s="0" t="s">
        <x:v>2013</x:v>
      </x:c>
      <x:c r="I7157" s="0" t="s">
        <x:v>702</x:v>
      </x:c>
      <x:c r="J7157" s="0" t="s">
        <x:v>703</x:v>
      </x:c>
      <x:c r="K7157" s="0" t="s">
        <x:v>57</x:v>
      </x:c>
      <x:c r="L7157" s="0">
        <x:v>39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2014</x:v>
      </x:c>
      <x:c r="F7158" s="0" t="s">
        <x:v>2015</x:v>
      </x:c>
      <x:c r="G7158" s="0" t="s">
        <x:v>2012</x:v>
      </x:c>
      <x:c r="H7158" s="0" t="s">
        <x:v>2013</x:v>
      </x:c>
      <x:c r="I7158" s="0" t="s">
        <x:v>704</x:v>
      </x:c>
      <x:c r="J7158" s="0" t="s">
        <x:v>705</x:v>
      </x:c>
      <x:c r="K7158" s="0" t="s">
        <x:v>57</x:v>
      </x:c>
      <x:c r="L7158" s="0">
        <x:v>19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2014</x:v>
      </x:c>
      <x:c r="F7159" s="0" t="s">
        <x:v>2015</x:v>
      </x:c>
      <x:c r="G7159" s="0" t="s">
        <x:v>2012</x:v>
      </x:c>
      <x:c r="H7159" s="0" t="s">
        <x:v>2013</x:v>
      </x:c>
      <x:c r="I7159" s="0" t="s">
        <x:v>706</x:v>
      </x:c>
      <x:c r="J7159" s="0" t="s">
        <x:v>707</x:v>
      </x:c>
      <x:c r="K7159" s="0" t="s">
        <x:v>57</x:v>
      </x:c>
      <x:c r="L7159" s="0">
        <x:v>7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2014</x:v>
      </x:c>
      <x:c r="F7160" s="0" t="s">
        <x:v>2015</x:v>
      </x:c>
      <x:c r="G7160" s="0" t="s">
        <x:v>2012</x:v>
      </x:c>
      <x:c r="H7160" s="0" t="s">
        <x:v>2013</x:v>
      </x:c>
      <x:c r="I7160" s="0" t="s">
        <x:v>708</x:v>
      </x:c>
      <x:c r="J7160" s="0" t="s">
        <x:v>709</x:v>
      </x:c>
      <x:c r="K7160" s="0" t="s">
        <x:v>57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2014</x:v>
      </x:c>
      <x:c r="F7161" s="0" t="s">
        <x:v>2015</x:v>
      </x:c>
      <x:c r="G7161" s="0" t="s">
        <x:v>2012</x:v>
      </x:c>
      <x:c r="H7161" s="0" t="s">
        <x:v>2013</x:v>
      </x:c>
      <x:c r="I7161" s="0" t="s">
        <x:v>710</x:v>
      </x:c>
      <x:c r="J7161" s="0" t="s">
        <x:v>711</x:v>
      </x:c>
      <x:c r="K7161" s="0" t="s">
        <x:v>57</x:v>
      </x:c>
      <x:c r="L7161" s="0">
        <x:v>15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2014</x:v>
      </x:c>
      <x:c r="F7162" s="0" t="s">
        <x:v>2015</x:v>
      </x:c>
      <x:c r="G7162" s="0" t="s">
        <x:v>2012</x:v>
      </x:c>
      <x:c r="H7162" s="0" t="s">
        <x:v>2013</x:v>
      </x:c>
      <x:c r="I7162" s="0" t="s">
        <x:v>712</x:v>
      </x:c>
      <x:c r="J7162" s="0" t="s">
        <x:v>713</x:v>
      </x:c>
      <x:c r="K7162" s="0" t="s">
        <x:v>57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2014</x:v>
      </x:c>
      <x:c r="F7163" s="0" t="s">
        <x:v>2015</x:v>
      </x:c>
      <x:c r="G7163" s="0" t="s">
        <x:v>2012</x:v>
      </x:c>
      <x:c r="H7163" s="0" t="s">
        <x:v>2013</x:v>
      </x:c>
      <x:c r="I7163" s="0" t="s">
        <x:v>714</x:v>
      </x:c>
      <x:c r="J7163" s="0" t="s">
        <x:v>715</x:v>
      </x:c>
      <x:c r="K7163" s="0" t="s">
        <x:v>57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2014</x:v>
      </x:c>
      <x:c r="F7164" s="0" t="s">
        <x:v>2015</x:v>
      </x:c>
      <x:c r="G7164" s="0" t="s">
        <x:v>2012</x:v>
      </x:c>
      <x:c r="H7164" s="0" t="s">
        <x:v>2013</x:v>
      </x:c>
      <x:c r="I7164" s="0" t="s">
        <x:v>716</x:v>
      </x:c>
      <x:c r="J7164" s="0" t="s">
        <x:v>717</x:v>
      </x:c>
      <x:c r="K7164" s="0" t="s">
        <x:v>57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2014</x:v>
      </x:c>
      <x:c r="F7165" s="0" t="s">
        <x:v>2015</x:v>
      </x:c>
      <x:c r="G7165" s="0" t="s">
        <x:v>2012</x:v>
      </x:c>
      <x:c r="H7165" s="0" t="s">
        <x:v>2013</x:v>
      </x:c>
      <x:c r="I7165" s="0" t="s">
        <x:v>718</x:v>
      </x:c>
      <x:c r="J7165" s="0" t="s">
        <x:v>719</x:v>
      </x:c>
      <x:c r="K7165" s="0" t="s">
        <x:v>57</x:v>
      </x:c>
      <x:c r="L7165" s="0">
        <x:v>27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2014</x:v>
      </x:c>
      <x:c r="F7166" s="0" t="s">
        <x:v>2015</x:v>
      </x:c>
      <x:c r="G7166" s="0" t="s">
        <x:v>2012</x:v>
      </x:c>
      <x:c r="H7166" s="0" t="s">
        <x:v>2013</x:v>
      </x:c>
      <x:c r="I7166" s="0" t="s">
        <x:v>720</x:v>
      </x:c>
      <x:c r="J7166" s="0" t="s">
        <x:v>721</x:v>
      </x:c>
      <x:c r="K7166" s="0" t="s">
        <x:v>57</x:v>
      </x:c>
      <x:c r="L7166" s="0">
        <x:v>32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2014</x:v>
      </x:c>
      <x:c r="F7167" s="0" t="s">
        <x:v>2015</x:v>
      </x:c>
      <x:c r="G7167" s="0" t="s">
        <x:v>2012</x:v>
      </x:c>
      <x:c r="H7167" s="0" t="s">
        <x:v>2013</x:v>
      </x:c>
      <x:c r="I7167" s="0" t="s">
        <x:v>722</x:v>
      </x:c>
      <x:c r="J7167" s="0" t="s">
        <x:v>723</x:v>
      </x:c>
      <x:c r="K7167" s="0" t="s">
        <x:v>57</x:v>
      </x:c>
      <x:c r="L7167" s="0">
        <x:v>6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2014</x:v>
      </x:c>
      <x:c r="F7168" s="0" t="s">
        <x:v>2015</x:v>
      </x:c>
      <x:c r="G7168" s="0" t="s">
        <x:v>2012</x:v>
      </x:c>
      <x:c r="H7168" s="0" t="s">
        <x:v>2013</x:v>
      </x:c>
      <x:c r="I7168" s="0" t="s">
        <x:v>724</x:v>
      </x:c>
      <x:c r="J7168" s="0" t="s">
        <x:v>725</x:v>
      </x:c>
      <x:c r="K7168" s="0" t="s">
        <x:v>57</x:v>
      </x:c>
      <x:c r="L7168" s="0">
        <x:v>17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2014</x:v>
      </x:c>
      <x:c r="F7169" s="0" t="s">
        <x:v>2015</x:v>
      </x:c>
      <x:c r="G7169" s="0" t="s">
        <x:v>2012</x:v>
      </x:c>
      <x:c r="H7169" s="0" t="s">
        <x:v>2013</x:v>
      </x:c>
      <x:c r="I7169" s="0" t="s">
        <x:v>726</x:v>
      </x:c>
      <x:c r="J7169" s="0" t="s">
        <x:v>727</x:v>
      </x:c>
      <x:c r="K7169" s="0" t="s">
        <x:v>57</x:v>
      </x:c>
      <x:c r="L7169" s="0">
        <x:v>18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2014</x:v>
      </x:c>
      <x:c r="F7170" s="0" t="s">
        <x:v>2015</x:v>
      </x:c>
      <x:c r="G7170" s="0" t="s">
        <x:v>2012</x:v>
      </x:c>
      <x:c r="H7170" s="0" t="s">
        <x:v>2013</x:v>
      </x:c>
      <x:c r="I7170" s="0" t="s">
        <x:v>728</x:v>
      </x:c>
      <x:c r="J7170" s="0" t="s">
        <x:v>729</x:v>
      </x:c>
      <x:c r="K7170" s="0" t="s">
        <x:v>57</x:v>
      </x:c>
      <x:c r="L7170" s="0">
        <x:v>259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2014</x:v>
      </x:c>
      <x:c r="F7171" s="0" t="s">
        <x:v>2015</x:v>
      </x:c>
      <x:c r="G7171" s="0" t="s">
        <x:v>2012</x:v>
      </x:c>
      <x:c r="H7171" s="0" t="s">
        <x:v>2013</x:v>
      </x:c>
      <x:c r="I7171" s="0" t="s">
        <x:v>730</x:v>
      </x:c>
      <x:c r="J7171" s="0" t="s">
        <x:v>731</x:v>
      </x:c>
      <x:c r="K7171" s="0" t="s">
        <x:v>57</x:v>
      </x:c>
      <x:c r="L7171" s="0">
        <x:v>81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2014</x:v>
      </x:c>
      <x:c r="F7172" s="0" t="s">
        <x:v>2015</x:v>
      </x:c>
      <x:c r="G7172" s="0" t="s">
        <x:v>2012</x:v>
      </x:c>
      <x:c r="H7172" s="0" t="s">
        <x:v>2013</x:v>
      </x:c>
      <x:c r="I7172" s="0" t="s">
        <x:v>732</x:v>
      </x:c>
      <x:c r="J7172" s="0" t="s">
        <x:v>733</x:v>
      </x:c>
      <x:c r="K7172" s="0" t="s">
        <x:v>57</x:v>
      </x:c>
      <x:c r="L7172" s="0">
        <x:v>27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2014</x:v>
      </x:c>
      <x:c r="F7173" s="0" t="s">
        <x:v>2015</x:v>
      </x:c>
      <x:c r="G7173" s="0" t="s">
        <x:v>2012</x:v>
      </x:c>
      <x:c r="H7173" s="0" t="s">
        <x:v>2013</x:v>
      </x:c>
      <x:c r="I7173" s="0" t="s">
        <x:v>734</x:v>
      </x:c>
      <x:c r="J7173" s="0" t="s">
        <x:v>735</x:v>
      </x:c>
      <x:c r="K7173" s="0" t="s">
        <x:v>57</x:v>
      </x:c>
      <x:c r="L7173" s="0">
        <x:v>13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2014</x:v>
      </x:c>
      <x:c r="F7174" s="0" t="s">
        <x:v>2015</x:v>
      </x:c>
      <x:c r="G7174" s="0" t="s">
        <x:v>2012</x:v>
      </x:c>
      <x:c r="H7174" s="0" t="s">
        <x:v>2013</x:v>
      </x:c>
      <x:c r="I7174" s="0" t="s">
        <x:v>736</x:v>
      </x:c>
      <x:c r="J7174" s="0" t="s">
        <x:v>737</x:v>
      </x:c>
      <x:c r="K7174" s="0" t="s">
        <x:v>57</x:v>
      </x:c>
      <x:c r="L7174" s="0">
        <x:v>9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2014</x:v>
      </x:c>
      <x:c r="F7175" s="0" t="s">
        <x:v>2015</x:v>
      </x:c>
      <x:c r="G7175" s="0" t="s">
        <x:v>2012</x:v>
      </x:c>
      <x:c r="H7175" s="0" t="s">
        <x:v>2013</x:v>
      </x:c>
      <x:c r="I7175" s="0" t="s">
        <x:v>738</x:v>
      </x:c>
      <x:c r="J7175" s="0" t="s">
        <x:v>739</x:v>
      </x:c>
      <x:c r="K7175" s="0" t="s">
        <x:v>57</x:v>
      </x:c>
      <x:c r="L7175" s="0">
        <x:v>35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2014</x:v>
      </x:c>
      <x:c r="F7176" s="0" t="s">
        <x:v>2015</x:v>
      </x:c>
      <x:c r="G7176" s="0" t="s">
        <x:v>2012</x:v>
      </x:c>
      <x:c r="H7176" s="0" t="s">
        <x:v>2013</x:v>
      </x:c>
      <x:c r="I7176" s="0" t="s">
        <x:v>740</x:v>
      </x:c>
      <x:c r="J7176" s="0" t="s">
        <x:v>741</x:v>
      </x:c>
      <x:c r="K7176" s="0" t="s">
        <x:v>57</x:v>
      </x:c>
      <x:c r="L7176" s="0">
        <x:v>13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2014</x:v>
      </x:c>
      <x:c r="F7177" s="0" t="s">
        <x:v>2015</x:v>
      </x:c>
      <x:c r="G7177" s="0" t="s">
        <x:v>2012</x:v>
      </x:c>
      <x:c r="H7177" s="0" t="s">
        <x:v>2013</x:v>
      </x:c>
      <x:c r="I7177" s="0" t="s">
        <x:v>742</x:v>
      </x:c>
      <x:c r="J7177" s="0" t="s">
        <x:v>743</x:v>
      </x:c>
      <x:c r="K7177" s="0" t="s">
        <x:v>57</x:v>
      </x:c>
      <x:c r="L7177" s="0">
        <x:v>9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2014</x:v>
      </x:c>
      <x:c r="F7178" s="0" t="s">
        <x:v>2015</x:v>
      </x:c>
      <x:c r="G7178" s="0" t="s">
        <x:v>2012</x:v>
      </x:c>
      <x:c r="H7178" s="0" t="s">
        <x:v>2013</x:v>
      </x:c>
      <x:c r="I7178" s="0" t="s">
        <x:v>744</x:v>
      </x:c>
      <x:c r="J7178" s="0" t="s">
        <x:v>745</x:v>
      </x:c>
      <x:c r="K7178" s="0" t="s">
        <x:v>57</x:v>
      </x:c>
      <x:c r="L7178" s="0">
        <x:v>60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2014</x:v>
      </x:c>
      <x:c r="F7179" s="0" t="s">
        <x:v>2015</x:v>
      </x:c>
      <x:c r="G7179" s="0" t="s">
        <x:v>2012</x:v>
      </x:c>
      <x:c r="H7179" s="0" t="s">
        <x:v>2013</x:v>
      </x:c>
      <x:c r="I7179" s="0" t="s">
        <x:v>746</x:v>
      </x:c>
      <x:c r="J7179" s="0" t="s">
        <x:v>747</x:v>
      </x:c>
      <x:c r="K7179" s="0" t="s">
        <x:v>57</x:v>
      </x:c>
      <x:c r="L7179" s="0">
        <x:v>10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2014</x:v>
      </x:c>
      <x:c r="F7180" s="0" t="s">
        <x:v>2015</x:v>
      </x:c>
      <x:c r="G7180" s="0" t="s">
        <x:v>2012</x:v>
      </x:c>
      <x:c r="H7180" s="0" t="s">
        <x:v>2013</x:v>
      </x:c>
      <x:c r="I7180" s="0" t="s">
        <x:v>748</x:v>
      </x:c>
      <x:c r="J7180" s="0" t="s">
        <x:v>749</x:v>
      </x:c>
      <x:c r="K7180" s="0" t="s">
        <x:v>57</x:v>
      </x:c>
      <x:c r="L7180" s="0">
        <x:v>6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2014</x:v>
      </x:c>
      <x:c r="F7181" s="0" t="s">
        <x:v>2015</x:v>
      </x:c>
      <x:c r="G7181" s="0" t="s">
        <x:v>2012</x:v>
      </x:c>
      <x:c r="H7181" s="0" t="s">
        <x:v>2013</x:v>
      </x:c>
      <x:c r="I7181" s="0" t="s">
        <x:v>750</x:v>
      </x:c>
      <x:c r="J7181" s="0" t="s">
        <x:v>751</x:v>
      </x:c>
      <x:c r="K7181" s="0" t="s">
        <x:v>57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2014</x:v>
      </x:c>
      <x:c r="F7182" s="0" t="s">
        <x:v>2015</x:v>
      </x:c>
      <x:c r="G7182" s="0" t="s">
        <x:v>2012</x:v>
      </x:c>
      <x:c r="H7182" s="0" t="s">
        <x:v>2013</x:v>
      </x:c>
      <x:c r="I7182" s="0" t="s">
        <x:v>752</x:v>
      </x:c>
      <x:c r="J7182" s="0" t="s">
        <x:v>753</x:v>
      </x:c>
      <x:c r="K7182" s="0" t="s">
        <x:v>57</x:v>
      </x:c>
      <x:c r="L7182" s="0">
        <x:v>11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2014</x:v>
      </x:c>
      <x:c r="F7183" s="0" t="s">
        <x:v>2015</x:v>
      </x:c>
      <x:c r="G7183" s="0" t="s">
        <x:v>2012</x:v>
      </x:c>
      <x:c r="H7183" s="0" t="s">
        <x:v>2013</x:v>
      </x:c>
      <x:c r="I7183" s="0" t="s">
        <x:v>754</x:v>
      </x:c>
      <x:c r="J7183" s="0" t="s">
        <x:v>755</x:v>
      </x:c>
      <x:c r="K7183" s="0" t="s">
        <x:v>57</x:v>
      </x:c>
      <x:c r="L7183" s="0">
        <x:v>9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2014</x:v>
      </x:c>
      <x:c r="F7184" s="0" t="s">
        <x:v>2015</x:v>
      </x:c>
      <x:c r="G7184" s="0" t="s">
        <x:v>2012</x:v>
      </x:c>
      <x:c r="H7184" s="0" t="s">
        <x:v>2013</x:v>
      </x:c>
      <x:c r="I7184" s="0" t="s">
        <x:v>756</x:v>
      </x:c>
      <x:c r="J7184" s="0" t="s">
        <x:v>757</x:v>
      </x:c>
      <x:c r="K7184" s="0" t="s">
        <x:v>57</x:v>
      </x:c>
      <x:c r="L7184" s="0">
        <x:v>63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2014</x:v>
      </x:c>
      <x:c r="F7185" s="0" t="s">
        <x:v>2015</x:v>
      </x:c>
      <x:c r="G7185" s="0" t="s">
        <x:v>2012</x:v>
      </x:c>
      <x:c r="H7185" s="0" t="s">
        <x:v>2013</x:v>
      </x:c>
      <x:c r="I7185" s="0" t="s">
        <x:v>758</x:v>
      </x:c>
      <x:c r="J7185" s="0" t="s">
        <x:v>759</x:v>
      </x:c>
      <x:c r="K7185" s="0" t="s">
        <x:v>57</x:v>
      </x:c>
      <x:c r="L7185" s="0">
        <x:v>13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2014</x:v>
      </x:c>
      <x:c r="F7186" s="0" t="s">
        <x:v>2015</x:v>
      </x:c>
      <x:c r="G7186" s="0" t="s">
        <x:v>2012</x:v>
      </x:c>
      <x:c r="H7186" s="0" t="s">
        <x:v>2013</x:v>
      </x:c>
      <x:c r="I7186" s="0" t="s">
        <x:v>760</x:v>
      </x:c>
      <x:c r="J7186" s="0" t="s">
        <x:v>761</x:v>
      </x:c>
      <x:c r="K7186" s="0" t="s">
        <x:v>57</x:v>
      </x:c>
      <x:c r="L7186" s="0">
        <x:v>5230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2014</x:v>
      </x:c>
      <x:c r="F7187" s="0" t="s">
        <x:v>2015</x:v>
      </x:c>
      <x:c r="G7187" s="0" t="s">
        <x:v>2012</x:v>
      </x:c>
      <x:c r="H7187" s="0" t="s">
        <x:v>2013</x:v>
      </x:c>
      <x:c r="I7187" s="0" t="s">
        <x:v>762</x:v>
      </x:c>
      <x:c r="J7187" s="0" t="s">
        <x:v>763</x:v>
      </x:c>
      <x:c r="K7187" s="0" t="s">
        <x:v>57</x:v>
      </x:c>
      <x:c r="L7187" s="0">
        <x:v>1408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2014</x:v>
      </x:c>
      <x:c r="F7188" s="0" t="s">
        <x:v>2015</x:v>
      </x:c>
      <x:c r="G7188" s="0" t="s">
        <x:v>2012</x:v>
      </x:c>
      <x:c r="H7188" s="0" t="s">
        <x:v>2013</x:v>
      </x:c>
      <x:c r="I7188" s="0" t="s">
        <x:v>764</x:v>
      </x:c>
      <x:c r="J7188" s="0" t="s">
        <x:v>765</x:v>
      </x:c>
      <x:c r="K7188" s="0" t="s">
        <x:v>57</x:v>
      </x:c>
      <x:c r="L7188" s="0">
        <x:v>23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2014</x:v>
      </x:c>
      <x:c r="F7189" s="0" t="s">
        <x:v>2015</x:v>
      </x:c>
      <x:c r="G7189" s="0" t="s">
        <x:v>2012</x:v>
      </x:c>
      <x:c r="H7189" s="0" t="s">
        <x:v>2013</x:v>
      </x:c>
      <x:c r="I7189" s="0" t="s">
        <x:v>766</x:v>
      </x:c>
      <x:c r="J7189" s="0" t="s">
        <x:v>767</x:v>
      </x:c>
      <x:c r="K7189" s="0" t="s">
        <x:v>57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2014</x:v>
      </x:c>
      <x:c r="F7190" s="0" t="s">
        <x:v>2015</x:v>
      </x:c>
      <x:c r="G7190" s="0" t="s">
        <x:v>2012</x:v>
      </x:c>
      <x:c r="H7190" s="0" t="s">
        <x:v>2013</x:v>
      </x:c>
      <x:c r="I7190" s="0" t="s">
        <x:v>768</x:v>
      </x:c>
      <x:c r="J7190" s="0" t="s">
        <x:v>769</x:v>
      </x:c>
      <x:c r="K7190" s="0" t="s">
        <x:v>57</x:v>
      </x:c>
      <x:c r="L7190" s="0">
        <x:v>15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2014</x:v>
      </x:c>
      <x:c r="F7191" s="0" t="s">
        <x:v>2015</x:v>
      </x:c>
      <x:c r="G7191" s="0" t="s">
        <x:v>2012</x:v>
      </x:c>
      <x:c r="H7191" s="0" t="s">
        <x:v>2013</x:v>
      </x:c>
      <x:c r="I7191" s="0" t="s">
        <x:v>770</x:v>
      </x:c>
      <x:c r="J7191" s="0" t="s">
        <x:v>771</x:v>
      </x:c>
      <x:c r="K7191" s="0" t="s">
        <x:v>57</x:v>
      </x:c>
      <x:c r="L7191" s="0">
        <x:v>11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2014</x:v>
      </x:c>
      <x:c r="F7192" s="0" t="s">
        <x:v>2015</x:v>
      </x:c>
      <x:c r="G7192" s="0" t="s">
        <x:v>2012</x:v>
      </x:c>
      <x:c r="H7192" s="0" t="s">
        <x:v>2013</x:v>
      </x:c>
      <x:c r="I7192" s="0" t="s">
        <x:v>772</x:v>
      </x:c>
      <x:c r="J7192" s="0" t="s">
        <x:v>773</x:v>
      </x:c>
      <x:c r="K7192" s="0" t="s">
        <x:v>57</x:v>
      </x:c>
      <x:c r="L7192" s="0">
        <x:v>27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2014</x:v>
      </x:c>
      <x:c r="F7193" s="0" t="s">
        <x:v>2015</x:v>
      </x:c>
      <x:c r="G7193" s="0" t="s">
        <x:v>2012</x:v>
      </x:c>
      <x:c r="H7193" s="0" t="s">
        <x:v>2013</x:v>
      </x:c>
      <x:c r="I7193" s="0" t="s">
        <x:v>774</x:v>
      </x:c>
      <x:c r="J7193" s="0" t="s">
        <x:v>775</x:v>
      </x:c>
      <x:c r="K7193" s="0" t="s">
        <x:v>57</x:v>
      </x:c>
      <x:c r="L7193" s="0">
        <x:v>14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2014</x:v>
      </x:c>
      <x:c r="F7194" s="0" t="s">
        <x:v>2015</x:v>
      </x:c>
      <x:c r="G7194" s="0" t="s">
        <x:v>2012</x:v>
      </x:c>
      <x:c r="H7194" s="0" t="s">
        <x:v>2013</x:v>
      </x:c>
      <x:c r="I7194" s="0" t="s">
        <x:v>776</x:v>
      </x:c>
      <x:c r="J7194" s="0" t="s">
        <x:v>777</x:v>
      </x:c>
      <x:c r="K7194" s="0" t="s">
        <x:v>57</x:v>
      </x:c>
      <x:c r="L7194" s="0">
        <x:v>22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2014</x:v>
      </x:c>
      <x:c r="F7195" s="0" t="s">
        <x:v>2015</x:v>
      </x:c>
      <x:c r="G7195" s="0" t="s">
        <x:v>2012</x:v>
      </x:c>
      <x:c r="H7195" s="0" t="s">
        <x:v>2013</x:v>
      </x:c>
      <x:c r="I7195" s="0" t="s">
        <x:v>778</x:v>
      </x:c>
      <x:c r="J7195" s="0" t="s">
        <x:v>779</x:v>
      </x:c>
      <x:c r="K7195" s="0" t="s">
        <x:v>57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2014</x:v>
      </x:c>
      <x:c r="F7196" s="0" t="s">
        <x:v>2015</x:v>
      </x:c>
      <x:c r="G7196" s="0" t="s">
        <x:v>2012</x:v>
      </x:c>
      <x:c r="H7196" s="0" t="s">
        <x:v>2013</x:v>
      </x:c>
      <x:c r="I7196" s="0" t="s">
        <x:v>780</x:v>
      </x:c>
      <x:c r="J7196" s="0" t="s">
        <x:v>781</x:v>
      </x:c>
      <x:c r="K7196" s="0" t="s">
        <x:v>57</x:v>
      </x:c>
      <x:c r="L7196" s="0">
        <x:v>13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2014</x:v>
      </x:c>
      <x:c r="F7197" s="0" t="s">
        <x:v>2015</x:v>
      </x:c>
      <x:c r="G7197" s="0" t="s">
        <x:v>2012</x:v>
      </x:c>
      <x:c r="H7197" s="0" t="s">
        <x:v>2013</x:v>
      </x:c>
      <x:c r="I7197" s="0" t="s">
        <x:v>782</x:v>
      </x:c>
      <x:c r="J7197" s="0" t="s">
        <x:v>783</x:v>
      </x:c>
      <x:c r="K7197" s="0" t="s">
        <x:v>57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2014</x:v>
      </x:c>
      <x:c r="F7198" s="0" t="s">
        <x:v>2015</x:v>
      </x:c>
      <x:c r="G7198" s="0" t="s">
        <x:v>2012</x:v>
      </x:c>
      <x:c r="H7198" s="0" t="s">
        <x:v>2013</x:v>
      </x:c>
      <x:c r="I7198" s="0" t="s">
        <x:v>784</x:v>
      </x:c>
      <x:c r="J7198" s="0" t="s">
        <x:v>785</x:v>
      </x:c>
      <x:c r="K7198" s="0" t="s">
        <x:v>57</x:v>
      </x:c>
      <x:c r="L7198" s="0">
        <x:v>38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2014</x:v>
      </x:c>
      <x:c r="F7199" s="0" t="s">
        <x:v>2015</x:v>
      </x:c>
      <x:c r="G7199" s="0" t="s">
        <x:v>2012</x:v>
      </x:c>
      <x:c r="H7199" s="0" t="s">
        <x:v>2013</x:v>
      </x:c>
      <x:c r="I7199" s="0" t="s">
        <x:v>786</x:v>
      </x:c>
      <x:c r="J7199" s="0" t="s">
        <x:v>787</x:v>
      </x:c>
      <x:c r="K7199" s="0" t="s">
        <x:v>57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2014</x:v>
      </x:c>
      <x:c r="F7200" s="0" t="s">
        <x:v>2015</x:v>
      </x:c>
      <x:c r="G7200" s="0" t="s">
        <x:v>2012</x:v>
      </x:c>
      <x:c r="H7200" s="0" t="s">
        <x:v>2013</x:v>
      </x:c>
      <x:c r="I7200" s="0" t="s">
        <x:v>788</x:v>
      </x:c>
      <x:c r="J7200" s="0" t="s">
        <x:v>789</x:v>
      </x:c>
      <x:c r="K7200" s="0" t="s">
        <x:v>57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2014</x:v>
      </x:c>
      <x:c r="F7201" s="0" t="s">
        <x:v>2015</x:v>
      </x:c>
      <x:c r="G7201" s="0" t="s">
        <x:v>2012</x:v>
      </x:c>
      <x:c r="H7201" s="0" t="s">
        <x:v>2013</x:v>
      </x:c>
      <x:c r="I7201" s="0" t="s">
        <x:v>790</x:v>
      </x:c>
      <x:c r="J7201" s="0" t="s">
        <x:v>791</x:v>
      </x:c>
      <x:c r="K7201" s="0" t="s">
        <x:v>57</x:v>
      </x:c>
      <x:c r="L7201" s="0">
        <x:v>63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2014</x:v>
      </x:c>
      <x:c r="F7202" s="0" t="s">
        <x:v>2015</x:v>
      </x:c>
      <x:c r="G7202" s="0" t="s">
        <x:v>2012</x:v>
      </x:c>
      <x:c r="H7202" s="0" t="s">
        <x:v>2013</x:v>
      </x:c>
      <x:c r="I7202" s="0" t="s">
        <x:v>792</x:v>
      </x:c>
      <x:c r="J7202" s="0" t="s">
        <x:v>793</x:v>
      </x:c>
      <x:c r="K7202" s="0" t="s">
        <x:v>57</x:v>
      </x:c>
      <x:c r="L7202" s="0">
        <x:v>58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2014</x:v>
      </x:c>
      <x:c r="F7203" s="0" t="s">
        <x:v>2015</x:v>
      </x:c>
      <x:c r="G7203" s="0" t="s">
        <x:v>2012</x:v>
      </x:c>
      <x:c r="H7203" s="0" t="s">
        <x:v>2013</x:v>
      </x:c>
      <x:c r="I7203" s="0" t="s">
        <x:v>794</x:v>
      </x:c>
      <x:c r="J7203" s="0" t="s">
        <x:v>795</x:v>
      </x:c>
      <x:c r="K7203" s="0" t="s">
        <x:v>57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2014</x:v>
      </x:c>
      <x:c r="F7204" s="0" t="s">
        <x:v>2015</x:v>
      </x:c>
      <x:c r="G7204" s="0" t="s">
        <x:v>2012</x:v>
      </x:c>
      <x:c r="H7204" s="0" t="s">
        <x:v>2013</x:v>
      </x:c>
      <x:c r="I7204" s="0" t="s">
        <x:v>796</x:v>
      </x:c>
      <x:c r="J7204" s="0" t="s">
        <x:v>797</x:v>
      </x:c>
      <x:c r="K7204" s="0" t="s">
        <x:v>57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2014</x:v>
      </x:c>
      <x:c r="F7205" s="0" t="s">
        <x:v>2015</x:v>
      </x:c>
      <x:c r="G7205" s="0" t="s">
        <x:v>2012</x:v>
      </x:c>
      <x:c r="H7205" s="0" t="s">
        <x:v>2013</x:v>
      </x:c>
      <x:c r="I7205" s="0" t="s">
        <x:v>798</x:v>
      </x:c>
      <x:c r="J7205" s="0" t="s">
        <x:v>799</x:v>
      </x:c>
      <x:c r="K7205" s="0" t="s">
        <x:v>57</x:v>
      </x:c>
      <x:c r="L7205" s="0">
        <x:v>6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2014</x:v>
      </x:c>
      <x:c r="F7206" s="0" t="s">
        <x:v>2015</x:v>
      </x:c>
      <x:c r="G7206" s="0" t="s">
        <x:v>2012</x:v>
      </x:c>
      <x:c r="H7206" s="0" t="s">
        <x:v>2013</x:v>
      </x:c>
      <x:c r="I7206" s="0" t="s">
        <x:v>800</x:v>
      </x:c>
      <x:c r="J7206" s="0" t="s">
        <x:v>801</x:v>
      </x:c>
      <x:c r="K7206" s="0" t="s">
        <x:v>57</x:v>
      </x:c>
      <x:c r="L7206" s="0">
        <x:v>21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2014</x:v>
      </x:c>
      <x:c r="F7207" s="0" t="s">
        <x:v>2015</x:v>
      </x:c>
      <x:c r="G7207" s="0" t="s">
        <x:v>2012</x:v>
      </x:c>
      <x:c r="H7207" s="0" t="s">
        <x:v>2013</x:v>
      </x:c>
      <x:c r="I7207" s="0" t="s">
        <x:v>802</x:v>
      </x:c>
      <x:c r="J7207" s="0" t="s">
        <x:v>803</x:v>
      </x:c>
      <x:c r="K7207" s="0" t="s">
        <x:v>57</x:v>
      </x:c>
      <x:c r="L7207" s="0">
        <x:v>5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2014</x:v>
      </x:c>
      <x:c r="F7208" s="0" t="s">
        <x:v>2015</x:v>
      </x:c>
      <x:c r="G7208" s="0" t="s">
        <x:v>2012</x:v>
      </x:c>
      <x:c r="H7208" s="0" t="s">
        <x:v>2013</x:v>
      </x:c>
      <x:c r="I7208" s="0" t="s">
        <x:v>804</x:v>
      </x:c>
      <x:c r="J7208" s="0" t="s">
        <x:v>805</x:v>
      </x:c>
      <x:c r="K7208" s="0" t="s">
        <x:v>57</x:v>
      </x:c>
      <x:c r="L7208" s="0">
        <x:v>12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2014</x:v>
      </x:c>
      <x:c r="F7209" s="0" t="s">
        <x:v>2015</x:v>
      </x:c>
      <x:c r="G7209" s="0" t="s">
        <x:v>2012</x:v>
      </x:c>
      <x:c r="H7209" s="0" t="s">
        <x:v>2013</x:v>
      </x:c>
      <x:c r="I7209" s="0" t="s">
        <x:v>806</x:v>
      </x:c>
      <x:c r="J7209" s="0" t="s">
        <x:v>807</x:v>
      </x:c>
      <x:c r="K7209" s="0" t="s">
        <x:v>57</x:v>
      </x:c>
      <x:c r="L7209" s="0">
        <x:v>18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2014</x:v>
      </x:c>
      <x:c r="F7210" s="0" t="s">
        <x:v>2015</x:v>
      </x:c>
      <x:c r="G7210" s="0" t="s">
        <x:v>2012</x:v>
      </x:c>
      <x:c r="H7210" s="0" t="s">
        <x:v>2013</x:v>
      </x:c>
      <x:c r="I7210" s="0" t="s">
        <x:v>808</x:v>
      </x:c>
      <x:c r="J7210" s="0" t="s">
        <x:v>809</x:v>
      </x:c>
      <x:c r="K7210" s="0" t="s">
        <x:v>57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2014</x:v>
      </x:c>
      <x:c r="F7211" s="0" t="s">
        <x:v>2015</x:v>
      </x:c>
      <x:c r="G7211" s="0" t="s">
        <x:v>2012</x:v>
      </x:c>
      <x:c r="H7211" s="0" t="s">
        <x:v>2013</x:v>
      </x:c>
      <x:c r="I7211" s="0" t="s">
        <x:v>810</x:v>
      </x:c>
      <x:c r="J7211" s="0" t="s">
        <x:v>811</x:v>
      </x:c>
      <x:c r="K7211" s="0" t="s">
        <x:v>57</x:v>
      </x:c>
      <x:c r="L7211" s="0">
        <x:v>60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2014</x:v>
      </x:c>
      <x:c r="F7212" s="0" t="s">
        <x:v>2015</x:v>
      </x:c>
      <x:c r="G7212" s="0" t="s">
        <x:v>2012</x:v>
      </x:c>
      <x:c r="H7212" s="0" t="s">
        <x:v>2013</x:v>
      </x:c>
      <x:c r="I7212" s="0" t="s">
        <x:v>812</x:v>
      </x:c>
      <x:c r="J7212" s="0" t="s">
        <x:v>813</x:v>
      </x:c>
      <x:c r="K7212" s="0" t="s">
        <x:v>57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2014</x:v>
      </x:c>
      <x:c r="F7213" s="0" t="s">
        <x:v>2015</x:v>
      </x:c>
      <x:c r="G7213" s="0" t="s">
        <x:v>2012</x:v>
      </x:c>
      <x:c r="H7213" s="0" t="s">
        <x:v>2013</x:v>
      </x:c>
      <x:c r="I7213" s="0" t="s">
        <x:v>814</x:v>
      </x:c>
      <x:c r="J7213" s="0" t="s">
        <x:v>815</x:v>
      </x:c>
      <x:c r="K7213" s="0" t="s">
        <x:v>57</x:v>
      </x:c>
      <x:c r="L7213" s="0">
        <x:v>6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2014</x:v>
      </x:c>
      <x:c r="F7214" s="0" t="s">
        <x:v>2015</x:v>
      </x:c>
      <x:c r="G7214" s="0" t="s">
        <x:v>2012</x:v>
      </x:c>
      <x:c r="H7214" s="0" t="s">
        <x:v>2013</x:v>
      </x:c>
      <x:c r="I7214" s="0" t="s">
        <x:v>816</x:v>
      </x:c>
      <x:c r="J7214" s="0" t="s">
        <x:v>817</x:v>
      </x:c>
      <x:c r="K7214" s="0" t="s">
        <x:v>57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2014</x:v>
      </x:c>
      <x:c r="F7215" s="0" t="s">
        <x:v>2015</x:v>
      </x:c>
      <x:c r="G7215" s="0" t="s">
        <x:v>2012</x:v>
      </x:c>
      <x:c r="H7215" s="0" t="s">
        <x:v>2013</x:v>
      </x:c>
      <x:c r="I7215" s="0" t="s">
        <x:v>818</x:v>
      </x:c>
      <x:c r="J7215" s="0" t="s">
        <x:v>819</x:v>
      </x:c>
      <x:c r="K7215" s="0" t="s">
        <x:v>57</x:v>
      </x:c>
      <x:c r="L7215" s="0">
        <x:v>134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2014</x:v>
      </x:c>
      <x:c r="F7216" s="0" t="s">
        <x:v>2015</x:v>
      </x:c>
      <x:c r="G7216" s="0" t="s">
        <x:v>2012</x:v>
      </x:c>
      <x:c r="H7216" s="0" t="s">
        <x:v>2013</x:v>
      </x:c>
      <x:c r="I7216" s="0" t="s">
        <x:v>820</x:v>
      </x:c>
      <x:c r="J7216" s="0" t="s">
        <x:v>821</x:v>
      </x:c>
      <x:c r="K7216" s="0" t="s">
        <x:v>57</x:v>
      </x:c>
      <x:c r="L7216" s="0">
        <x:v>35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2014</x:v>
      </x:c>
      <x:c r="F7217" s="0" t="s">
        <x:v>2015</x:v>
      </x:c>
      <x:c r="G7217" s="0" t="s">
        <x:v>2012</x:v>
      </x:c>
      <x:c r="H7217" s="0" t="s">
        <x:v>2013</x:v>
      </x:c>
      <x:c r="I7217" s="0" t="s">
        <x:v>822</x:v>
      </x:c>
      <x:c r="J7217" s="0" t="s">
        <x:v>823</x:v>
      </x:c>
      <x:c r="K7217" s="0" t="s">
        <x:v>57</x:v>
      </x:c>
      <x:c r="L7217" s="0">
        <x:v>13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2014</x:v>
      </x:c>
      <x:c r="F7218" s="0" t="s">
        <x:v>2015</x:v>
      </x:c>
      <x:c r="G7218" s="0" t="s">
        <x:v>2012</x:v>
      </x:c>
      <x:c r="H7218" s="0" t="s">
        <x:v>2013</x:v>
      </x:c>
      <x:c r="I7218" s="0" t="s">
        <x:v>824</x:v>
      </x:c>
      <x:c r="J7218" s="0" t="s">
        <x:v>825</x:v>
      </x:c>
      <x:c r="K7218" s="0" t="s">
        <x:v>57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2014</x:v>
      </x:c>
      <x:c r="F7219" s="0" t="s">
        <x:v>2015</x:v>
      </x:c>
      <x:c r="G7219" s="0" t="s">
        <x:v>2012</x:v>
      </x:c>
      <x:c r="H7219" s="0" t="s">
        <x:v>2013</x:v>
      </x:c>
      <x:c r="I7219" s="0" t="s">
        <x:v>826</x:v>
      </x:c>
      <x:c r="J7219" s="0" t="s">
        <x:v>827</x:v>
      </x:c>
      <x:c r="K7219" s="0" t="s">
        <x:v>57</x:v>
      </x:c>
      <x:c r="L7219" s="0">
        <x:v>33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2014</x:v>
      </x:c>
      <x:c r="F7220" s="0" t="s">
        <x:v>2015</x:v>
      </x:c>
      <x:c r="G7220" s="0" t="s">
        <x:v>2012</x:v>
      </x:c>
      <x:c r="H7220" s="0" t="s">
        <x:v>2013</x:v>
      </x:c>
      <x:c r="I7220" s="0" t="s">
        <x:v>828</x:v>
      </x:c>
      <x:c r="J7220" s="0" t="s">
        <x:v>829</x:v>
      </x:c>
      <x:c r="K7220" s="0" t="s">
        <x:v>57</x:v>
      </x:c>
      <x:c r="L7220" s="0">
        <x:v>12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2014</x:v>
      </x:c>
      <x:c r="F7221" s="0" t="s">
        <x:v>2015</x:v>
      </x:c>
      <x:c r="G7221" s="0" t="s">
        <x:v>2012</x:v>
      </x:c>
      <x:c r="H7221" s="0" t="s">
        <x:v>2013</x:v>
      </x:c>
      <x:c r="I7221" s="0" t="s">
        <x:v>830</x:v>
      </x:c>
      <x:c r="J7221" s="0" t="s">
        <x:v>831</x:v>
      </x:c>
      <x:c r="K7221" s="0" t="s">
        <x:v>57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2014</x:v>
      </x:c>
      <x:c r="F7222" s="0" t="s">
        <x:v>2015</x:v>
      </x:c>
      <x:c r="G7222" s="0" t="s">
        <x:v>2012</x:v>
      </x:c>
      <x:c r="H7222" s="0" t="s">
        <x:v>2013</x:v>
      </x:c>
      <x:c r="I7222" s="0" t="s">
        <x:v>832</x:v>
      </x:c>
      <x:c r="J7222" s="0" t="s">
        <x:v>833</x:v>
      </x:c>
      <x:c r="K7222" s="0" t="s">
        <x:v>57</x:v>
      </x:c>
      <x:c r="L7222" s="0">
        <x:v>38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2014</x:v>
      </x:c>
      <x:c r="F7223" s="0" t="s">
        <x:v>2015</x:v>
      </x:c>
      <x:c r="G7223" s="0" t="s">
        <x:v>2012</x:v>
      </x:c>
      <x:c r="H7223" s="0" t="s">
        <x:v>2013</x:v>
      </x:c>
      <x:c r="I7223" s="0" t="s">
        <x:v>834</x:v>
      </x:c>
      <x:c r="J7223" s="0" t="s">
        <x:v>835</x:v>
      </x:c>
      <x:c r="K7223" s="0" t="s">
        <x:v>57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2014</x:v>
      </x:c>
      <x:c r="F7224" s="0" t="s">
        <x:v>2015</x:v>
      </x:c>
      <x:c r="G7224" s="0" t="s">
        <x:v>2012</x:v>
      </x:c>
      <x:c r="H7224" s="0" t="s">
        <x:v>2013</x:v>
      </x:c>
      <x:c r="I7224" s="0" t="s">
        <x:v>836</x:v>
      </x:c>
      <x:c r="J7224" s="0" t="s">
        <x:v>837</x:v>
      </x:c>
      <x:c r="K7224" s="0" t="s">
        <x:v>57</x:v>
      </x:c>
      <x:c r="L7224" s="0">
        <x:v>976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2014</x:v>
      </x:c>
      <x:c r="F7225" s="0" t="s">
        <x:v>2015</x:v>
      </x:c>
      <x:c r="G7225" s="0" t="s">
        <x:v>2012</x:v>
      </x:c>
      <x:c r="H7225" s="0" t="s">
        <x:v>2013</x:v>
      </x:c>
      <x:c r="I7225" s="0" t="s">
        <x:v>838</x:v>
      </x:c>
      <x:c r="J7225" s="0" t="s">
        <x:v>839</x:v>
      </x:c>
      <x:c r="K7225" s="0" t="s">
        <x:v>57</x:v>
      </x:c>
      <x:c r="L7225" s="0">
        <x:v>41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2014</x:v>
      </x:c>
      <x:c r="F7226" s="0" t="s">
        <x:v>2015</x:v>
      </x:c>
      <x:c r="G7226" s="0" t="s">
        <x:v>2012</x:v>
      </x:c>
      <x:c r="H7226" s="0" t="s">
        <x:v>2013</x:v>
      </x:c>
      <x:c r="I7226" s="0" t="s">
        <x:v>840</x:v>
      </x:c>
      <x:c r="J7226" s="0" t="s">
        <x:v>841</x:v>
      </x:c>
      <x:c r="K7226" s="0" t="s">
        <x:v>57</x:v>
      </x:c>
      <x:c r="L7226" s="0">
        <x:v>394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2014</x:v>
      </x:c>
      <x:c r="F7227" s="0" t="s">
        <x:v>2015</x:v>
      </x:c>
      <x:c r="G7227" s="0" t="s">
        <x:v>2012</x:v>
      </x:c>
      <x:c r="H7227" s="0" t="s">
        <x:v>2013</x:v>
      </x:c>
      <x:c r="I7227" s="0" t="s">
        <x:v>842</x:v>
      </x:c>
      <x:c r="J7227" s="0" t="s">
        <x:v>843</x:v>
      </x:c>
      <x:c r="K7227" s="0" t="s">
        <x:v>57</x:v>
      </x:c>
      <x:c r="L7227" s="0">
        <x:v>19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2014</x:v>
      </x:c>
      <x:c r="F7228" s="0" t="s">
        <x:v>2015</x:v>
      </x:c>
      <x:c r="G7228" s="0" t="s">
        <x:v>2012</x:v>
      </x:c>
      <x:c r="H7228" s="0" t="s">
        <x:v>2013</x:v>
      </x:c>
      <x:c r="I7228" s="0" t="s">
        <x:v>844</x:v>
      </x:c>
      <x:c r="J7228" s="0" t="s">
        <x:v>845</x:v>
      </x:c>
      <x:c r="K7228" s="0" t="s">
        <x:v>57</x:v>
      </x:c>
      <x:c r="L7228" s="0">
        <x:v>26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2014</x:v>
      </x:c>
      <x:c r="F7229" s="0" t="s">
        <x:v>2015</x:v>
      </x:c>
      <x:c r="G7229" s="0" t="s">
        <x:v>2012</x:v>
      </x:c>
      <x:c r="H7229" s="0" t="s">
        <x:v>2013</x:v>
      </x:c>
      <x:c r="I7229" s="0" t="s">
        <x:v>846</x:v>
      </x:c>
      <x:c r="J7229" s="0" t="s">
        <x:v>847</x:v>
      </x:c>
      <x:c r="K7229" s="0" t="s">
        <x:v>57</x:v>
      </x:c>
      <x:c r="L7229" s="0">
        <x:v>8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2014</x:v>
      </x:c>
      <x:c r="F7230" s="0" t="s">
        <x:v>2015</x:v>
      </x:c>
      <x:c r="G7230" s="0" t="s">
        <x:v>2012</x:v>
      </x:c>
      <x:c r="H7230" s="0" t="s">
        <x:v>2013</x:v>
      </x:c>
      <x:c r="I7230" s="0" t="s">
        <x:v>848</x:v>
      </x:c>
      <x:c r="J7230" s="0" t="s">
        <x:v>849</x:v>
      </x:c>
      <x:c r="K7230" s="0" t="s">
        <x:v>57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2014</x:v>
      </x:c>
      <x:c r="F7231" s="0" t="s">
        <x:v>2015</x:v>
      </x:c>
      <x:c r="G7231" s="0" t="s">
        <x:v>2012</x:v>
      </x:c>
      <x:c r="H7231" s="0" t="s">
        <x:v>2013</x:v>
      </x:c>
      <x:c r="I7231" s="0" t="s">
        <x:v>850</x:v>
      </x:c>
      <x:c r="J7231" s="0" t="s">
        <x:v>851</x:v>
      </x:c>
      <x:c r="K7231" s="0" t="s">
        <x:v>57</x:v>
      </x:c>
      <x:c r="L7231" s="0">
        <x:v>24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2014</x:v>
      </x:c>
      <x:c r="F7232" s="0" t="s">
        <x:v>2015</x:v>
      </x:c>
      <x:c r="G7232" s="0" t="s">
        <x:v>2012</x:v>
      </x:c>
      <x:c r="H7232" s="0" t="s">
        <x:v>2013</x:v>
      </x:c>
      <x:c r="I7232" s="0" t="s">
        <x:v>852</x:v>
      </x:c>
      <x:c r="J7232" s="0" t="s">
        <x:v>853</x:v>
      </x:c>
      <x:c r="K7232" s="0" t="s">
        <x:v>57</x:v>
      </x:c>
      <x:c r="L7232" s="0">
        <x:v>72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2014</x:v>
      </x:c>
      <x:c r="F7233" s="0" t="s">
        <x:v>2015</x:v>
      </x:c>
      <x:c r="G7233" s="0" t="s">
        <x:v>2012</x:v>
      </x:c>
      <x:c r="H7233" s="0" t="s">
        <x:v>2013</x:v>
      </x:c>
      <x:c r="I7233" s="0" t="s">
        <x:v>854</x:v>
      </x:c>
      <x:c r="J7233" s="0" t="s">
        <x:v>855</x:v>
      </x:c>
      <x:c r="K7233" s="0" t="s">
        <x:v>57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2014</x:v>
      </x:c>
      <x:c r="F7234" s="0" t="s">
        <x:v>2015</x:v>
      </x:c>
      <x:c r="G7234" s="0" t="s">
        <x:v>2012</x:v>
      </x:c>
      <x:c r="H7234" s="0" t="s">
        <x:v>2013</x:v>
      </x:c>
      <x:c r="I7234" s="0" t="s">
        <x:v>856</x:v>
      </x:c>
      <x:c r="J7234" s="0" t="s">
        <x:v>857</x:v>
      </x:c>
      <x:c r="K7234" s="0" t="s">
        <x:v>57</x:v>
      </x:c>
      <x:c r="L7234" s="0">
        <x:v>47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2014</x:v>
      </x:c>
      <x:c r="F7235" s="0" t="s">
        <x:v>2015</x:v>
      </x:c>
      <x:c r="G7235" s="0" t="s">
        <x:v>2012</x:v>
      </x:c>
      <x:c r="H7235" s="0" t="s">
        <x:v>2013</x:v>
      </x:c>
      <x:c r="I7235" s="0" t="s">
        <x:v>858</x:v>
      </x:c>
      <x:c r="J7235" s="0" t="s">
        <x:v>859</x:v>
      </x:c>
      <x:c r="K7235" s="0" t="s">
        <x:v>57</x:v>
      </x:c>
      <x:c r="L7235" s="0">
        <x:v>10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2014</x:v>
      </x:c>
      <x:c r="F7236" s="0" t="s">
        <x:v>2015</x:v>
      </x:c>
      <x:c r="G7236" s="0" t="s">
        <x:v>2012</x:v>
      </x:c>
      <x:c r="H7236" s="0" t="s">
        <x:v>2013</x:v>
      </x:c>
      <x:c r="I7236" s="0" t="s">
        <x:v>860</x:v>
      </x:c>
      <x:c r="J7236" s="0" t="s">
        <x:v>861</x:v>
      </x:c>
      <x:c r="K7236" s="0" t="s">
        <x:v>57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2014</x:v>
      </x:c>
      <x:c r="F7237" s="0" t="s">
        <x:v>2015</x:v>
      </x:c>
      <x:c r="G7237" s="0" t="s">
        <x:v>2012</x:v>
      </x:c>
      <x:c r="H7237" s="0" t="s">
        <x:v>2013</x:v>
      </x:c>
      <x:c r="I7237" s="0" t="s">
        <x:v>862</x:v>
      </x:c>
      <x:c r="J7237" s="0" t="s">
        <x:v>863</x:v>
      </x:c>
      <x:c r="K7237" s="0" t="s">
        <x:v>57</x:v>
      </x:c>
      <x:c r="L7237" s="0">
        <x:v>18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2014</x:v>
      </x:c>
      <x:c r="F7238" s="0" t="s">
        <x:v>2015</x:v>
      </x:c>
      <x:c r="G7238" s="0" t="s">
        <x:v>2012</x:v>
      </x:c>
      <x:c r="H7238" s="0" t="s">
        <x:v>2013</x:v>
      </x:c>
      <x:c r="I7238" s="0" t="s">
        <x:v>864</x:v>
      </x:c>
      <x:c r="J7238" s="0" t="s">
        <x:v>865</x:v>
      </x:c>
      <x:c r="K7238" s="0" t="s">
        <x:v>57</x:v>
      </x:c>
      <x:c r="L7238" s="0">
        <x:v>16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2014</x:v>
      </x:c>
      <x:c r="F7239" s="0" t="s">
        <x:v>2015</x:v>
      </x:c>
      <x:c r="G7239" s="0" t="s">
        <x:v>2012</x:v>
      </x:c>
      <x:c r="H7239" s="0" t="s">
        <x:v>2013</x:v>
      </x:c>
      <x:c r="I7239" s="0" t="s">
        <x:v>866</x:v>
      </x:c>
      <x:c r="J7239" s="0" t="s">
        <x:v>867</x:v>
      </x:c>
      <x:c r="K7239" s="0" t="s">
        <x:v>57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2014</x:v>
      </x:c>
      <x:c r="F7240" s="0" t="s">
        <x:v>2015</x:v>
      </x:c>
      <x:c r="G7240" s="0" t="s">
        <x:v>2012</x:v>
      </x:c>
      <x:c r="H7240" s="0" t="s">
        <x:v>2013</x:v>
      </x:c>
      <x:c r="I7240" s="0" t="s">
        <x:v>868</x:v>
      </x:c>
      <x:c r="J7240" s="0" t="s">
        <x:v>869</x:v>
      </x:c>
      <x:c r="K7240" s="0" t="s">
        <x:v>57</x:v>
      </x:c>
      <x:c r="L7240" s="0">
        <x:v>33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2014</x:v>
      </x:c>
      <x:c r="F7241" s="0" t="s">
        <x:v>2015</x:v>
      </x:c>
      <x:c r="G7241" s="0" t="s">
        <x:v>2012</x:v>
      </x:c>
      <x:c r="H7241" s="0" t="s">
        <x:v>2013</x:v>
      </x:c>
      <x:c r="I7241" s="0" t="s">
        <x:v>870</x:v>
      </x:c>
      <x:c r="J7241" s="0" t="s">
        <x:v>871</x:v>
      </x:c>
      <x:c r="K7241" s="0" t="s">
        <x:v>57</x:v>
      </x:c>
      <x:c r="L7241" s="0">
        <x:v>7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2014</x:v>
      </x:c>
      <x:c r="F7242" s="0" t="s">
        <x:v>2015</x:v>
      </x:c>
      <x:c r="G7242" s="0" t="s">
        <x:v>2012</x:v>
      </x:c>
      <x:c r="H7242" s="0" t="s">
        <x:v>2013</x:v>
      </x:c>
      <x:c r="I7242" s="0" t="s">
        <x:v>872</x:v>
      </x:c>
      <x:c r="J7242" s="0" t="s">
        <x:v>873</x:v>
      </x:c>
      <x:c r="K7242" s="0" t="s">
        <x:v>57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2014</x:v>
      </x:c>
      <x:c r="F7243" s="0" t="s">
        <x:v>2015</x:v>
      </x:c>
      <x:c r="G7243" s="0" t="s">
        <x:v>2012</x:v>
      </x:c>
      <x:c r="H7243" s="0" t="s">
        <x:v>2013</x:v>
      </x:c>
      <x:c r="I7243" s="0" t="s">
        <x:v>874</x:v>
      </x:c>
      <x:c r="J7243" s="0" t="s">
        <x:v>875</x:v>
      </x:c>
      <x:c r="K7243" s="0" t="s">
        <x:v>57</x:v>
      </x:c>
      <x:c r="L7243" s="0">
        <x:v>20780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2014</x:v>
      </x:c>
      <x:c r="F7244" s="0" t="s">
        <x:v>2015</x:v>
      </x:c>
      <x:c r="G7244" s="0" t="s">
        <x:v>2012</x:v>
      </x:c>
      <x:c r="H7244" s="0" t="s">
        <x:v>2013</x:v>
      </x:c>
      <x:c r="I7244" s="0" t="s">
        <x:v>876</x:v>
      </x:c>
      <x:c r="J7244" s="0" t="s">
        <x:v>877</x:v>
      </x:c>
      <x:c r="K7244" s="0" t="s">
        <x:v>57</x:v>
      </x:c>
      <x:c r="L7244" s="0">
        <x:v>14151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2014</x:v>
      </x:c>
      <x:c r="F7245" s="0" t="s">
        <x:v>2015</x:v>
      </x:c>
      <x:c r="G7245" s="0" t="s">
        <x:v>2012</x:v>
      </x:c>
      <x:c r="H7245" s="0" t="s">
        <x:v>2013</x:v>
      </x:c>
      <x:c r="I7245" s="0" t="s">
        <x:v>878</x:v>
      </x:c>
      <x:c r="J7245" s="0" t="s">
        <x:v>879</x:v>
      </x:c>
      <x:c r="K7245" s="0" t="s">
        <x:v>57</x:v>
      </x:c>
      <x:c r="L7245" s="0">
        <x:v>7474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2014</x:v>
      </x:c>
      <x:c r="F7246" s="0" t="s">
        <x:v>2015</x:v>
      </x:c>
      <x:c r="G7246" s="0" t="s">
        <x:v>2012</x:v>
      </x:c>
      <x:c r="H7246" s="0" t="s">
        <x:v>2013</x:v>
      </x:c>
      <x:c r="I7246" s="0" t="s">
        <x:v>880</x:v>
      </x:c>
      <x:c r="J7246" s="0" t="s">
        <x:v>881</x:v>
      </x:c>
      <x:c r="K7246" s="0" t="s">
        <x:v>57</x:v>
      </x:c>
      <x:c r="L7246" s="0">
        <x:v>1810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2014</x:v>
      </x:c>
      <x:c r="F7247" s="0" t="s">
        <x:v>2015</x:v>
      </x:c>
      <x:c r="G7247" s="0" t="s">
        <x:v>2012</x:v>
      </x:c>
      <x:c r="H7247" s="0" t="s">
        <x:v>2013</x:v>
      </x:c>
      <x:c r="I7247" s="0" t="s">
        <x:v>882</x:v>
      </x:c>
      <x:c r="J7247" s="0" t="s">
        <x:v>883</x:v>
      </x:c>
      <x:c r="K7247" s="0" t="s">
        <x:v>57</x:v>
      </x:c>
      <x:c r="L7247" s="0">
        <x:v>4867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2014</x:v>
      </x:c>
      <x:c r="F7248" s="0" t="s">
        <x:v>2015</x:v>
      </x:c>
      <x:c r="G7248" s="0" t="s">
        <x:v>2012</x:v>
      </x:c>
      <x:c r="H7248" s="0" t="s">
        <x:v>2013</x:v>
      </x:c>
      <x:c r="I7248" s="0" t="s">
        <x:v>884</x:v>
      </x:c>
      <x:c r="J7248" s="0" t="s">
        <x:v>885</x:v>
      </x:c>
      <x:c r="K7248" s="0" t="s">
        <x:v>57</x:v>
      </x:c>
      <x:c r="L7248" s="0">
        <x:v>50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2014</x:v>
      </x:c>
      <x:c r="F7249" s="0" t="s">
        <x:v>2015</x:v>
      </x:c>
      <x:c r="G7249" s="0" t="s">
        <x:v>2012</x:v>
      </x:c>
      <x:c r="H7249" s="0" t="s">
        <x:v>2013</x:v>
      </x:c>
      <x:c r="I7249" s="0" t="s">
        <x:v>886</x:v>
      </x:c>
      <x:c r="J7249" s="0" t="s">
        <x:v>887</x:v>
      </x:c>
      <x:c r="K7249" s="0" t="s">
        <x:v>57</x:v>
      </x:c>
      <x:c r="L7249" s="0">
        <x:v>85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2014</x:v>
      </x:c>
      <x:c r="F7250" s="0" t="s">
        <x:v>2015</x:v>
      </x:c>
      <x:c r="G7250" s="0" t="s">
        <x:v>2012</x:v>
      </x:c>
      <x:c r="H7250" s="0" t="s">
        <x:v>2013</x:v>
      </x:c>
      <x:c r="I7250" s="0" t="s">
        <x:v>888</x:v>
      </x:c>
      <x:c r="J7250" s="0" t="s">
        <x:v>889</x:v>
      </x:c>
      <x:c r="K7250" s="0" t="s">
        <x:v>57</x:v>
      </x:c>
      <x:c r="L7250" s="0">
        <x:v>6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2014</x:v>
      </x:c>
      <x:c r="F7251" s="0" t="s">
        <x:v>2015</x:v>
      </x:c>
      <x:c r="G7251" s="0" t="s">
        <x:v>2012</x:v>
      </x:c>
      <x:c r="H7251" s="0" t="s">
        <x:v>2013</x:v>
      </x:c>
      <x:c r="I7251" s="0" t="s">
        <x:v>890</x:v>
      </x:c>
      <x:c r="J7251" s="0" t="s">
        <x:v>891</x:v>
      </x:c>
      <x:c r="K7251" s="0" t="s">
        <x:v>57</x:v>
      </x:c>
      <x:c r="L7251" s="0">
        <x:v>1080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2014</x:v>
      </x:c>
      <x:c r="F7252" s="0" t="s">
        <x:v>2015</x:v>
      </x:c>
      <x:c r="G7252" s="0" t="s">
        <x:v>2012</x:v>
      </x:c>
      <x:c r="H7252" s="0" t="s">
        <x:v>2013</x:v>
      </x:c>
      <x:c r="I7252" s="0" t="s">
        <x:v>892</x:v>
      </x:c>
      <x:c r="J7252" s="0" t="s">
        <x:v>893</x:v>
      </x:c>
      <x:c r="K7252" s="0" t="s">
        <x:v>57</x:v>
      </x:c>
      <x:c r="L7252" s="0">
        <x:v>176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2014</x:v>
      </x:c>
      <x:c r="F7253" s="0" t="s">
        <x:v>2015</x:v>
      </x:c>
      <x:c r="G7253" s="0" t="s">
        <x:v>2012</x:v>
      </x:c>
      <x:c r="H7253" s="0" t="s">
        <x:v>2013</x:v>
      </x:c>
      <x:c r="I7253" s="0" t="s">
        <x:v>894</x:v>
      </x:c>
      <x:c r="J7253" s="0" t="s">
        <x:v>895</x:v>
      </x:c>
      <x:c r="K7253" s="0" t="s">
        <x:v>57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2014</x:v>
      </x:c>
      <x:c r="F7254" s="0" t="s">
        <x:v>2015</x:v>
      </x:c>
      <x:c r="G7254" s="0" t="s">
        <x:v>2012</x:v>
      </x:c>
      <x:c r="H7254" s="0" t="s">
        <x:v>2013</x:v>
      </x:c>
      <x:c r="I7254" s="0" t="s">
        <x:v>896</x:v>
      </x:c>
      <x:c r="J7254" s="0" t="s">
        <x:v>897</x:v>
      </x:c>
      <x:c r="K7254" s="0" t="s">
        <x:v>57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2014</x:v>
      </x:c>
      <x:c r="F7255" s="0" t="s">
        <x:v>2015</x:v>
      </x:c>
      <x:c r="G7255" s="0" t="s">
        <x:v>2012</x:v>
      </x:c>
      <x:c r="H7255" s="0" t="s">
        <x:v>2013</x:v>
      </x:c>
      <x:c r="I7255" s="0" t="s">
        <x:v>898</x:v>
      </x:c>
      <x:c r="J7255" s="0" t="s">
        <x:v>899</x:v>
      </x:c>
      <x:c r="K7255" s="0" t="s">
        <x:v>57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2014</x:v>
      </x:c>
      <x:c r="F7256" s="0" t="s">
        <x:v>2015</x:v>
      </x:c>
      <x:c r="G7256" s="0" t="s">
        <x:v>2012</x:v>
      </x:c>
      <x:c r="H7256" s="0" t="s">
        <x:v>2013</x:v>
      </x:c>
      <x:c r="I7256" s="0" t="s">
        <x:v>900</x:v>
      </x:c>
      <x:c r="J7256" s="0" t="s">
        <x:v>901</x:v>
      </x:c>
      <x:c r="K7256" s="0" t="s">
        <x:v>57</x:v>
      </x:c>
      <x:c r="L7256" s="0">
        <x:v>1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2014</x:v>
      </x:c>
      <x:c r="F7257" s="0" t="s">
        <x:v>2015</x:v>
      </x:c>
      <x:c r="G7257" s="0" t="s">
        <x:v>2012</x:v>
      </x:c>
      <x:c r="H7257" s="0" t="s">
        <x:v>2013</x:v>
      </x:c>
      <x:c r="I7257" s="0" t="s">
        <x:v>902</x:v>
      </x:c>
      <x:c r="J7257" s="0" t="s">
        <x:v>903</x:v>
      </x:c>
      <x:c r="K7257" s="0" t="s">
        <x:v>57</x:v>
      </x:c>
      <x:c r="L7257" s="0">
        <x:v>17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2014</x:v>
      </x:c>
      <x:c r="F7258" s="0" t="s">
        <x:v>2015</x:v>
      </x:c>
      <x:c r="G7258" s="0" t="s">
        <x:v>2012</x:v>
      </x:c>
      <x:c r="H7258" s="0" t="s">
        <x:v>2013</x:v>
      </x:c>
      <x:c r="I7258" s="0" t="s">
        <x:v>904</x:v>
      </x:c>
      <x:c r="J7258" s="0" t="s">
        <x:v>905</x:v>
      </x:c>
      <x:c r="K7258" s="0" t="s">
        <x:v>57</x:v>
      </x:c>
      <x:c r="L7258" s="0">
        <x:v>347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2014</x:v>
      </x:c>
      <x:c r="F7259" s="0" t="s">
        <x:v>2015</x:v>
      </x:c>
      <x:c r="G7259" s="0" t="s">
        <x:v>2012</x:v>
      </x:c>
      <x:c r="H7259" s="0" t="s">
        <x:v>2013</x:v>
      </x:c>
      <x:c r="I7259" s="0" t="s">
        <x:v>906</x:v>
      </x:c>
      <x:c r="J7259" s="0" t="s">
        <x:v>907</x:v>
      </x:c>
      <x:c r="K7259" s="0" t="s">
        <x:v>57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2014</x:v>
      </x:c>
      <x:c r="F7260" s="0" t="s">
        <x:v>2015</x:v>
      </x:c>
      <x:c r="G7260" s="0" t="s">
        <x:v>2012</x:v>
      </x:c>
      <x:c r="H7260" s="0" t="s">
        <x:v>2013</x:v>
      </x:c>
      <x:c r="I7260" s="0" t="s">
        <x:v>908</x:v>
      </x:c>
      <x:c r="J7260" s="0" t="s">
        <x:v>909</x:v>
      </x:c>
      <x:c r="K7260" s="0" t="s">
        <x:v>57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2014</x:v>
      </x:c>
      <x:c r="F7261" s="0" t="s">
        <x:v>2015</x:v>
      </x:c>
      <x:c r="G7261" s="0" t="s">
        <x:v>2012</x:v>
      </x:c>
      <x:c r="H7261" s="0" t="s">
        <x:v>2013</x:v>
      </x:c>
      <x:c r="I7261" s="0" t="s">
        <x:v>910</x:v>
      </x:c>
      <x:c r="J7261" s="0" t="s">
        <x:v>911</x:v>
      </x:c>
      <x:c r="K7261" s="0" t="s">
        <x:v>57</x:v>
      </x:c>
      <x:c r="L7261" s="0">
        <x:v>21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2014</x:v>
      </x:c>
      <x:c r="F7262" s="0" t="s">
        <x:v>2015</x:v>
      </x:c>
      <x:c r="G7262" s="0" t="s">
        <x:v>2012</x:v>
      </x:c>
      <x:c r="H7262" s="0" t="s">
        <x:v>2013</x:v>
      </x:c>
      <x:c r="I7262" s="0" t="s">
        <x:v>912</x:v>
      </x:c>
      <x:c r="J7262" s="0" t="s">
        <x:v>913</x:v>
      </x:c>
      <x:c r="K7262" s="0" t="s">
        <x:v>57</x:v>
      </x:c>
      <x:c r="L7262" s="0">
        <x:v>24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2014</x:v>
      </x:c>
      <x:c r="F7263" s="0" t="s">
        <x:v>2015</x:v>
      </x:c>
      <x:c r="G7263" s="0" t="s">
        <x:v>2012</x:v>
      </x:c>
      <x:c r="H7263" s="0" t="s">
        <x:v>2013</x:v>
      </x:c>
      <x:c r="I7263" s="0" t="s">
        <x:v>914</x:v>
      </x:c>
      <x:c r="J7263" s="0" t="s">
        <x:v>915</x:v>
      </x:c>
      <x:c r="K7263" s="0" t="s">
        <x:v>57</x:v>
      </x:c>
      <x:c r="L7263" s="0">
        <x:v>49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2014</x:v>
      </x:c>
      <x:c r="F7264" s="0" t="s">
        <x:v>2015</x:v>
      </x:c>
      <x:c r="G7264" s="0" t="s">
        <x:v>2012</x:v>
      </x:c>
      <x:c r="H7264" s="0" t="s">
        <x:v>2013</x:v>
      </x:c>
      <x:c r="I7264" s="0" t="s">
        <x:v>916</x:v>
      </x:c>
      <x:c r="J7264" s="0" t="s">
        <x:v>917</x:v>
      </x:c>
      <x:c r="K7264" s="0" t="s">
        <x:v>57</x:v>
      </x:c>
      <x:c r="L7264" s="0">
        <x:v>98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2014</x:v>
      </x:c>
      <x:c r="F7265" s="0" t="s">
        <x:v>2015</x:v>
      </x:c>
      <x:c r="G7265" s="0" t="s">
        <x:v>2012</x:v>
      </x:c>
      <x:c r="H7265" s="0" t="s">
        <x:v>2013</x:v>
      </x:c>
      <x:c r="I7265" s="0" t="s">
        <x:v>918</x:v>
      </x:c>
      <x:c r="J7265" s="0" t="s">
        <x:v>919</x:v>
      </x:c>
      <x:c r="K7265" s="0" t="s">
        <x:v>57</x:v>
      </x:c>
      <x:c r="L7265" s="0">
        <x:v>26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2014</x:v>
      </x:c>
      <x:c r="F7266" s="0" t="s">
        <x:v>2015</x:v>
      </x:c>
      <x:c r="G7266" s="0" t="s">
        <x:v>2012</x:v>
      </x:c>
      <x:c r="H7266" s="0" t="s">
        <x:v>2013</x:v>
      </x:c>
      <x:c r="I7266" s="0" t="s">
        <x:v>920</x:v>
      </x:c>
      <x:c r="J7266" s="0" t="s">
        <x:v>921</x:v>
      </x:c>
      <x:c r="K7266" s="0" t="s">
        <x:v>57</x:v>
      </x:c>
      <x:c r="L7266" s="0">
        <x:v>48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2014</x:v>
      </x:c>
      <x:c r="F7267" s="0" t="s">
        <x:v>2015</x:v>
      </x:c>
      <x:c r="G7267" s="0" t="s">
        <x:v>2012</x:v>
      </x:c>
      <x:c r="H7267" s="0" t="s">
        <x:v>2013</x:v>
      </x:c>
      <x:c r="I7267" s="0" t="s">
        <x:v>922</x:v>
      </x:c>
      <x:c r="J7267" s="0" t="s">
        <x:v>923</x:v>
      </x:c>
      <x:c r="K7267" s="0" t="s">
        <x:v>57</x:v>
      </x:c>
      <x:c r="L7267" s="0">
        <x:v>59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2014</x:v>
      </x:c>
      <x:c r="F7268" s="0" t="s">
        <x:v>2015</x:v>
      </x:c>
      <x:c r="G7268" s="0" t="s">
        <x:v>2012</x:v>
      </x:c>
      <x:c r="H7268" s="0" t="s">
        <x:v>2013</x:v>
      </x:c>
      <x:c r="I7268" s="0" t="s">
        <x:v>924</x:v>
      </x:c>
      <x:c r="J7268" s="0" t="s">
        <x:v>925</x:v>
      </x:c>
      <x:c r="K7268" s="0" t="s">
        <x:v>57</x:v>
      </x:c>
      <x:c r="L7268" s="0">
        <x:v>47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2014</x:v>
      </x:c>
      <x:c r="F7269" s="0" t="s">
        <x:v>2015</x:v>
      </x:c>
      <x:c r="G7269" s="0" t="s">
        <x:v>2012</x:v>
      </x:c>
      <x:c r="H7269" s="0" t="s">
        <x:v>2013</x:v>
      </x:c>
      <x:c r="I7269" s="0" t="s">
        <x:v>926</x:v>
      </x:c>
      <x:c r="J7269" s="0" t="s">
        <x:v>927</x:v>
      </x:c>
      <x:c r="K7269" s="0" t="s">
        <x:v>57</x:v>
      </x:c>
      <x:c r="L7269" s="0">
        <x:v>18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2014</x:v>
      </x:c>
      <x:c r="F7270" s="0" t="s">
        <x:v>2015</x:v>
      </x:c>
      <x:c r="G7270" s="0" t="s">
        <x:v>2012</x:v>
      </x:c>
      <x:c r="H7270" s="0" t="s">
        <x:v>2013</x:v>
      </x:c>
      <x:c r="I7270" s="0" t="s">
        <x:v>928</x:v>
      </x:c>
      <x:c r="J7270" s="0" t="s">
        <x:v>929</x:v>
      </x:c>
      <x:c r="K7270" s="0" t="s">
        <x:v>57</x:v>
      </x:c>
      <x:c r="L7270" s="0">
        <x:v>9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2014</x:v>
      </x:c>
      <x:c r="F7271" s="0" t="s">
        <x:v>2015</x:v>
      </x:c>
      <x:c r="G7271" s="0" t="s">
        <x:v>2012</x:v>
      </x:c>
      <x:c r="H7271" s="0" t="s">
        <x:v>2013</x:v>
      </x:c>
      <x:c r="I7271" s="0" t="s">
        <x:v>930</x:v>
      </x:c>
      <x:c r="J7271" s="0" t="s">
        <x:v>931</x:v>
      </x:c>
      <x:c r="K7271" s="0" t="s">
        <x:v>57</x:v>
      </x:c>
      <x:c r="L7271" s="0">
        <x:v>145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2014</x:v>
      </x:c>
      <x:c r="F7272" s="0" t="s">
        <x:v>2015</x:v>
      </x:c>
      <x:c r="G7272" s="0" t="s">
        <x:v>2012</x:v>
      </x:c>
      <x:c r="H7272" s="0" t="s">
        <x:v>2013</x:v>
      </x:c>
      <x:c r="I7272" s="0" t="s">
        <x:v>932</x:v>
      </x:c>
      <x:c r="J7272" s="0" t="s">
        <x:v>933</x:v>
      </x:c>
      <x:c r="K7272" s="0" t="s">
        <x:v>57</x:v>
      </x:c>
      <x:c r="L7272" s="0">
        <x:v>7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2014</x:v>
      </x:c>
      <x:c r="F7273" s="0" t="s">
        <x:v>2015</x:v>
      </x:c>
      <x:c r="G7273" s="0" t="s">
        <x:v>2012</x:v>
      </x:c>
      <x:c r="H7273" s="0" t="s">
        <x:v>2013</x:v>
      </x:c>
      <x:c r="I7273" s="0" t="s">
        <x:v>934</x:v>
      </x:c>
      <x:c r="J7273" s="0" t="s">
        <x:v>935</x:v>
      </x:c>
      <x:c r="K7273" s="0" t="s">
        <x:v>57</x:v>
      </x:c>
      <x:c r="L7273" s="0">
        <x:v>152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2014</x:v>
      </x:c>
      <x:c r="F7274" s="0" t="s">
        <x:v>2015</x:v>
      </x:c>
      <x:c r="G7274" s="0" t="s">
        <x:v>2012</x:v>
      </x:c>
      <x:c r="H7274" s="0" t="s">
        <x:v>2013</x:v>
      </x:c>
      <x:c r="I7274" s="0" t="s">
        <x:v>936</x:v>
      </x:c>
      <x:c r="J7274" s="0" t="s">
        <x:v>937</x:v>
      </x:c>
      <x:c r="K7274" s="0" t="s">
        <x:v>57</x:v>
      </x:c>
      <x:c r="L7274" s="0">
        <x:v>152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2014</x:v>
      </x:c>
      <x:c r="F7275" s="0" t="s">
        <x:v>2015</x:v>
      </x:c>
      <x:c r="G7275" s="0" t="s">
        <x:v>2012</x:v>
      </x:c>
      <x:c r="H7275" s="0" t="s">
        <x:v>2013</x:v>
      </x:c>
      <x:c r="I7275" s="0" t="s">
        <x:v>938</x:v>
      </x:c>
      <x:c r="J7275" s="0" t="s">
        <x:v>939</x:v>
      </x:c>
      <x:c r="K7275" s="0" t="s">
        <x:v>57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2014</x:v>
      </x:c>
      <x:c r="F7276" s="0" t="s">
        <x:v>2015</x:v>
      </x:c>
      <x:c r="G7276" s="0" t="s">
        <x:v>2012</x:v>
      </x:c>
      <x:c r="H7276" s="0" t="s">
        <x:v>2013</x:v>
      </x:c>
      <x:c r="I7276" s="0" t="s">
        <x:v>940</x:v>
      </x:c>
      <x:c r="J7276" s="0" t="s">
        <x:v>941</x:v>
      </x:c>
      <x:c r="K7276" s="0" t="s">
        <x:v>57</x:v>
      </x:c>
      <x:c r="L7276" s="0">
        <x:v>47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2014</x:v>
      </x:c>
      <x:c r="F7277" s="0" t="s">
        <x:v>2015</x:v>
      </x:c>
      <x:c r="G7277" s="0" t="s">
        <x:v>2012</x:v>
      </x:c>
      <x:c r="H7277" s="0" t="s">
        <x:v>2013</x:v>
      </x:c>
      <x:c r="I7277" s="0" t="s">
        <x:v>942</x:v>
      </x:c>
      <x:c r="J7277" s="0" t="s">
        <x:v>943</x:v>
      </x:c>
      <x:c r="K7277" s="0" t="s">
        <x:v>57</x:v>
      </x:c>
      <x:c r="L7277" s="0">
        <x:v>20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2014</x:v>
      </x:c>
      <x:c r="F7278" s="0" t="s">
        <x:v>2015</x:v>
      </x:c>
      <x:c r="G7278" s="0" t="s">
        <x:v>2012</x:v>
      </x:c>
      <x:c r="H7278" s="0" t="s">
        <x:v>2013</x:v>
      </x:c>
      <x:c r="I7278" s="0" t="s">
        <x:v>944</x:v>
      </x:c>
      <x:c r="J7278" s="0" t="s">
        <x:v>945</x:v>
      </x:c>
      <x:c r="K7278" s="0" t="s">
        <x:v>57</x:v>
      </x:c>
      <x:c r="L7278" s="0">
        <x:v>13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2014</x:v>
      </x:c>
      <x:c r="F7279" s="0" t="s">
        <x:v>2015</x:v>
      </x:c>
      <x:c r="G7279" s="0" t="s">
        <x:v>2012</x:v>
      </x:c>
      <x:c r="H7279" s="0" t="s">
        <x:v>2013</x:v>
      </x:c>
      <x:c r="I7279" s="0" t="s">
        <x:v>946</x:v>
      </x:c>
      <x:c r="J7279" s="0" t="s">
        <x:v>947</x:v>
      </x:c>
      <x:c r="K7279" s="0" t="s">
        <x:v>57</x:v>
      </x:c>
      <x:c r="L7279" s="0">
        <x:v>30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2014</x:v>
      </x:c>
      <x:c r="F7280" s="0" t="s">
        <x:v>2015</x:v>
      </x:c>
      <x:c r="G7280" s="0" t="s">
        <x:v>2012</x:v>
      </x:c>
      <x:c r="H7280" s="0" t="s">
        <x:v>2013</x:v>
      </x:c>
      <x:c r="I7280" s="0" t="s">
        <x:v>948</x:v>
      </x:c>
      <x:c r="J7280" s="0" t="s">
        <x:v>949</x:v>
      </x:c>
      <x:c r="K7280" s="0" t="s">
        <x:v>57</x:v>
      </x:c>
      <x:c r="L7280" s="0">
        <x:v>23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2014</x:v>
      </x:c>
      <x:c r="F7281" s="0" t="s">
        <x:v>2015</x:v>
      </x:c>
      <x:c r="G7281" s="0" t="s">
        <x:v>2012</x:v>
      </x:c>
      <x:c r="H7281" s="0" t="s">
        <x:v>2013</x:v>
      </x:c>
      <x:c r="I7281" s="0" t="s">
        <x:v>950</x:v>
      </x:c>
      <x:c r="J7281" s="0" t="s">
        <x:v>951</x:v>
      </x:c>
      <x:c r="K7281" s="0" t="s">
        <x:v>57</x:v>
      </x:c>
      <x:c r="L7281" s="0">
        <x:v>705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2014</x:v>
      </x:c>
      <x:c r="F7282" s="0" t="s">
        <x:v>2015</x:v>
      </x:c>
      <x:c r="G7282" s="0" t="s">
        <x:v>2012</x:v>
      </x:c>
      <x:c r="H7282" s="0" t="s">
        <x:v>2013</x:v>
      </x:c>
      <x:c r="I7282" s="0" t="s">
        <x:v>952</x:v>
      </x:c>
      <x:c r="J7282" s="0" t="s">
        <x:v>953</x:v>
      </x:c>
      <x:c r="K7282" s="0" t="s">
        <x:v>57</x:v>
      </x:c>
      <x:c r="L7282" s="0">
        <x:v>84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2014</x:v>
      </x:c>
      <x:c r="F7283" s="0" t="s">
        <x:v>2015</x:v>
      </x:c>
      <x:c r="G7283" s="0" t="s">
        <x:v>2012</x:v>
      </x:c>
      <x:c r="H7283" s="0" t="s">
        <x:v>2013</x:v>
      </x:c>
      <x:c r="I7283" s="0" t="s">
        <x:v>954</x:v>
      </x:c>
      <x:c r="J7283" s="0" t="s">
        <x:v>955</x:v>
      </x:c>
      <x:c r="K7283" s="0" t="s">
        <x:v>57</x:v>
      </x:c>
      <x:c r="L7283" s="0">
        <x:v>315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2014</x:v>
      </x:c>
      <x:c r="F7284" s="0" t="s">
        <x:v>2015</x:v>
      </x:c>
      <x:c r="G7284" s="0" t="s">
        <x:v>2012</x:v>
      </x:c>
      <x:c r="H7284" s="0" t="s">
        <x:v>2013</x:v>
      </x:c>
      <x:c r="I7284" s="0" t="s">
        <x:v>956</x:v>
      </x:c>
      <x:c r="J7284" s="0" t="s">
        <x:v>957</x:v>
      </x:c>
      <x:c r="K7284" s="0" t="s">
        <x:v>57</x:v>
      </x:c>
      <x:c r="L7284" s="0">
        <x:v>119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2014</x:v>
      </x:c>
      <x:c r="F7285" s="0" t="s">
        <x:v>2015</x:v>
      </x:c>
      <x:c r="G7285" s="0" t="s">
        <x:v>2012</x:v>
      </x:c>
      <x:c r="H7285" s="0" t="s">
        <x:v>2013</x:v>
      </x:c>
      <x:c r="I7285" s="0" t="s">
        <x:v>958</x:v>
      </x:c>
      <x:c r="J7285" s="0" t="s">
        <x:v>959</x:v>
      </x:c>
      <x:c r="K7285" s="0" t="s">
        <x:v>57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2014</x:v>
      </x:c>
      <x:c r="F7286" s="0" t="s">
        <x:v>2015</x:v>
      </x:c>
      <x:c r="G7286" s="0" t="s">
        <x:v>2012</x:v>
      </x:c>
      <x:c r="H7286" s="0" t="s">
        <x:v>2013</x:v>
      </x:c>
      <x:c r="I7286" s="0" t="s">
        <x:v>960</x:v>
      </x:c>
      <x:c r="J7286" s="0" t="s">
        <x:v>961</x:v>
      </x:c>
      <x:c r="K7286" s="0" t="s">
        <x:v>57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2014</x:v>
      </x:c>
      <x:c r="F7287" s="0" t="s">
        <x:v>2015</x:v>
      </x:c>
      <x:c r="G7287" s="0" t="s">
        <x:v>2012</x:v>
      </x:c>
      <x:c r="H7287" s="0" t="s">
        <x:v>2013</x:v>
      </x:c>
      <x:c r="I7287" s="0" t="s">
        <x:v>962</x:v>
      </x:c>
      <x:c r="J7287" s="0" t="s">
        <x:v>963</x:v>
      </x:c>
      <x:c r="K7287" s="0" t="s">
        <x:v>57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2014</x:v>
      </x:c>
      <x:c r="F7288" s="0" t="s">
        <x:v>2015</x:v>
      </x:c>
      <x:c r="G7288" s="0" t="s">
        <x:v>2012</x:v>
      </x:c>
      <x:c r="H7288" s="0" t="s">
        <x:v>2013</x:v>
      </x:c>
      <x:c r="I7288" s="0" t="s">
        <x:v>964</x:v>
      </x:c>
      <x:c r="J7288" s="0" t="s">
        <x:v>965</x:v>
      </x:c>
      <x:c r="K7288" s="0" t="s">
        <x:v>57</x:v>
      </x:c>
      <x:c r="L7288" s="0">
        <x:v>54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2014</x:v>
      </x:c>
      <x:c r="F7289" s="0" t="s">
        <x:v>2015</x:v>
      </x:c>
      <x:c r="G7289" s="0" t="s">
        <x:v>2012</x:v>
      </x:c>
      <x:c r="H7289" s="0" t="s">
        <x:v>2013</x:v>
      </x:c>
      <x:c r="I7289" s="0" t="s">
        <x:v>966</x:v>
      </x:c>
      <x:c r="J7289" s="0" t="s">
        <x:v>967</x:v>
      </x:c>
      <x:c r="K7289" s="0" t="s">
        <x:v>57</x:v>
      </x:c>
      <x:c r="L7289" s="0">
        <x:v>58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2014</x:v>
      </x:c>
      <x:c r="F7290" s="0" t="s">
        <x:v>2015</x:v>
      </x:c>
      <x:c r="G7290" s="0" t="s">
        <x:v>2012</x:v>
      </x:c>
      <x:c r="H7290" s="0" t="s">
        <x:v>2013</x:v>
      </x:c>
      <x:c r="I7290" s="0" t="s">
        <x:v>968</x:v>
      </x:c>
      <x:c r="J7290" s="0" t="s">
        <x:v>969</x:v>
      </x:c>
      <x:c r="K7290" s="0" t="s">
        <x:v>57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2014</x:v>
      </x:c>
      <x:c r="F7291" s="0" t="s">
        <x:v>2015</x:v>
      </x:c>
      <x:c r="G7291" s="0" t="s">
        <x:v>2012</x:v>
      </x:c>
      <x:c r="H7291" s="0" t="s">
        <x:v>2013</x:v>
      </x:c>
      <x:c r="I7291" s="0" t="s">
        <x:v>970</x:v>
      </x:c>
      <x:c r="J7291" s="0" t="s">
        <x:v>971</x:v>
      </x:c>
      <x:c r="K7291" s="0" t="s">
        <x:v>57</x:v>
      </x:c>
      <x:c r="L7291" s="0">
        <x:v>26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2014</x:v>
      </x:c>
      <x:c r="F7292" s="0" t="s">
        <x:v>2015</x:v>
      </x:c>
      <x:c r="G7292" s="0" t="s">
        <x:v>2012</x:v>
      </x:c>
      <x:c r="H7292" s="0" t="s">
        <x:v>2013</x:v>
      </x:c>
      <x:c r="I7292" s="0" t="s">
        <x:v>972</x:v>
      </x:c>
      <x:c r="J7292" s="0" t="s">
        <x:v>973</x:v>
      </x:c>
      <x:c r="K7292" s="0" t="s">
        <x:v>57</x:v>
      </x:c>
      <x:c r="L7292" s="0">
        <x:v>32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2014</x:v>
      </x:c>
      <x:c r="F7293" s="0" t="s">
        <x:v>2015</x:v>
      </x:c>
      <x:c r="G7293" s="0" t="s">
        <x:v>2012</x:v>
      </x:c>
      <x:c r="H7293" s="0" t="s">
        <x:v>2013</x:v>
      </x:c>
      <x:c r="I7293" s="0" t="s">
        <x:v>974</x:v>
      </x:c>
      <x:c r="J7293" s="0" t="s">
        <x:v>975</x:v>
      </x:c>
      <x:c r="K7293" s="0" t="s">
        <x:v>57</x:v>
      </x:c>
      <x:c r="L7293" s="0">
        <x:v>21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2014</x:v>
      </x:c>
      <x:c r="F7294" s="0" t="s">
        <x:v>2015</x:v>
      </x:c>
      <x:c r="G7294" s="0" t="s">
        <x:v>2012</x:v>
      </x:c>
      <x:c r="H7294" s="0" t="s">
        <x:v>2013</x:v>
      </x:c>
      <x:c r="I7294" s="0" t="s">
        <x:v>976</x:v>
      </x:c>
      <x:c r="J7294" s="0" t="s">
        <x:v>977</x:v>
      </x:c>
      <x:c r="K7294" s="0" t="s">
        <x:v>57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2014</x:v>
      </x:c>
      <x:c r="F7295" s="0" t="s">
        <x:v>2015</x:v>
      </x:c>
      <x:c r="G7295" s="0" t="s">
        <x:v>2012</x:v>
      </x:c>
      <x:c r="H7295" s="0" t="s">
        <x:v>2013</x:v>
      </x:c>
      <x:c r="I7295" s="0" t="s">
        <x:v>978</x:v>
      </x:c>
      <x:c r="J7295" s="0" t="s">
        <x:v>979</x:v>
      </x:c>
      <x:c r="K7295" s="0" t="s">
        <x:v>57</x:v>
      </x:c>
      <x:c r="L7295" s="0">
        <x:v>14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2014</x:v>
      </x:c>
      <x:c r="F7296" s="0" t="s">
        <x:v>2015</x:v>
      </x:c>
      <x:c r="G7296" s="0" t="s">
        <x:v>2012</x:v>
      </x:c>
      <x:c r="H7296" s="0" t="s">
        <x:v>2013</x:v>
      </x:c>
      <x:c r="I7296" s="0" t="s">
        <x:v>980</x:v>
      </x:c>
      <x:c r="J7296" s="0" t="s">
        <x:v>981</x:v>
      </x:c>
      <x:c r="K7296" s="0" t="s">
        <x:v>57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2014</x:v>
      </x:c>
      <x:c r="F7297" s="0" t="s">
        <x:v>2015</x:v>
      </x:c>
      <x:c r="G7297" s="0" t="s">
        <x:v>2012</x:v>
      </x:c>
      <x:c r="H7297" s="0" t="s">
        <x:v>2013</x:v>
      </x:c>
      <x:c r="I7297" s="0" t="s">
        <x:v>982</x:v>
      </x:c>
      <x:c r="J7297" s="0" t="s">
        <x:v>983</x:v>
      </x:c>
      <x:c r="K7297" s="0" t="s">
        <x:v>57</x:v>
      </x:c>
      <x:c r="L7297" s="0">
        <x:v>18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2014</x:v>
      </x:c>
      <x:c r="F7298" s="0" t="s">
        <x:v>2015</x:v>
      </x:c>
      <x:c r="G7298" s="0" t="s">
        <x:v>2012</x:v>
      </x:c>
      <x:c r="H7298" s="0" t="s">
        <x:v>2013</x:v>
      </x:c>
      <x:c r="I7298" s="0" t="s">
        <x:v>984</x:v>
      </x:c>
      <x:c r="J7298" s="0" t="s">
        <x:v>985</x:v>
      </x:c>
      <x:c r="K7298" s="0" t="s">
        <x:v>57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2014</x:v>
      </x:c>
      <x:c r="F7299" s="0" t="s">
        <x:v>2015</x:v>
      </x:c>
      <x:c r="G7299" s="0" t="s">
        <x:v>2012</x:v>
      </x:c>
      <x:c r="H7299" s="0" t="s">
        <x:v>2013</x:v>
      </x:c>
      <x:c r="I7299" s="0" t="s">
        <x:v>986</x:v>
      </x:c>
      <x:c r="J7299" s="0" t="s">
        <x:v>987</x:v>
      </x:c>
      <x:c r="K7299" s="0" t="s">
        <x:v>57</x:v>
      </x:c>
      <x:c r="L7299" s="0">
        <x:v>71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2014</x:v>
      </x:c>
      <x:c r="F7300" s="0" t="s">
        <x:v>2015</x:v>
      </x:c>
      <x:c r="G7300" s="0" t="s">
        <x:v>2012</x:v>
      </x:c>
      <x:c r="H7300" s="0" t="s">
        <x:v>2013</x:v>
      </x:c>
      <x:c r="I7300" s="0" t="s">
        <x:v>988</x:v>
      </x:c>
      <x:c r="J7300" s="0" t="s">
        <x:v>989</x:v>
      </x:c>
      <x:c r="K7300" s="0" t="s">
        <x:v>57</x:v>
      </x:c>
      <x:c r="L7300" s="0">
        <x:v>107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2014</x:v>
      </x:c>
      <x:c r="F7301" s="0" t="s">
        <x:v>2015</x:v>
      </x:c>
      <x:c r="G7301" s="0" t="s">
        <x:v>2012</x:v>
      </x:c>
      <x:c r="H7301" s="0" t="s">
        <x:v>2013</x:v>
      </x:c>
      <x:c r="I7301" s="0" t="s">
        <x:v>990</x:v>
      </x:c>
      <x:c r="J7301" s="0" t="s">
        <x:v>991</x:v>
      </x:c>
      <x:c r="K7301" s="0" t="s">
        <x:v>57</x:v>
      </x:c>
      <x:c r="L7301" s="0">
        <x:v>100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2014</x:v>
      </x:c>
      <x:c r="F7302" s="0" t="s">
        <x:v>2015</x:v>
      </x:c>
      <x:c r="G7302" s="0" t="s">
        <x:v>2012</x:v>
      </x:c>
      <x:c r="H7302" s="0" t="s">
        <x:v>2013</x:v>
      </x:c>
      <x:c r="I7302" s="0" t="s">
        <x:v>992</x:v>
      </x:c>
      <x:c r="J7302" s="0" t="s">
        <x:v>993</x:v>
      </x:c>
      <x:c r="K7302" s="0" t="s">
        <x:v>57</x:v>
      </x:c>
      <x:c r="L7302" s="0">
        <x:v>33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2014</x:v>
      </x:c>
      <x:c r="F7303" s="0" t="s">
        <x:v>2015</x:v>
      </x:c>
      <x:c r="G7303" s="0" t="s">
        <x:v>2012</x:v>
      </x:c>
      <x:c r="H7303" s="0" t="s">
        <x:v>2013</x:v>
      </x:c>
      <x:c r="I7303" s="0" t="s">
        <x:v>994</x:v>
      </x:c>
      <x:c r="J7303" s="0" t="s">
        <x:v>995</x:v>
      </x:c>
      <x:c r="K7303" s="0" t="s">
        <x:v>57</x:v>
      </x:c>
      <x:c r="L7303" s="0">
        <x:v>67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2014</x:v>
      </x:c>
      <x:c r="F7304" s="0" t="s">
        <x:v>2015</x:v>
      </x:c>
      <x:c r="G7304" s="0" t="s">
        <x:v>2012</x:v>
      </x:c>
      <x:c r="H7304" s="0" t="s">
        <x:v>2013</x:v>
      </x:c>
      <x:c r="I7304" s="0" t="s">
        <x:v>996</x:v>
      </x:c>
      <x:c r="J7304" s="0" t="s">
        <x:v>997</x:v>
      </x:c>
      <x:c r="K7304" s="0" t="s">
        <x:v>57</x:v>
      </x:c>
      <x:c r="L7304" s="0">
        <x:v>11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2014</x:v>
      </x:c>
      <x:c r="F7305" s="0" t="s">
        <x:v>2015</x:v>
      </x:c>
      <x:c r="G7305" s="0" t="s">
        <x:v>2012</x:v>
      </x:c>
      <x:c r="H7305" s="0" t="s">
        <x:v>2013</x:v>
      </x:c>
      <x:c r="I7305" s="0" t="s">
        <x:v>998</x:v>
      </x:c>
      <x:c r="J7305" s="0" t="s">
        <x:v>999</x:v>
      </x:c>
      <x:c r="K7305" s="0" t="s">
        <x:v>57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2014</x:v>
      </x:c>
      <x:c r="F7306" s="0" t="s">
        <x:v>2015</x:v>
      </x:c>
      <x:c r="G7306" s="0" t="s">
        <x:v>2012</x:v>
      </x:c>
      <x:c r="H7306" s="0" t="s">
        <x:v>2013</x:v>
      </x:c>
      <x:c r="I7306" s="0" t="s">
        <x:v>1000</x:v>
      </x:c>
      <x:c r="J7306" s="0" t="s">
        <x:v>1001</x:v>
      </x:c>
      <x:c r="K7306" s="0" t="s">
        <x:v>57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2014</x:v>
      </x:c>
      <x:c r="F7307" s="0" t="s">
        <x:v>2015</x:v>
      </x:c>
      <x:c r="G7307" s="0" t="s">
        <x:v>2012</x:v>
      </x:c>
      <x:c r="H7307" s="0" t="s">
        <x:v>2013</x:v>
      </x:c>
      <x:c r="I7307" s="0" t="s">
        <x:v>1002</x:v>
      </x:c>
      <x:c r="J7307" s="0" t="s">
        <x:v>1003</x:v>
      </x:c>
      <x:c r="K7307" s="0" t="s">
        <x:v>57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2014</x:v>
      </x:c>
      <x:c r="F7308" s="0" t="s">
        <x:v>2015</x:v>
      </x:c>
      <x:c r="G7308" s="0" t="s">
        <x:v>2012</x:v>
      </x:c>
      <x:c r="H7308" s="0" t="s">
        <x:v>2013</x:v>
      </x:c>
      <x:c r="I7308" s="0" t="s">
        <x:v>1004</x:v>
      </x:c>
      <x:c r="J7308" s="0" t="s">
        <x:v>1005</x:v>
      </x:c>
      <x:c r="K7308" s="0" t="s">
        <x:v>57</x:v>
      </x:c>
      <x:c r="L7308" s="0">
        <x:v>38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2014</x:v>
      </x:c>
      <x:c r="F7309" s="0" t="s">
        <x:v>2015</x:v>
      </x:c>
      <x:c r="G7309" s="0" t="s">
        <x:v>2012</x:v>
      </x:c>
      <x:c r="H7309" s="0" t="s">
        <x:v>2013</x:v>
      </x:c>
      <x:c r="I7309" s="0" t="s">
        <x:v>1006</x:v>
      </x:c>
      <x:c r="J7309" s="0" t="s">
        <x:v>1007</x:v>
      </x:c>
      <x:c r="K7309" s="0" t="s">
        <x:v>57</x:v>
      </x:c>
      <x:c r="L7309" s="0">
        <x:v>54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2014</x:v>
      </x:c>
      <x:c r="F7310" s="0" t="s">
        <x:v>2015</x:v>
      </x:c>
      <x:c r="G7310" s="0" t="s">
        <x:v>2012</x:v>
      </x:c>
      <x:c r="H7310" s="0" t="s">
        <x:v>2013</x:v>
      </x:c>
      <x:c r="I7310" s="0" t="s">
        <x:v>1008</x:v>
      </x:c>
      <x:c r="J7310" s="0" t="s">
        <x:v>1009</x:v>
      </x:c>
      <x:c r="K7310" s="0" t="s">
        <x:v>57</x:v>
      </x:c>
      <x:c r="L7310" s="0">
        <x:v>20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2014</x:v>
      </x:c>
      <x:c r="F7311" s="0" t="s">
        <x:v>2015</x:v>
      </x:c>
      <x:c r="G7311" s="0" t="s">
        <x:v>2012</x:v>
      </x:c>
      <x:c r="H7311" s="0" t="s">
        <x:v>2013</x:v>
      </x:c>
      <x:c r="I7311" s="0" t="s">
        <x:v>1010</x:v>
      </x:c>
      <x:c r="J7311" s="0" t="s">
        <x:v>1011</x:v>
      </x:c>
      <x:c r="K7311" s="0" t="s">
        <x:v>57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2014</x:v>
      </x:c>
      <x:c r="F7312" s="0" t="s">
        <x:v>2015</x:v>
      </x:c>
      <x:c r="G7312" s="0" t="s">
        <x:v>2012</x:v>
      </x:c>
      <x:c r="H7312" s="0" t="s">
        <x:v>2013</x:v>
      </x:c>
      <x:c r="I7312" s="0" t="s">
        <x:v>1012</x:v>
      </x:c>
      <x:c r="J7312" s="0" t="s">
        <x:v>1013</x:v>
      </x:c>
      <x:c r="K7312" s="0" t="s">
        <x:v>57</x:v>
      </x:c>
      <x:c r="L7312" s="0">
        <x:v>24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2014</x:v>
      </x:c>
      <x:c r="F7313" s="0" t="s">
        <x:v>2015</x:v>
      </x:c>
      <x:c r="G7313" s="0" t="s">
        <x:v>2012</x:v>
      </x:c>
      <x:c r="H7313" s="0" t="s">
        <x:v>2013</x:v>
      </x:c>
      <x:c r="I7313" s="0" t="s">
        <x:v>1014</x:v>
      </x:c>
      <x:c r="J7313" s="0" t="s">
        <x:v>1015</x:v>
      </x:c>
      <x:c r="K7313" s="0" t="s">
        <x:v>57</x:v>
      </x:c>
      <x:c r="L7313" s="0">
        <x:v>55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2014</x:v>
      </x:c>
      <x:c r="F7314" s="0" t="s">
        <x:v>2015</x:v>
      </x:c>
      <x:c r="G7314" s="0" t="s">
        <x:v>2012</x:v>
      </x:c>
      <x:c r="H7314" s="0" t="s">
        <x:v>2013</x:v>
      </x:c>
      <x:c r="I7314" s="0" t="s">
        <x:v>1016</x:v>
      </x:c>
      <x:c r="J7314" s="0" t="s">
        <x:v>1017</x:v>
      </x:c>
      <x:c r="K7314" s="0" t="s">
        <x:v>57</x:v>
      </x:c>
      <x:c r="L7314" s="0">
        <x:v>16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2014</x:v>
      </x:c>
      <x:c r="F7315" s="0" t="s">
        <x:v>2015</x:v>
      </x:c>
      <x:c r="G7315" s="0" t="s">
        <x:v>2012</x:v>
      </x:c>
      <x:c r="H7315" s="0" t="s">
        <x:v>2013</x:v>
      </x:c>
      <x:c r="I7315" s="0" t="s">
        <x:v>1018</x:v>
      </x:c>
      <x:c r="J7315" s="0" t="s">
        <x:v>1019</x:v>
      </x:c>
      <x:c r="K7315" s="0" t="s">
        <x:v>57</x:v>
      </x:c>
      <x:c r="L7315" s="0">
        <x:v>1823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2014</x:v>
      </x:c>
      <x:c r="F7316" s="0" t="s">
        <x:v>2015</x:v>
      </x:c>
      <x:c r="G7316" s="0" t="s">
        <x:v>2012</x:v>
      </x:c>
      <x:c r="H7316" s="0" t="s">
        <x:v>2013</x:v>
      </x:c>
      <x:c r="I7316" s="0" t="s">
        <x:v>1020</x:v>
      </x:c>
      <x:c r="J7316" s="0" t="s">
        <x:v>1021</x:v>
      </x:c>
      <x:c r="K7316" s="0" t="s">
        <x:v>57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2014</x:v>
      </x:c>
      <x:c r="F7317" s="0" t="s">
        <x:v>2015</x:v>
      </x:c>
      <x:c r="G7317" s="0" t="s">
        <x:v>2012</x:v>
      </x:c>
      <x:c r="H7317" s="0" t="s">
        <x:v>2013</x:v>
      </x:c>
      <x:c r="I7317" s="0" t="s">
        <x:v>1022</x:v>
      </x:c>
      <x:c r="J7317" s="0" t="s">
        <x:v>1023</x:v>
      </x:c>
      <x:c r="K7317" s="0" t="s">
        <x:v>57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2014</x:v>
      </x:c>
      <x:c r="F7318" s="0" t="s">
        <x:v>2015</x:v>
      </x:c>
      <x:c r="G7318" s="0" t="s">
        <x:v>2012</x:v>
      </x:c>
      <x:c r="H7318" s="0" t="s">
        <x:v>2013</x:v>
      </x:c>
      <x:c r="I7318" s="0" t="s">
        <x:v>1024</x:v>
      </x:c>
      <x:c r="J7318" s="0" t="s">
        <x:v>1025</x:v>
      </x:c>
      <x:c r="K7318" s="0" t="s">
        <x:v>57</x:v>
      </x:c>
      <x:c r="L7318" s="0">
        <x:v>12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2014</x:v>
      </x:c>
      <x:c r="F7319" s="0" t="s">
        <x:v>2015</x:v>
      </x:c>
      <x:c r="G7319" s="0" t="s">
        <x:v>2012</x:v>
      </x:c>
      <x:c r="H7319" s="0" t="s">
        <x:v>2013</x:v>
      </x:c>
      <x:c r="I7319" s="0" t="s">
        <x:v>1026</x:v>
      </x:c>
      <x:c r="J7319" s="0" t="s">
        <x:v>1027</x:v>
      </x:c>
      <x:c r="K7319" s="0" t="s">
        <x:v>57</x:v>
      </x:c>
      <x:c r="L7319" s="0">
        <x:v>7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2014</x:v>
      </x:c>
      <x:c r="F7320" s="0" t="s">
        <x:v>2015</x:v>
      </x:c>
      <x:c r="G7320" s="0" t="s">
        <x:v>2012</x:v>
      </x:c>
      <x:c r="H7320" s="0" t="s">
        <x:v>2013</x:v>
      </x:c>
      <x:c r="I7320" s="0" t="s">
        <x:v>1028</x:v>
      </x:c>
      <x:c r="J7320" s="0" t="s">
        <x:v>1029</x:v>
      </x:c>
      <x:c r="K7320" s="0" t="s">
        <x:v>57</x:v>
      </x:c>
      <x:c r="L7320" s="0">
        <x:v>21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2014</x:v>
      </x:c>
      <x:c r="F7321" s="0" t="s">
        <x:v>2015</x:v>
      </x:c>
      <x:c r="G7321" s="0" t="s">
        <x:v>2012</x:v>
      </x:c>
      <x:c r="H7321" s="0" t="s">
        <x:v>2013</x:v>
      </x:c>
      <x:c r="I7321" s="0" t="s">
        <x:v>1030</x:v>
      </x:c>
      <x:c r="J7321" s="0" t="s">
        <x:v>1031</x:v>
      </x:c>
      <x:c r="K7321" s="0" t="s">
        <x:v>57</x:v>
      </x:c>
      <x:c r="L7321" s="0">
        <x:v>6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2014</x:v>
      </x:c>
      <x:c r="F7322" s="0" t="s">
        <x:v>2015</x:v>
      </x:c>
      <x:c r="G7322" s="0" t="s">
        <x:v>2012</x:v>
      </x:c>
      <x:c r="H7322" s="0" t="s">
        <x:v>2013</x:v>
      </x:c>
      <x:c r="I7322" s="0" t="s">
        <x:v>1032</x:v>
      </x:c>
      <x:c r="J7322" s="0" t="s">
        <x:v>1033</x:v>
      </x:c>
      <x:c r="K7322" s="0" t="s">
        <x:v>57</x:v>
      </x:c>
      <x:c r="L7322" s="0">
        <x:v>9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2014</x:v>
      </x:c>
      <x:c r="F7323" s="0" t="s">
        <x:v>2015</x:v>
      </x:c>
      <x:c r="G7323" s="0" t="s">
        <x:v>2012</x:v>
      </x:c>
      <x:c r="H7323" s="0" t="s">
        <x:v>2013</x:v>
      </x:c>
      <x:c r="I7323" s="0" t="s">
        <x:v>1034</x:v>
      </x:c>
      <x:c r="J7323" s="0" t="s">
        <x:v>1035</x:v>
      </x:c>
      <x:c r="K7323" s="0" t="s">
        <x:v>57</x:v>
      </x:c>
      <x:c r="L7323" s="0">
        <x:v>2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2014</x:v>
      </x:c>
      <x:c r="F7324" s="0" t="s">
        <x:v>2015</x:v>
      </x:c>
      <x:c r="G7324" s="0" t="s">
        <x:v>2012</x:v>
      </x:c>
      <x:c r="H7324" s="0" t="s">
        <x:v>2013</x:v>
      </x:c>
      <x:c r="I7324" s="0" t="s">
        <x:v>1036</x:v>
      </x:c>
      <x:c r="J7324" s="0" t="s">
        <x:v>1037</x:v>
      </x:c>
      <x:c r="K7324" s="0" t="s">
        <x:v>57</x:v>
      </x:c>
      <x:c r="L7324" s="0">
        <x:v>42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2014</x:v>
      </x:c>
      <x:c r="F7325" s="0" t="s">
        <x:v>2015</x:v>
      </x:c>
      <x:c r="G7325" s="0" t="s">
        <x:v>2012</x:v>
      </x:c>
      <x:c r="H7325" s="0" t="s">
        <x:v>2013</x:v>
      </x:c>
      <x:c r="I7325" s="0" t="s">
        <x:v>1038</x:v>
      </x:c>
      <x:c r="J7325" s="0" t="s">
        <x:v>1039</x:v>
      </x:c>
      <x:c r="K7325" s="0" t="s">
        <x:v>57</x:v>
      </x:c>
      <x:c r="L7325" s="0">
        <x:v>10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2014</x:v>
      </x:c>
      <x:c r="F7326" s="0" t="s">
        <x:v>2015</x:v>
      </x:c>
      <x:c r="G7326" s="0" t="s">
        <x:v>2012</x:v>
      </x:c>
      <x:c r="H7326" s="0" t="s">
        <x:v>2013</x:v>
      </x:c>
      <x:c r="I7326" s="0" t="s">
        <x:v>1040</x:v>
      </x:c>
      <x:c r="J7326" s="0" t="s">
        <x:v>1041</x:v>
      </x:c>
      <x:c r="K7326" s="0" t="s">
        <x:v>57</x:v>
      </x:c>
      <x:c r="L7326" s="0">
        <x:v>21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2014</x:v>
      </x:c>
      <x:c r="F7327" s="0" t="s">
        <x:v>2015</x:v>
      </x:c>
      <x:c r="G7327" s="0" t="s">
        <x:v>2012</x:v>
      </x:c>
      <x:c r="H7327" s="0" t="s">
        <x:v>2013</x:v>
      </x:c>
      <x:c r="I7327" s="0" t="s">
        <x:v>1042</x:v>
      </x:c>
      <x:c r="J7327" s="0" t="s">
        <x:v>1043</x:v>
      </x:c>
      <x:c r="K7327" s="0" t="s">
        <x:v>57</x:v>
      </x:c>
      <x:c r="L7327" s="0">
        <x:v>9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2014</x:v>
      </x:c>
      <x:c r="F7328" s="0" t="s">
        <x:v>2015</x:v>
      </x:c>
      <x:c r="G7328" s="0" t="s">
        <x:v>2012</x:v>
      </x:c>
      <x:c r="H7328" s="0" t="s">
        <x:v>2013</x:v>
      </x:c>
      <x:c r="I7328" s="0" t="s">
        <x:v>1044</x:v>
      </x:c>
      <x:c r="J7328" s="0" t="s">
        <x:v>1045</x:v>
      </x:c>
      <x:c r="K7328" s="0" t="s">
        <x:v>57</x:v>
      </x:c>
      <x:c r="L7328" s="0">
        <x:v>11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2014</x:v>
      </x:c>
      <x:c r="F7329" s="0" t="s">
        <x:v>2015</x:v>
      </x:c>
      <x:c r="G7329" s="0" t="s">
        <x:v>2012</x:v>
      </x:c>
      <x:c r="H7329" s="0" t="s">
        <x:v>2013</x:v>
      </x:c>
      <x:c r="I7329" s="0" t="s">
        <x:v>1046</x:v>
      </x:c>
      <x:c r="J7329" s="0" t="s">
        <x:v>1047</x:v>
      </x:c>
      <x:c r="K7329" s="0" t="s">
        <x:v>57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2014</x:v>
      </x:c>
      <x:c r="F7330" s="0" t="s">
        <x:v>2015</x:v>
      </x:c>
      <x:c r="G7330" s="0" t="s">
        <x:v>2012</x:v>
      </x:c>
      <x:c r="H7330" s="0" t="s">
        <x:v>2013</x:v>
      </x:c>
      <x:c r="I7330" s="0" t="s">
        <x:v>1048</x:v>
      </x:c>
      <x:c r="J7330" s="0" t="s">
        <x:v>1049</x:v>
      </x:c>
      <x:c r="K7330" s="0" t="s">
        <x:v>57</x:v>
      </x:c>
      <x:c r="L7330" s="0">
        <x:v>61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2014</x:v>
      </x:c>
      <x:c r="F7331" s="0" t="s">
        <x:v>2015</x:v>
      </x:c>
      <x:c r="G7331" s="0" t="s">
        <x:v>2012</x:v>
      </x:c>
      <x:c r="H7331" s="0" t="s">
        <x:v>2013</x:v>
      </x:c>
      <x:c r="I7331" s="0" t="s">
        <x:v>1050</x:v>
      </x:c>
      <x:c r="J7331" s="0" t="s">
        <x:v>1051</x:v>
      </x:c>
      <x:c r="K7331" s="0" t="s">
        <x:v>57</x:v>
      </x:c>
      <x:c r="L7331" s="0">
        <x:v>37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2014</x:v>
      </x:c>
      <x:c r="F7332" s="0" t="s">
        <x:v>2015</x:v>
      </x:c>
      <x:c r="G7332" s="0" t="s">
        <x:v>2012</x:v>
      </x:c>
      <x:c r="H7332" s="0" t="s">
        <x:v>2013</x:v>
      </x:c>
      <x:c r="I7332" s="0" t="s">
        <x:v>1052</x:v>
      </x:c>
      <x:c r="J7332" s="0" t="s">
        <x:v>1053</x:v>
      </x:c>
      <x:c r="K7332" s="0" t="s">
        <x:v>57</x:v>
      </x:c>
      <x:c r="L7332" s="0">
        <x:v>12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2014</x:v>
      </x:c>
      <x:c r="F7333" s="0" t="s">
        <x:v>2015</x:v>
      </x:c>
      <x:c r="G7333" s="0" t="s">
        <x:v>2012</x:v>
      </x:c>
      <x:c r="H7333" s="0" t="s">
        <x:v>2013</x:v>
      </x:c>
      <x:c r="I7333" s="0" t="s">
        <x:v>1054</x:v>
      </x:c>
      <x:c r="J7333" s="0" t="s">
        <x:v>1055</x:v>
      </x:c>
      <x:c r="K7333" s="0" t="s">
        <x:v>57</x:v>
      </x:c>
      <x:c r="L7333" s="0">
        <x:v>37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2014</x:v>
      </x:c>
      <x:c r="F7334" s="0" t="s">
        <x:v>2015</x:v>
      </x:c>
      <x:c r="G7334" s="0" t="s">
        <x:v>2012</x:v>
      </x:c>
      <x:c r="H7334" s="0" t="s">
        <x:v>2013</x:v>
      </x:c>
      <x:c r="I7334" s="0" t="s">
        <x:v>1056</x:v>
      </x:c>
      <x:c r="J7334" s="0" t="s">
        <x:v>1057</x:v>
      </x:c>
      <x:c r="K7334" s="0" t="s">
        <x:v>57</x:v>
      </x:c>
      <x:c r="L7334" s="0">
        <x:v>13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2014</x:v>
      </x:c>
      <x:c r="F7335" s="0" t="s">
        <x:v>2015</x:v>
      </x:c>
      <x:c r="G7335" s="0" t="s">
        <x:v>2012</x:v>
      </x:c>
      <x:c r="H7335" s="0" t="s">
        <x:v>2013</x:v>
      </x:c>
      <x:c r="I7335" s="0" t="s">
        <x:v>1058</x:v>
      </x:c>
      <x:c r="J7335" s="0" t="s">
        <x:v>1059</x:v>
      </x:c>
      <x:c r="K7335" s="0" t="s">
        <x:v>57</x:v>
      </x:c>
      <x:c r="L7335" s="0">
        <x:v>15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2014</x:v>
      </x:c>
      <x:c r="F7336" s="0" t="s">
        <x:v>2015</x:v>
      </x:c>
      <x:c r="G7336" s="0" t="s">
        <x:v>2012</x:v>
      </x:c>
      <x:c r="H7336" s="0" t="s">
        <x:v>2013</x:v>
      </x:c>
      <x:c r="I7336" s="0" t="s">
        <x:v>1060</x:v>
      </x:c>
      <x:c r="J7336" s="0" t="s">
        <x:v>1061</x:v>
      </x:c>
      <x:c r="K7336" s="0" t="s">
        <x:v>57</x:v>
      </x:c>
      <x:c r="L7336" s="0">
        <x:v>155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2014</x:v>
      </x:c>
      <x:c r="F7337" s="0" t="s">
        <x:v>2015</x:v>
      </x:c>
      <x:c r="G7337" s="0" t="s">
        <x:v>2012</x:v>
      </x:c>
      <x:c r="H7337" s="0" t="s">
        <x:v>2013</x:v>
      </x:c>
      <x:c r="I7337" s="0" t="s">
        <x:v>1062</x:v>
      </x:c>
      <x:c r="J7337" s="0" t="s">
        <x:v>1063</x:v>
      </x:c>
      <x:c r="K7337" s="0" t="s">
        <x:v>57</x:v>
      </x:c>
      <x:c r="L7337" s="0">
        <x:v>52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2014</x:v>
      </x:c>
      <x:c r="F7338" s="0" t="s">
        <x:v>2015</x:v>
      </x:c>
      <x:c r="G7338" s="0" t="s">
        <x:v>2012</x:v>
      </x:c>
      <x:c r="H7338" s="0" t="s">
        <x:v>2013</x:v>
      </x:c>
      <x:c r="I7338" s="0" t="s">
        <x:v>1064</x:v>
      </x:c>
      <x:c r="J7338" s="0" t="s">
        <x:v>1065</x:v>
      </x:c>
      <x:c r="K7338" s="0" t="s">
        <x:v>57</x:v>
      </x:c>
      <x:c r="L7338" s="0">
        <x:v>35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2014</x:v>
      </x:c>
      <x:c r="F7339" s="0" t="s">
        <x:v>2015</x:v>
      </x:c>
      <x:c r="G7339" s="0" t="s">
        <x:v>2012</x:v>
      </x:c>
      <x:c r="H7339" s="0" t="s">
        <x:v>2013</x:v>
      </x:c>
      <x:c r="I7339" s="0" t="s">
        <x:v>1066</x:v>
      </x:c>
      <x:c r="J7339" s="0" t="s">
        <x:v>1067</x:v>
      </x:c>
      <x:c r="K7339" s="0" t="s">
        <x:v>57</x:v>
      </x:c>
      <x:c r="L7339" s="0">
        <x:v>87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2014</x:v>
      </x:c>
      <x:c r="F7340" s="0" t="s">
        <x:v>2015</x:v>
      </x:c>
      <x:c r="G7340" s="0" t="s">
        <x:v>2012</x:v>
      </x:c>
      <x:c r="H7340" s="0" t="s">
        <x:v>2013</x:v>
      </x:c>
      <x:c r="I7340" s="0" t="s">
        <x:v>1068</x:v>
      </x:c>
      <x:c r="J7340" s="0" t="s">
        <x:v>1069</x:v>
      </x:c>
      <x:c r="K7340" s="0" t="s">
        <x:v>57</x:v>
      </x:c>
      <x:c r="L7340" s="0">
        <x:v>8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2014</x:v>
      </x:c>
      <x:c r="F7341" s="0" t="s">
        <x:v>2015</x:v>
      </x:c>
      <x:c r="G7341" s="0" t="s">
        <x:v>2012</x:v>
      </x:c>
      <x:c r="H7341" s="0" t="s">
        <x:v>2013</x:v>
      </x:c>
      <x:c r="I7341" s="0" t="s">
        <x:v>1070</x:v>
      </x:c>
      <x:c r="J7341" s="0" t="s">
        <x:v>1071</x:v>
      </x:c>
      <x:c r="K7341" s="0" t="s">
        <x:v>57</x:v>
      </x:c>
      <x:c r="L7341" s="0">
        <x:v>12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2014</x:v>
      </x:c>
      <x:c r="F7342" s="0" t="s">
        <x:v>2015</x:v>
      </x:c>
      <x:c r="G7342" s="0" t="s">
        <x:v>2012</x:v>
      </x:c>
      <x:c r="H7342" s="0" t="s">
        <x:v>2013</x:v>
      </x:c>
      <x:c r="I7342" s="0" t="s">
        <x:v>1072</x:v>
      </x:c>
      <x:c r="J7342" s="0" t="s">
        <x:v>1073</x:v>
      </x:c>
      <x:c r="K7342" s="0" t="s">
        <x:v>57</x:v>
      </x:c>
      <x:c r="L7342" s="0">
        <x:v>19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2014</x:v>
      </x:c>
      <x:c r="F7343" s="0" t="s">
        <x:v>2015</x:v>
      </x:c>
      <x:c r="G7343" s="0" t="s">
        <x:v>2012</x:v>
      </x:c>
      <x:c r="H7343" s="0" t="s">
        <x:v>2013</x:v>
      </x:c>
      <x:c r="I7343" s="0" t="s">
        <x:v>1074</x:v>
      </x:c>
      <x:c r="J7343" s="0" t="s">
        <x:v>1075</x:v>
      </x:c>
      <x:c r="K7343" s="0" t="s">
        <x:v>57</x:v>
      </x:c>
      <x:c r="L7343" s="0">
        <x:v>2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2014</x:v>
      </x:c>
      <x:c r="F7344" s="0" t="s">
        <x:v>2015</x:v>
      </x:c>
      <x:c r="G7344" s="0" t="s">
        <x:v>2012</x:v>
      </x:c>
      <x:c r="H7344" s="0" t="s">
        <x:v>2013</x:v>
      </x:c>
      <x:c r="I7344" s="0" t="s">
        <x:v>1076</x:v>
      </x:c>
      <x:c r="J7344" s="0" t="s">
        <x:v>1077</x:v>
      </x:c>
      <x:c r="K7344" s="0" t="s">
        <x:v>57</x:v>
      </x:c>
      <x:c r="L7344" s="0">
        <x:v>66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2014</x:v>
      </x:c>
      <x:c r="F7345" s="0" t="s">
        <x:v>2015</x:v>
      </x:c>
      <x:c r="G7345" s="0" t="s">
        <x:v>2012</x:v>
      </x:c>
      <x:c r="H7345" s="0" t="s">
        <x:v>2013</x:v>
      </x:c>
      <x:c r="I7345" s="0" t="s">
        <x:v>1078</x:v>
      </x:c>
      <x:c r="J7345" s="0" t="s">
        <x:v>1079</x:v>
      </x:c>
      <x:c r="K7345" s="0" t="s">
        <x:v>57</x:v>
      </x:c>
      <x:c r="L7345" s="0">
        <x:v>46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2014</x:v>
      </x:c>
      <x:c r="F7346" s="0" t="s">
        <x:v>2015</x:v>
      </x:c>
      <x:c r="G7346" s="0" t="s">
        <x:v>2012</x:v>
      </x:c>
      <x:c r="H7346" s="0" t="s">
        <x:v>2013</x:v>
      </x:c>
      <x:c r="I7346" s="0" t="s">
        <x:v>1080</x:v>
      </x:c>
      <x:c r="J7346" s="0" t="s">
        <x:v>1081</x:v>
      </x:c>
      <x:c r="K7346" s="0" t="s">
        <x:v>57</x:v>
      </x:c>
      <x:c r="L7346" s="0">
        <x:v>8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2014</x:v>
      </x:c>
      <x:c r="F7347" s="0" t="s">
        <x:v>2015</x:v>
      </x:c>
      <x:c r="G7347" s="0" t="s">
        <x:v>2012</x:v>
      </x:c>
      <x:c r="H7347" s="0" t="s">
        <x:v>2013</x:v>
      </x:c>
      <x:c r="I7347" s="0" t="s">
        <x:v>1082</x:v>
      </x:c>
      <x:c r="J7347" s="0" t="s">
        <x:v>1083</x:v>
      </x:c>
      <x:c r="K7347" s="0" t="s">
        <x:v>57</x:v>
      </x:c>
      <x:c r="L7347" s="0">
        <x:v>7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2014</x:v>
      </x:c>
      <x:c r="F7348" s="0" t="s">
        <x:v>2015</x:v>
      </x:c>
      <x:c r="G7348" s="0" t="s">
        <x:v>2012</x:v>
      </x:c>
      <x:c r="H7348" s="0" t="s">
        <x:v>2013</x:v>
      </x:c>
      <x:c r="I7348" s="0" t="s">
        <x:v>1084</x:v>
      </x:c>
      <x:c r="J7348" s="0" t="s">
        <x:v>1085</x:v>
      </x:c>
      <x:c r="K7348" s="0" t="s">
        <x:v>57</x:v>
      </x:c>
      <x:c r="L7348" s="0">
        <x:v>22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2014</x:v>
      </x:c>
      <x:c r="F7349" s="0" t="s">
        <x:v>2015</x:v>
      </x:c>
      <x:c r="G7349" s="0" t="s">
        <x:v>2012</x:v>
      </x:c>
      <x:c r="H7349" s="0" t="s">
        <x:v>2013</x:v>
      </x:c>
      <x:c r="I7349" s="0" t="s">
        <x:v>1086</x:v>
      </x:c>
      <x:c r="J7349" s="0" t="s">
        <x:v>1087</x:v>
      </x:c>
      <x:c r="K7349" s="0" t="s">
        <x:v>57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2014</x:v>
      </x:c>
      <x:c r="F7350" s="0" t="s">
        <x:v>2015</x:v>
      </x:c>
      <x:c r="G7350" s="0" t="s">
        <x:v>2012</x:v>
      </x:c>
      <x:c r="H7350" s="0" t="s">
        <x:v>2013</x:v>
      </x:c>
      <x:c r="I7350" s="0" t="s">
        <x:v>1088</x:v>
      </x:c>
      <x:c r="J7350" s="0" t="s">
        <x:v>1089</x:v>
      </x:c>
      <x:c r="K7350" s="0" t="s">
        <x:v>57</x:v>
      </x:c>
      <x:c r="L7350" s="0">
        <x:v>396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2014</x:v>
      </x:c>
      <x:c r="F7351" s="0" t="s">
        <x:v>2015</x:v>
      </x:c>
      <x:c r="G7351" s="0" t="s">
        <x:v>2012</x:v>
      </x:c>
      <x:c r="H7351" s="0" t="s">
        <x:v>2013</x:v>
      </x:c>
      <x:c r="I7351" s="0" t="s">
        <x:v>1090</x:v>
      </x:c>
      <x:c r="J7351" s="0" t="s">
        <x:v>1091</x:v>
      </x:c>
      <x:c r="K7351" s="0" t="s">
        <x:v>57</x:v>
      </x:c>
      <x:c r="L7351" s="0">
        <x:v>52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2014</x:v>
      </x:c>
      <x:c r="F7352" s="0" t="s">
        <x:v>2015</x:v>
      </x:c>
      <x:c r="G7352" s="0" t="s">
        <x:v>2012</x:v>
      </x:c>
      <x:c r="H7352" s="0" t="s">
        <x:v>2013</x:v>
      </x:c>
      <x:c r="I7352" s="0" t="s">
        <x:v>1092</x:v>
      </x:c>
      <x:c r="J7352" s="0" t="s">
        <x:v>1093</x:v>
      </x:c>
      <x:c r="K7352" s="0" t="s">
        <x:v>57</x:v>
      </x:c>
      <x:c r="L7352" s="0">
        <x:v>17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2014</x:v>
      </x:c>
      <x:c r="F7353" s="0" t="s">
        <x:v>2015</x:v>
      </x:c>
      <x:c r="G7353" s="0" t="s">
        <x:v>2012</x:v>
      </x:c>
      <x:c r="H7353" s="0" t="s">
        <x:v>2013</x:v>
      </x:c>
      <x:c r="I7353" s="0" t="s">
        <x:v>1094</x:v>
      </x:c>
      <x:c r="J7353" s="0" t="s">
        <x:v>1095</x:v>
      </x:c>
      <x:c r="K7353" s="0" t="s">
        <x:v>57</x:v>
      </x:c>
      <x:c r="L7353" s="0">
        <x:v>22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2014</x:v>
      </x:c>
      <x:c r="F7354" s="0" t="s">
        <x:v>2015</x:v>
      </x:c>
      <x:c r="G7354" s="0" t="s">
        <x:v>2012</x:v>
      </x:c>
      <x:c r="H7354" s="0" t="s">
        <x:v>2013</x:v>
      </x:c>
      <x:c r="I7354" s="0" t="s">
        <x:v>1096</x:v>
      </x:c>
      <x:c r="J7354" s="0" t="s">
        <x:v>1097</x:v>
      </x:c>
      <x:c r="K7354" s="0" t="s">
        <x:v>57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2014</x:v>
      </x:c>
      <x:c r="F7355" s="0" t="s">
        <x:v>2015</x:v>
      </x:c>
      <x:c r="G7355" s="0" t="s">
        <x:v>2012</x:v>
      </x:c>
      <x:c r="H7355" s="0" t="s">
        <x:v>2013</x:v>
      </x:c>
      <x:c r="I7355" s="0" t="s">
        <x:v>1098</x:v>
      </x:c>
      <x:c r="J7355" s="0" t="s">
        <x:v>1099</x:v>
      </x:c>
      <x:c r="K7355" s="0" t="s">
        <x:v>57</x:v>
      </x:c>
      <x:c r="L7355" s="0">
        <x:v>46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2014</x:v>
      </x:c>
      <x:c r="F7356" s="0" t="s">
        <x:v>2015</x:v>
      </x:c>
      <x:c r="G7356" s="0" t="s">
        <x:v>2012</x:v>
      </x:c>
      <x:c r="H7356" s="0" t="s">
        <x:v>2013</x:v>
      </x:c>
      <x:c r="I7356" s="0" t="s">
        <x:v>1100</x:v>
      </x:c>
      <x:c r="J7356" s="0" t="s">
        <x:v>1101</x:v>
      </x:c>
      <x:c r="K7356" s="0" t="s">
        <x:v>57</x:v>
      </x:c>
      <x:c r="L7356" s="0">
        <x:v>27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2014</x:v>
      </x:c>
      <x:c r="F7357" s="0" t="s">
        <x:v>2015</x:v>
      </x:c>
      <x:c r="G7357" s="0" t="s">
        <x:v>2012</x:v>
      </x:c>
      <x:c r="H7357" s="0" t="s">
        <x:v>2013</x:v>
      </x:c>
      <x:c r="I7357" s="0" t="s">
        <x:v>1102</x:v>
      </x:c>
      <x:c r="J7357" s="0" t="s">
        <x:v>1103</x:v>
      </x:c>
      <x:c r="K7357" s="0" t="s">
        <x:v>57</x:v>
      </x:c>
      <x:c r="L7357" s="0">
        <x:v>27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2014</x:v>
      </x:c>
      <x:c r="F7358" s="0" t="s">
        <x:v>2015</x:v>
      </x:c>
      <x:c r="G7358" s="0" t="s">
        <x:v>2012</x:v>
      </x:c>
      <x:c r="H7358" s="0" t="s">
        <x:v>2013</x:v>
      </x:c>
      <x:c r="I7358" s="0" t="s">
        <x:v>1104</x:v>
      </x:c>
      <x:c r="J7358" s="0" t="s">
        <x:v>1105</x:v>
      </x:c>
      <x:c r="K7358" s="0" t="s">
        <x:v>57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2014</x:v>
      </x:c>
      <x:c r="F7359" s="0" t="s">
        <x:v>2015</x:v>
      </x:c>
      <x:c r="G7359" s="0" t="s">
        <x:v>2012</x:v>
      </x:c>
      <x:c r="H7359" s="0" t="s">
        <x:v>2013</x:v>
      </x:c>
      <x:c r="I7359" s="0" t="s">
        <x:v>1106</x:v>
      </x:c>
      <x:c r="J7359" s="0" t="s">
        <x:v>1107</x:v>
      </x:c>
      <x:c r="K7359" s="0" t="s">
        <x:v>57</x:v>
      </x:c>
      <x:c r="L7359" s="0">
        <x:v>14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2014</x:v>
      </x:c>
      <x:c r="F7360" s="0" t="s">
        <x:v>2015</x:v>
      </x:c>
      <x:c r="G7360" s="0" t="s">
        <x:v>2012</x:v>
      </x:c>
      <x:c r="H7360" s="0" t="s">
        <x:v>2013</x:v>
      </x:c>
      <x:c r="I7360" s="0" t="s">
        <x:v>1108</x:v>
      </x:c>
      <x:c r="J7360" s="0" t="s">
        <x:v>1109</x:v>
      </x:c>
      <x:c r="K7360" s="0" t="s">
        <x:v>57</x:v>
      </x:c>
      <x:c r="L7360" s="0">
        <x:v>15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2014</x:v>
      </x:c>
      <x:c r="F7361" s="0" t="s">
        <x:v>2015</x:v>
      </x:c>
      <x:c r="G7361" s="0" t="s">
        <x:v>2012</x:v>
      </x:c>
      <x:c r="H7361" s="0" t="s">
        <x:v>2013</x:v>
      </x:c>
      <x:c r="I7361" s="0" t="s">
        <x:v>1110</x:v>
      </x:c>
      <x:c r="J7361" s="0" t="s">
        <x:v>1111</x:v>
      </x:c>
      <x:c r="K7361" s="0" t="s">
        <x:v>57</x:v>
      </x:c>
      <x:c r="L7361" s="0">
        <x:v>37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2014</x:v>
      </x:c>
      <x:c r="F7362" s="0" t="s">
        <x:v>2015</x:v>
      </x:c>
      <x:c r="G7362" s="0" t="s">
        <x:v>2012</x:v>
      </x:c>
      <x:c r="H7362" s="0" t="s">
        <x:v>2013</x:v>
      </x:c>
      <x:c r="I7362" s="0" t="s">
        <x:v>1112</x:v>
      </x:c>
      <x:c r="J7362" s="0" t="s">
        <x:v>1113</x:v>
      </x:c>
      <x:c r="K7362" s="0" t="s">
        <x:v>57</x:v>
      </x:c>
      <x:c r="L7362" s="0">
        <x:v>12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2014</x:v>
      </x:c>
      <x:c r="F7363" s="0" t="s">
        <x:v>2015</x:v>
      </x:c>
      <x:c r="G7363" s="0" t="s">
        <x:v>2012</x:v>
      </x:c>
      <x:c r="H7363" s="0" t="s">
        <x:v>2013</x:v>
      </x:c>
      <x:c r="I7363" s="0" t="s">
        <x:v>1114</x:v>
      </x:c>
      <x:c r="J7363" s="0" t="s">
        <x:v>1115</x:v>
      </x:c>
      <x:c r="K7363" s="0" t="s">
        <x:v>57</x:v>
      </x:c>
      <x:c r="L7363" s="0">
        <x:v>16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2014</x:v>
      </x:c>
      <x:c r="F7364" s="0" t="s">
        <x:v>2015</x:v>
      </x:c>
      <x:c r="G7364" s="0" t="s">
        <x:v>2012</x:v>
      </x:c>
      <x:c r="H7364" s="0" t="s">
        <x:v>2013</x:v>
      </x:c>
      <x:c r="I7364" s="0" t="s">
        <x:v>1116</x:v>
      </x:c>
      <x:c r="J7364" s="0" t="s">
        <x:v>1117</x:v>
      </x:c>
      <x:c r="K7364" s="0" t="s">
        <x:v>57</x:v>
      </x:c>
      <x:c r="L7364" s="0">
        <x:v>9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2014</x:v>
      </x:c>
      <x:c r="F7365" s="0" t="s">
        <x:v>2015</x:v>
      </x:c>
      <x:c r="G7365" s="0" t="s">
        <x:v>2012</x:v>
      </x:c>
      <x:c r="H7365" s="0" t="s">
        <x:v>2013</x:v>
      </x:c>
      <x:c r="I7365" s="0" t="s">
        <x:v>1118</x:v>
      </x:c>
      <x:c r="J7365" s="0" t="s">
        <x:v>1119</x:v>
      </x:c>
      <x:c r="K7365" s="0" t="s">
        <x:v>57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2014</x:v>
      </x:c>
      <x:c r="F7366" s="0" t="s">
        <x:v>2015</x:v>
      </x:c>
      <x:c r="G7366" s="0" t="s">
        <x:v>2012</x:v>
      </x:c>
      <x:c r="H7366" s="0" t="s">
        <x:v>2013</x:v>
      </x:c>
      <x:c r="I7366" s="0" t="s">
        <x:v>1120</x:v>
      </x:c>
      <x:c r="J7366" s="0" t="s">
        <x:v>1121</x:v>
      </x:c>
      <x:c r="K7366" s="0" t="s">
        <x:v>57</x:v>
      </x:c>
      <x:c r="L7366" s="0">
        <x:v>27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2014</x:v>
      </x:c>
      <x:c r="F7367" s="0" t="s">
        <x:v>2015</x:v>
      </x:c>
      <x:c r="G7367" s="0" t="s">
        <x:v>2012</x:v>
      </x:c>
      <x:c r="H7367" s="0" t="s">
        <x:v>2013</x:v>
      </x:c>
      <x:c r="I7367" s="0" t="s">
        <x:v>1122</x:v>
      </x:c>
      <x:c r="J7367" s="0" t="s">
        <x:v>1123</x:v>
      </x:c>
      <x:c r="K7367" s="0" t="s">
        <x:v>57</x:v>
      </x:c>
      <x:c r="L7367" s="0">
        <x:v>7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2014</x:v>
      </x:c>
      <x:c r="F7368" s="0" t="s">
        <x:v>2015</x:v>
      </x:c>
      <x:c r="G7368" s="0" t="s">
        <x:v>2012</x:v>
      </x:c>
      <x:c r="H7368" s="0" t="s">
        <x:v>2013</x:v>
      </x:c>
      <x:c r="I7368" s="0" t="s">
        <x:v>1124</x:v>
      </x:c>
      <x:c r="J7368" s="0" t="s">
        <x:v>1125</x:v>
      </x:c>
      <x:c r="K7368" s="0" t="s">
        <x:v>57</x:v>
      </x:c>
      <x:c r="L7368" s="0">
        <x:v>14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2014</x:v>
      </x:c>
      <x:c r="F7369" s="0" t="s">
        <x:v>2015</x:v>
      </x:c>
      <x:c r="G7369" s="0" t="s">
        <x:v>2012</x:v>
      </x:c>
      <x:c r="H7369" s="0" t="s">
        <x:v>2013</x:v>
      </x:c>
      <x:c r="I7369" s="0" t="s">
        <x:v>1126</x:v>
      </x:c>
      <x:c r="J7369" s="0" t="s">
        <x:v>1127</x:v>
      </x:c>
      <x:c r="K7369" s="0" t="s">
        <x:v>57</x:v>
      </x:c>
      <x:c r="L7369" s="0">
        <x:v>117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2014</x:v>
      </x:c>
      <x:c r="F7370" s="0" t="s">
        <x:v>2015</x:v>
      </x:c>
      <x:c r="G7370" s="0" t="s">
        <x:v>2012</x:v>
      </x:c>
      <x:c r="H7370" s="0" t="s">
        <x:v>2013</x:v>
      </x:c>
      <x:c r="I7370" s="0" t="s">
        <x:v>1128</x:v>
      </x:c>
      <x:c r="J7370" s="0" t="s">
        <x:v>1129</x:v>
      </x:c>
      <x:c r="K7370" s="0" t="s">
        <x:v>57</x:v>
      </x:c>
      <x:c r="L7370" s="0">
        <x:v>6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2014</x:v>
      </x:c>
      <x:c r="F7371" s="0" t="s">
        <x:v>2015</x:v>
      </x:c>
      <x:c r="G7371" s="0" t="s">
        <x:v>2012</x:v>
      </x:c>
      <x:c r="H7371" s="0" t="s">
        <x:v>2013</x:v>
      </x:c>
      <x:c r="I7371" s="0" t="s">
        <x:v>1130</x:v>
      </x:c>
      <x:c r="J7371" s="0" t="s">
        <x:v>1131</x:v>
      </x:c>
      <x:c r="K7371" s="0" t="s">
        <x:v>57</x:v>
      </x:c>
      <x:c r="L7371" s="0">
        <x:v>33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2014</x:v>
      </x:c>
      <x:c r="F7372" s="0" t="s">
        <x:v>2015</x:v>
      </x:c>
      <x:c r="G7372" s="0" t="s">
        <x:v>2012</x:v>
      </x:c>
      <x:c r="H7372" s="0" t="s">
        <x:v>2013</x:v>
      </x:c>
      <x:c r="I7372" s="0" t="s">
        <x:v>1132</x:v>
      </x:c>
      <x:c r="J7372" s="0" t="s">
        <x:v>1133</x:v>
      </x:c>
      <x:c r="K7372" s="0" t="s">
        <x:v>57</x:v>
      </x:c>
      <x:c r="L7372" s="0">
        <x:v>9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2014</x:v>
      </x:c>
      <x:c r="F7373" s="0" t="s">
        <x:v>2015</x:v>
      </x:c>
      <x:c r="G7373" s="0" t="s">
        <x:v>2012</x:v>
      </x:c>
      <x:c r="H7373" s="0" t="s">
        <x:v>2013</x:v>
      </x:c>
      <x:c r="I7373" s="0" t="s">
        <x:v>1134</x:v>
      </x:c>
      <x:c r="J7373" s="0" t="s">
        <x:v>1135</x:v>
      </x:c>
      <x:c r="K7373" s="0" t="s">
        <x:v>57</x:v>
      </x:c>
      <x:c r="L7373" s="0">
        <x:v>100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2014</x:v>
      </x:c>
      <x:c r="F7374" s="0" t="s">
        <x:v>2015</x:v>
      </x:c>
      <x:c r="G7374" s="0" t="s">
        <x:v>2012</x:v>
      </x:c>
      <x:c r="H7374" s="0" t="s">
        <x:v>2013</x:v>
      </x:c>
      <x:c r="I7374" s="0" t="s">
        <x:v>1136</x:v>
      </x:c>
      <x:c r="J7374" s="0" t="s">
        <x:v>1137</x:v>
      </x:c>
      <x:c r="K7374" s="0" t="s">
        <x:v>57</x:v>
      </x:c>
      <x:c r="L7374" s="0">
        <x:v>53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2014</x:v>
      </x:c>
      <x:c r="F7375" s="0" t="s">
        <x:v>2015</x:v>
      </x:c>
      <x:c r="G7375" s="0" t="s">
        <x:v>2012</x:v>
      </x:c>
      <x:c r="H7375" s="0" t="s">
        <x:v>2013</x:v>
      </x:c>
      <x:c r="I7375" s="0" t="s">
        <x:v>1138</x:v>
      </x:c>
      <x:c r="J7375" s="0" t="s">
        <x:v>1139</x:v>
      </x:c>
      <x:c r="K7375" s="0" t="s">
        <x:v>57</x:v>
      </x:c>
      <x:c r="L7375" s="0">
        <x:v>7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2014</x:v>
      </x:c>
      <x:c r="F7376" s="0" t="s">
        <x:v>2015</x:v>
      </x:c>
      <x:c r="G7376" s="0" t="s">
        <x:v>2012</x:v>
      </x:c>
      <x:c r="H7376" s="0" t="s">
        <x:v>2013</x:v>
      </x:c>
      <x:c r="I7376" s="0" t="s">
        <x:v>1140</x:v>
      </x:c>
      <x:c r="J7376" s="0" t="s">
        <x:v>1141</x:v>
      </x:c>
      <x:c r="K7376" s="0" t="s">
        <x:v>57</x:v>
      </x:c>
      <x:c r="L7376" s="0">
        <x:v>139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2014</x:v>
      </x:c>
      <x:c r="F7377" s="0" t="s">
        <x:v>2015</x:v>
      </x:c>
      <x:c r="G7377" s="0" t="s">
        <x:v>2012</x:v>
      </x:c>
      <x:c r="H7377" s="0" t="s">
        <x:v>2013</x:v>
      </x:c>
      <x:c r="I7377" s="0" t="s">
        <x:v>1142</x:v>
      </x:c>
      <x:c r="J7377" s="0" t="s">
        <x:v>1143</x:v>
      </x:c>
      <x:c r="K7377" s="0" t="s">
        <x:v>57</x:v>
      </x:c>
      <x:c r="L7377" s="0">
        <x:v>3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2014</x:v>
      </x:c>
      <x:c r="F7378" s="0" t="s">
        <x:v>2015</x:v>
      </x:c>
      <x:c r="G7378" s="0" t="s">
        <x:v>2012</x:v>
      </x:c>
      <x:c r="H7378" s="0" t="s">
        <x:v>2013</x:v>
      </x:c>
      <x:c r="I7378" s="0" t="s">
        <x:v>1144</x:v>
      </x:c>
      <x:c r="J7378" s="0" t="s">
        <x:v>1145</x:v>
      </x:c>
      <x:c r="K7378" s="0" t="s">
        <x:v>57</x:v>
      </x:c>
      <x:c r="L7378" s="0">
        <x:v>12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2014</x:v>
      </x:c>
      <x:c r="F7379" s="0" t="s">
        <x:v>2015</x:v>
      </x:c>
      <x:c r="G7379" s="0" t="s">
        <x:v>2012</x:v>
      </x:c>
      <x:c r="H7379" s="0" t="s">
        <x:v>2013</x:v>
      </x:c>
      <x:c r="I7379" s="0" t="s">
        <x:v>1146</x:v>
      </x:c>
      <x:c r="J7379" s="0" t="s">
        <x:v>1147</x:v>
      </x:c>
      <x:c r="K7379" s="0" t="s">
        <x:v>57</x:v>
      </x:c>
      <x:c r="L7379" s="0">
        <x:v>40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2014</x:v>
      </x:c>
      <x:c r="F7380" s="0" t="s">
        <x:v>2015</x:v>
      </x:c>
      <x:c r="G7380" s="0" t="s">
        <x:v>2012</x:v>
      </x:c>
      <x:c r="H7380" s="0" t="s">
        <x:v>2013</x:v>
      </x:c>
      <x:c r="I7380" s="0" t="s">
        <x:v>1148</x:v>
      </x:c>
      <x:c r="J7380" s="0" t="s">
        <x:v>1149</x:v>
      </x:c>
      <x:c r="K7380" s="0" t="s">
        <x:v>57</x:v>
      </x:c>
      <x:c r="L7380" s="0">
        <x:v>17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2014</x:v>
      </x:c>
      <x:c r="F7381" s="0" t="s">
        <x:v>2015</x:v>
      </x:c>
      <x:c r="G7381" s="0" t="s">
        <x:v>2012</x:v>
      </x:c>
      <x:c r="H7381" s="0" t="s">
        <x:v>2013</x:v>
      </x:c>
      <x:c r="I7381" s="0" t="s">
        <x:v>1150</x:v>
      </x:c>
      <x:c r="J7381" s="0" t="s">
        <x:v>1151</x:v>
      </x:c>
      <x:c r="K7381" s="0" t="s">
        <x:v>57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2014</x:v>
      </x:c>
      <x:c r="F7382" s="0" t="s">
        <x:v>2015</x:v>
      </x:c>
      <x:c r="G7382" s="0" t="s">
        <x:v>2012</x:v>
      </x:c>
      <x:c r="H7382" s="0" t="s">
        <x:v>2013</x:v>
      </x:c>
      <x:c r="I7382" s="0" t="s">
        <x:v>1152</x:v>
      </x:c>
      <x:c r="J7382" s="0" t="s">
        <x:v>1153</x:v>
      </x:c>
      <x:c r="K7382" s="0" t="s">
        <x:v>57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2014</x:v>
      </x:c>
      <x:c r="F7383" s="0" t="s">
        <x:v>2015</x:v>
      </x:c>
      <x:c r="G7383" s="0" t="s">
        <x:v>2012</x:v>
      </x:c>
      <x:c r="H7383" s="0" t="s">
        <x:v>2013</x:v>
      </x:c>
      <x:c r="I7383" s="0" t="s">
        <x:v>1154</x:v>
      </x:c>
      <x:c r="J7383" s="0" t="s">
        <x:v>1155</x:v>
      </x:c>
      <x:c r="K7383" s="0" t="s">
        <x:v>57</x:v>
      </x:c>
      <x:c r="L7383" s="0">
        <x:v>4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2014</x:v>
      </x:c>
      <x:c r="F7384" s="0" t="s">
        <x:v>2015</x:v>
      </x:c>
      <x:c r="G7384" s="0" t="s">
        <x:v>2012</x:v>
      </x:c>
      <x:c r="H7384" s="0" t="s">
        <x:v>2013</x:v>
      </x:c>
      <x:c r="I7384" s="0" t="s">
        <x:v>1156</x:v>
      </x:c>
      <x:c r="J7384" s="0" t="s">
        <x:v>1157</x:v>
      </x:c>
      <x:c r="K7384" s="0" t="s">
        <x:v>57</x:v>
      </x:c>
      <x:c r="L7384" s="0">
        <x:v>57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2014</x:v>
      </x:c>
      <x:c r="F7385" s="0" t="s">
        <x:v>2015</x:v>
      </x:c>
      <x:c r="G7385" s="0" t="s">
        <x:v>2012</x:v>
      </x:c>
      <x:c r="H7385" s="0" t="s">
        <x:v>2013</x:v>
      </x:c>
      <x:c r="I7385" s="0" t="s">
        <x:v>1158</x:v>
      </x:c>
      <x:c r="J7385" s="0" t="s">
        <x:v>1159</x:v>
      </x:c>
      <x:c r="K7385" s="0" t="s">
        <x:v>57</x:v>
      </x:c>
      <x:c r="L7385" s="0">
        <x:v>68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2014</x:v>
      </x:c>
      <x:c r="F7386" s="0" t="s">
        <x:v>2015</x:v>
      </x:c>
      <x:c r="G7386" s="0" t="s">
        <x:v>2012</x:v>
      </x:c>
      <x:c r="H7386" s="0" t="s">
        <x:v>2013</x:v>
      </x:c>
      <x:c r="I7386" s="0" t="s">
        <x:v>1160</x:v>
      </x:c>
      <x:c r="J7386" s="0" t="s">
        <x:v>1161</x:v>
      </x:c>
      <x:c r="K7386" s="0" t="s">
        <x:v>57</x:v>
      </x:c>
      <x:c r="L7386" s="0">
        <x:v>41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2014</x:v>
      </x:c>
      <x:c r="F7387" s="0" t="s">
        <x:v>2015</x:v>
      </x:c>
      <x:c r="G7387" s="0" t="s">
        <x:v>2012</x:v>
      </x:c>
      <x:c r="H7387" s="0" t="s">
        <x:v>2013</x:v>
      </x:c>
      <x:c r="I7387" s="0" t="s">
        <x:v>1162</x:v>
      </x:c>
      <x:c r="J7387" s="0" t="s">
        <x:v>1163</x:v>
      </x:c>
      <x:c r="K7387" s="0" t="s">
        <x:v>57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2014</x:v>
      </x:c>
      <x:c r="F7388" s="0" t="s">
        <x:v>2015</x:v>
      </x:c>
      <x:c r="G7388" s="0" t="s">
        <x:v>2012</x:v>
      </x:c>
      <x:c r="H7388" s="0" t="s">
        <x:v>2013</x:v>
      </x:c>
      <x:c r="I7388" s="0" t="s">
        <x:v>1164</x:v>
      </x:c>
      <x:c r="J7388" s="0" t="s">
        <x:v>1165</x:v>
      </x:c>
      <x:c r="K7388" s="0" t="s">
        <x:v>57</x:v>
      </x:c>
      <x:c r="L7388" s="0">
        <x:v>55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2014</x:v>
      </x:c>
      <x:c r="F7389" s="0" t="s">
        <x:v>2015</x:v>
      </x:c>
      <x:c r="G7389" s="0" t="s">
        <x:v>2012</x:v>
      </x:c>
      <x:c r="H7389" s="0" t="s">
        <x:v>2013</x:v>
      </x:c>
      <x:c r="I7389" s="0" t="s">
        <x:v>1166</x:v>
      </x:c>
      <x:c r="J7389" s="0" t="s">
        <x:v>1167</x:v>
      </x:c>
      <x:c r="K7389" s="0" t="s">
        <x:v>57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2014</x:v>
      </x:c>
      <x:c r="F7390" s="0" t="s">
        <x:v>2015</x:v>
      </x:c>
      <x:c r="G7390" s="0" t="s">
        <x:v>2012</x:v>
      </x:c>
      <x:c r="H7390" s="0" t="s">
        <x:v>2013</x:v>
      </x:c>
      <x:c r="I7390" s="0" t="s">
        <x:v>1168</x:v>
      </x:c>
      <x:c r="J7390" s="0" t="s">
        <x:v>1169</x:v>
      </x:c>
      <x:c r="K7390" s="0" t="s">
        <x:v>57</x:v>
      </x:c>
      <x:c r="L7390" s="0">
        <x:v>6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2014</x:v>
      </x:c>
      <x:c r="F7391" s="0" t="s">
        <x:v>2015</x:v>
      </x:c>
      <x:c r="G7391" s="0" t="s">
        <x:v>2012</x:v>
      </x:c>
      <x:c r="H7391" s="0" t="s">
        <x:v>2013</x:v>
      </x:c>
      <x:c r="I7391" s="0" t="s">
        <x:v>1170</x:v>
      </x:c>
      <x:c r="J7391" s="0" t="s">
        <x:v>1171</x:v>
      </x:c>
      <x:c r="K7391" s="0" t="s">
        <x:v>57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2014</x:v>
      </x:c>
      <x:c r="F7392" s="0" t="s">
        <x:v>2015</x:v>
      </x:c>
      <x:c r="G7392" s="0" t="s">
        <x:v>2012</x:v>
      </x:c>
      <x:c r="H7392" s="0" t="s">
        <x:v>2013</x:v>
      </x:c>
      <x:c r="I7392" s="0" t="s">
        <x:v>1172</x:v>
      </x:c>
      <x:c r="J7392" s="0" t="s">
        <x:v>1173</x:v>
      </x:c>
      <x:c r="K7392" s="0" t="s">
        <x:v>57</x:v>
      </x:c>
      <x:c r="L7392" s="0">
        <x:v>167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2014</x:v>
      </x:c>
      <x:c r="F7393" s="0" t="s">
        <x:v>2015</x:v>
      </x:c>
      <x:c r="G7393" s="0" t="s">
        <x:v>2012</x:v>
      </x:c>
      <x:c r="H7393" s="0" t="s">
        <x:v>2013</x:v>
      </x:c>
      <x:c r="I7393" s="0" t="s">
        <x:v>1174</x:v>
      </x:c>
      <x:c r="J7393" s="0" t="s">
        <x:v>1175</x:v>
      </x:c>
      <x:c r="K7393" s="0" t="s">
        <x:v>57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2014</x:v>
      </x:c>
      <x:c r="F7394" s="0" t="s">
        <x:v>2015</x:v>
      </x:c>
      <x:c r="G7394" s="0" t="s">
        <x:v>2012</x:v>
      </x:c>
      <x:c r="H7394" s="0" t="s">
        <x:v>2013</x:v>
      </x:c>
      <x:c r="I7394" s="0" t="s">
        <x:v>1176</x:v>
      </x:c>
      <x:c r="J7394" s="0" t="s">
        <x:v>1177</x:v>
      </x:c>
      <x:c r="K7394" s="0" t="s">
        <x:v>57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2014</x:v>
      </x:c>
      <x:c r="F7395" s="0" t="s">
        <x:v>2015</x:v>
      </x:c>
      <x:c r="G7395" s="0" t="s">
        <x:v>2012</x:v>
      </x:c>
      <x:c r="H7395" s="0" t="s">
        <x:v>2013</x:v>
      </x:c>
      <x:c r="I7395" s="0" t="s">
        <x:v>1178</x:v>
      </x:c>
      <x:c r="J7395" s="0" t="s">
        <x:v>1179</x:v>
      </x:c>
      <x:c r="K7395" s="0" t="s">
        <x:v>57</x:v>
      </x:c>
      <x:c r="L7395" s="0">
        <x:v>18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2014</x:v>
      </x:c>
      <x:c r="F7396" s="0" t="s">
        <x:v>2015</x:v>
      </x:c>
      <x:c r="G7396" s="0" t="s">
        <x:v>2012</x:v>
      </x:c>
      <x:c r="H7396" s="0" t="s">
        <x:v>2013</x:v>
      </x:c>
      <x:c r="I7396" s="0" t="s">
        <x:v>1180</x:v>
      </x:c>
      <x:c r="J7396" s="0" t="s">
        <x:v>1181</x:v>
      </x:c>
      <x:c r="K7396" s="0" t="s">
        <x:v>57</x:v>
      </x:c>
      <x:c r="L7396" s="0">
        <x:v>7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2014</x:v>
      </x:c>
      <x:c r="F7397" s="0" t="s">
        <x:v>2015</x:v>
      </x:c>
      <x:c r="G7397" s="0" t="s">
        <x:v>2012</x:v>
      </x:c>
      <x:c r="H7397" s="0" t="s">
        <x:v>2013</x:v>
      </x:c>
      <x:c r="I7397" s="0" t="s">
        <x:v>1182</x:v>
      </x:c>
      <x:c r="J7397" s="0" t="s">
        <x:v>1183</x:v>
      </x:c>
      <x:c r="K7397" s="0" t="s">
        <x:v>57</x:v>
      </x:c>
      <x:c r="L7397" s="0">
        <x:v>19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2014</x:v>
      </x:c>
      <x:c r="F7398" s="0" t="s">
        <x:v>2015</x:v>
      </x:c>
      <x:c r="G7398" s="0" t="s">
        <x:v>2012</x:v>
      </x:c>
      <x:c r="H7398" s="0" t="s">
        <x:v>2013</x:v>
      </x:c>
      <x:c r="I7398" s="0" t="s">
        <x:v>1184</x:v>
      </x:c>
      <x:c r="J7398" s="0" t="s">
        <x:v>1185</x:v>
      </x:c>
      <x:c r="K7398" s="0" t="s">
        <x:v>57</x:v>
      </x:c>
      <x:c r="L7398" s="0">
        <x:v>9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2014</x:v>
      </x:c>
      <x:c r="F7399" s="0" t="s">
        <x:v>2015</x:v>
      </x:c>
      <x:c r="G7399" s="0" t="s">
        <x:v>2012</x:v>
      </x:c>
      <x:c r="H7399" s="0" t="s">
        <x:v>2013</x:v>
      </x:c>
      <x:c r="I7399" s="0" t="s">
        <x:v>1186</x:v>
      </x:c>
      <x:c r="J7399" s="0" t="s">
        <x:v>1187</x:v>
      </x:c>
      <x:c r="K7399" s="0" t="s">
        <x:v>57</x:v>
      </x:c>
      <x:c r="L7399" s="0">
        <x:v>38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2014</x:v>
      </x:c>
      <x:c r="F7400" s="0" t="s">
        <x:v>2015</x:v>
      </x:c>
      <x:c r="G7400" s="0" t="s">
        <x:v>2012</x:v>
      </x:c>
      <x:c r="H7400" s="0" t="s">
        <x:v>2013</x:v>
      </x:c>
      <x:c r="I7400" s="0" t="s">
        <x:v>1188</x:v>
      </x:c>
      <x:c r="J7400" s="0" t="s">
        <x:v>1189</x:v>
      </x:c>
      <x:c r="K7400" s="0" t="s">
        <x:v>57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2014</x:v>
      </x:c>
      <x:c r="F7401" s="0" t="s">
        <x:v>2015</x:v>
      </x:c>
      <x:c r="G7401" s="0" t="s">
        <x:v>2012</x:v>
      </x:c>
      <x:c r="H7401" s="0" t="s">
        <x:v>2013</x:v>
      </x:c>
      <x:c r="I7401" s="0" t="s">
        <x:v>1190</x:v>
      </x:c>
      <x:c r="J7401" s="0" t="s">
        <x:v>1191</x:v>
      </x:c>
      <x:c r="K7401" s="0" t="s">
        <x:v>57</x:v>
      </x:c>
      <x:c r="L7401" s="0">
        <x:v>10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2014</x:v>
      </x:c>
      <x:c r="F7402" s="0" t="s">
        <x:v>2015</x:v>
      </x:c>
      <x:c r="G7402" s="0" t="s">
        <x:v>2012</x:v>
      </x:c>
      <x:c r="H7402" s="0" t="s">
        <x:v>2013</x:v>
      </x:c>
      <x:c r="I7402" s="0" t="s">
        <x:v>1192</x:v>
      </x:c>
      <x:c r="J7402" s="0" t="s">
        <x:v>1193</x:v>
      </x:c>
      <x:c r="K7402" s="0" t="s">
        <x:v>57</x:v>
      </x:c>
      <x:c r="L7402" s="0">
        <x:v>70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2014</x:v>
      </x:c>
      <x:c r="F7403" s="0" t="s">
        <x:v>2015</x:v>
      </x:c>
      <x:c r="G7403" s="0" t="s">
        <x:v>2012</x:v>
      </x:c>
      <x:c r="H7403" s="0" t="s">
        <x:v>2013</x:v>
      </x:c>
      <x:c r="I7403" s="0" t="s">
        <x:v>1194</x:v>
      </x:c>
      <x:c r="J7403" s="0" t="s">
        <x:v>1195</x:v>
      </x:c>
      <x:c r="K7403" s="0" t="s">
        <x:v>57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2014</x:v>
      </x:c>
      <x:c r="F7404" s="0" t="s">
        <x:v>2015</x:v>
      </x:c>
      <x:c r="G7404" s="0" t="s">
        <x:v>2012</x:v>
      </x:c>
      <x:c r="H7404" s="0" t="s">
        <x:v>2013</x:v>
      </x:c>
      <x:c r="I7404" s="0" t="s">
        <x:v>1196</x:v>
      </x:c>
      <x:c r="J7404" s="0" t="s">
        <x:v>1197</x:v>
      </x:c>
      <x:c r="K7404" s="0" t="s">
        <x:v>57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2014</x:v>
      </x:c>
      <x:c r="F7405" s="0" t="s">
        <x:v>2015</x:v>
      </x:c>
      <x:c r="G7405" s="0" t="s">
        <x:v>2012</x:v>
      </x:c>
      <x:c r="H7405" s="0" t="s">
        <x:v>2013</x:v>
      </x:c>
      <x:c r="I7405" s="0" t="s">
        <x:v>1198</x:v>
      </x:c>
      <x:c r="J7405" s="0" t="s">
        <x:v>1199</x:v>
      </x:c>
      <x:c r="K7405" s="0" t="s">
        <x:v>57</x:v>
      </x:c>
      <x:c r="L7405" s="0">
        <x:v>16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2014</x:v>
      </x:c>
      <x:c r="F7406" s="0" t="s">
        <x:v>2015</x:v>
      </x:c>
      <x:c r="G7406" s="0" t="s">
        <x:v>2012</x:v>
      </x:c>
      <x:c r="H7406" s="0" t="s">
        <x:v>2013</x:v>
      </x:c>
      <x:c r="I7406" s="0" t="s">
        <x:v>1200</x:v>
      </x:c>
      <x:c r="J7406" s="0" t="s">
        <x:v>1201</x:v>
      </x:c>
      <x:c r="K7406" s="0" t="s">
        <x:v>57</x:v>
      </x:c>
      <x:c r="L7406" s="0">
        <x:v>454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2014</x:v>
      </x:c>
      <x:c r="F7407" s="0" t="s">
        <x:v>2015</x:v>
      </x:c>
      <x:c r="G7407" s="0" t="s">
        <x:v>2012</x:v>
      </x:c>
      <x:c r="H7407" s="0" t="s">
        <x:v>2013</x:v>
      </x:c>
      <x:c r="I7407" s="0" t="s">
        <x:v>1202</x:v>
      </x:c>
      <x:c r="J7407" s="0" t="s">
        <x:v>1203</x:v>
      </x:c>
      <x:c r="K7407" s="0" t="s">
        <x:v>57</x:v>
      </x:c>
      <x:c r="L7407" s="0">
        <x:v>325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2014</x:v>
      </x:c>
      <x:c r="F7408" s="0" t="s">
        <x:v>2015</x:v>
      </x:c>
      <x:c r="G7408" s="0" t="s">
        <x:v>2012</x:v>
      </x:c>
      <x:c r="H7408" s="0" t="s">
        <x:v>2013</x:v>
      </x:c>
      <x:c r="I7408" s="0" t="s">
        <x:v>1204</x:v>
      </x:c>
      <x:c r="J7408" s="0" t="s">
        <x:v>1205</x:v>
      </x:c>
      <x:c r="K7408" s="0" t="s">
        <x:v>57</x:v>
      </x:c>
      <x:c r="L7408" s="0">
        <x:v>13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2014</x:v>
      </x:c>
      <x:c r="F7409" s="0" t="s">
        <x:v>2015</x:v>
      </x:c>
      <x:c r="G7409" s="0" t="s">
        <x:v>2012</x:v>
      </x:c>
      <x:c r="H7409" s="0" t="s">
        <x:v>2013</x:v>
      </x:c>
      <x:c r="I7409" s="0" t="s">
        <x:v>1206</x:v>
      </x:c>
      <x:c r="J7409" s="0" t="s">
        <x:v>1207</x:v>
      </x:c>
      <x:c r="K7409" s="0" t="s">
        <x:v>57</x:v>
      </x:c>
      <x:c r="L7409" s="0">
        <x:v>57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2014</x:v>
      </x:c>
      <x:c r="F7410" s="0" t="s">
        <x:v>2015</x:v>
      </x:c>
      <x:c r="G7410" s="0" t="s">
        <x:v>2012</x:v>
      </x:c>
      <x:c r="H7410" s="0" t="s">
        <x:v>2013</x:v>
      </x:c>
      <x:c r="I7410" s="0" t="s">
        <x:v>1208</x:v>
      </x:c>
      <x:c r="J7410" s="0" t="s">
        <x:v>1209</x:v>
      </x:c>
      <x:c r="K7410" s="0" t="s">
        <x:v>57</x:v>
      </x:c>
      <x:c r="L7410" s="0">
        <x:v>4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2014</x:v>
      </x:c>
      <x:c r="F7411" s="0" t="s">
        <x:v>2015</x:v>
      </x:c>
      <x:c r="G7411" s="0" t="s">
        <x:v>2012</x:v>
      </x:c>
      <x:c r="H7411" s="0" t="s">
        <x:v>2013</x:v>
      </x:c>
      <x:c r="I7411" s="0" t="s">
        <x:v>1210</x:v>
      </x:c>
      <x:c r="J7411" s="0" t="s">
        <x:v>1211</x:v>
      </x:c>
      <x:c r="K7411" s="0" t="s">
        <x:v>57</x:v>
      </x:c>
      <x:c r="L7411" s="0">
        <x:v>25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2014</x:v>
      </x:c>
      <x:c r="F7412" s="0" t="s">
        <x:v>2015</x:v>
      </x:c>
      <x:c r="G7412" s="0" t="s">
        <x:v>2012</x:v>
      </x:c>
      <x:c r="H7412" s="0" t="s">
        <x:v>2013</x:v>
      </x:c>
      <x:c r="I7412" s="0" t="s">
        <x:v>1212</x:v>
      </x:c>
      <x:c r="J7412" s="0" t="s">
        <x:v>1213</x:v>
      </x:c>
      <x:c r="K7412" s="0" t="s">
        <x:v>57</x:v>
      </x:c>
      <x:c r="L7412" s="0">
        <x:v>83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2014</x:v>
      </x:c>
      <x:c r="F7413" s="0" t="s">
        <x:v>2015</x:v>
      </x:c>
      <x:c r="G7413" s="0" t="s">
        <x:v>2012</x:v>
      </x:c>
      <x:c r="H7413" s="0" t="s">
        <x:v>2013</x:v>
      </x:c>
      <x:c r="I7413" s="0" t="s">
        <x:v>1214</x:v>
      </x:c>
      <x:c r="J7413" s="0" t="s">
        <x:v>1215</x:v>
      </x:c>
      <x:c r="K7413" s="0" t="s">
        <x:v>57</x:v>
      </x:c>
      <x:c r="L7413" s="0">
        <x:v>595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2014</x:v>
      </x:c>
      <x:c r="F7414" s="0" t="s">
        <x:v>2015</x:v>
      </x:c>
      <x:c r="G7414" s="0" t="s">
        <x:v>2012</x:v>
      </x:c>
      <x:c r="H7414" s="0" t="s">
        <x:v>2013</x:v>
      </x:c>
      <x:c r="I7414" s="0" t="s">
        <x:v>1216</x:v>
      </x:c>
      <x:c r="J7414" s="0" t="s">
        <x:v>1217</x:v>
      </x:c>
      <x:c r="K7414" s="0" t="s">
        <x:v>57</x:v>
      </x:c>
      <x:c r="L7414" s="0">
        <x:v>29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2014</x:v>
      </x:c>
      <x:c r="F7415" s="0" t="s">
        <x:v>2015</x:v>
      </x:c>
      <x:c r="G7415" s="0" t="s">
        <x:v>2012</x:v>
      </x:c>
      <x:c r="H7415" s="0" t="s">
        <x:v>2013</x:v>
      </x:c>
      <x:c r="I7415" s="0" t="s">
        <x:v>1218</x:v>
      </x:c>
      <x:c r="J7415" s="0" t="s">
        <x:v>1219</x:v>
      </x:c>
      <x:c r="K7415" s="0" t="s">
        <x:v>57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2014</x:v>
      </x:c>
      <x:c r="F7416" s="0" t="s">
        <x:v>2015</x:v>
      </x:c>
      <x:c r="G7416" s="0" t="s">
        <x:v>2012</x:v>
      </x:c>
      <x:c r="H7416" s="0" t="s">
        <x:v>2013</x:v>
      </x:c>
      <x:c r="I7416" s="0" t="s">
        <x:v>1220</x:v>
      </x:c>
      <x:c r="J7416" s="0" t="s">
        <x:v>1221</x:v>
      </x:c>
      <x:c r="K7416" s="0" t="s">
        <x:v>57</x:v>
      </x:c>
      <x:c r="L7416" s="0">
        <x:v>8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2014</x:v>
      </x:c>
      <x:c r="F7417" s="0" t="s">
        <x:v>2015</x:v>
      </x:c>
      <x:c r="G7417" s="0" t="s">
        <x:v>2012</x:v>
      </x:c>
      <x:c r="H7417" s="0" t="s">
        <x:v>2013</x:v>
      </x:c>
      <x:c r="I7417" s="0" t="s">
        <x:v>1222</x:v>
      </x:c>
      <x:c r="J7417" s="0" t="s">
        <x:v>1223</x:v>
      </x:c>
      <x:c r="K7417" s="0" t="s">
        <x:v>57</x:v>
      </x:c>
      <x:c r="L7417" s="0">
        <x:v>14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2014</x:v>
      </x:c>
      <x:c r="F7418" s="0" t="s">
        <x:v>2015</x:v>
      </x:c>
      <x:c r="G7418" s="0" t="s">
        <x:v>2012</x:v>
      </x:c>
      <x:c r="H7418" s="0" t="s">
        <x:v>2013</x:v>
      </x:c>
      <x:c r="I7418" s="0" t="s">
        <x:v>1224</x:v>
      </x:c>
      <x:c r="J7418" s="0" t="s">
        <x:v>1225</x:v>
      </x:c>
      <x:c r="K7418" s="0" t="s">
        <x:v>57</x:v>
      </x:c>
      <x:c r="L7418" s="0">
        <x:v>1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2014</x:v>
      </x:c>
      <x:c r="F7419" s="0" t="s">
        <x:v>2015</x:v>
      </x:c>
      <x:c r="G7419" s="0" t="s">
        <x:v>2012</x:v>
      </x:c>
      <x:c r="H7419" s="0" t="s">
        <x:v>2013</x:v>
      </x:c>
      <x:c r="I7419" s="0" t="s">
        <x:v>1226</x:v>
      </x:c>
      <x:c r="J7419" s="0" t="s">
        <x:v>1227</x:v>
      </x:c>
      <x:c r="K7419" s="0" t="s">
        <x:v>57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2014</x:v>
      </x:c>
      <x:c r="F7420" s="0" t="s">
        <x:v>2015</x:v>
      </x:c>
      <x:c r="G7420" s="0" t="s">
        <x:v>2012</x:v>
      </x:c>
      <x:c r="H7420" s="0" t="s">
        <x:v>2013</x:v>
      </x:c>
      <x:c r="I7420" s="0" t="s">
        <x:v>1228</x:v>
      </x:c>
      <x:c r="J7420" s="0" t="s">
        <x:v>1229</x:v>
      </x:c>
      <x:c r="K7420" s="0" t="s">
        <x:v>57</x:v>
      </x:c>
      <x:c r="L7420" s="0">
        <x:v>42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2014</x:v>
      </x:c>
      <x:c r="F7421" s="0" t="s">
        <x:v>2015</x:v>
      </x:c>
      <x:c r="G7421" s="0" t="s">
        <x:v>2012</x:v>
      </x:c>
      <x:c r="H7421" s="0" t="s">
        <x:v>2013</x:v>
      </x:c>
      <x:c r="I7421" s="0" t="s">
        <x:v>1230</x:v>
      </x:c>
      <x:c r="J7421" s="0" t="s">
        <x:v>1231</x:v>
      </x:c>
      <x:c r="K7421" s="0" t="s">
        <x:v>57</x:v>
      </x:c>
      <x:c r="L7421" s="0">
        <x:v>28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2014</x:v>
      </x:c>
      <x:c r="F7422" s="0" t="s">
        <x:v>2015</x:v>
      </x:c>
      <x:c r="G7422" s="0" t="s">
        <x:v>2012</x:v>
      </x:c>
      <x:c r="H7422" s="0" t="s">
        <x:v>2013</x:v>
      </x:c>
      <x:c r="I7422" s="0" t="s">
        <x:v>1232</x:v>
      </x:c>
      <x:c r="J7422" s="0" t="s">
        <x:v>1233</x:v>
      </x:c>
      <x:c r="K7422" s="0" t="s">
        <x:v>57</x:v>
      </x:c>
      <x:c r="L7422" s="0">
        <x:v>29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2014</x:v>
      </x:c>
      <x:c r="F7423" s="0" t="s">
        <x:v>2015</x:v>
      </x:c>
      <x:c r="G7423" s="0" t="s">
        <x:v>2012</x:v>
      </x:c>
      <x:c r="H7423" s="0" t="s">
        <x:v>2013</x:v>
      </x:c>
      <x:c r="I7423" s="0" t="s">
        <x:v>1234</x:v>
      </x:c>
      <x:c r="J7423" s="0" t="s">
        <x:v>1235</x:v>
      </x:c>
      <x:c r="K7423" s="0" t="s">
        <x:v>57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2014</x:v>
      </x:c>
      <x:c r="F7424" s="0" t="s">
        <x:v>2015</x:v>
      </x:c>
      <x:c r="G7424" s="0" t="s">
        <x:v>2012</x:v>
      </x:c>
      <x:c r="H7424" s="0" t="s">
        <x:v>2013</x:v>
      </x:c>
      <x:c r="I7424" s="0" t="s">
        <x:v>1236</x:v>
      </x:c>
      <x:c r="J7424" s="0" t="s">
        <x:v>1237</x:v>
      </x:c>
      <x:c r="K7424" s="0" t="s">
        <x:v>57</x:v>
      </x:c>
      <x:c r="L7424" s="0">
        <x:v>71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2014</x:v>
      </x:c>
      <x:c r="F7425" s="0" t="s">
        <x:v>2015</x:v>
      </x:c>
      <x:c r="G7425" s="0" t="s">
        <x:v>2012</x:v>
      </x:c>
      <x:c r="H7425" s="0" t="s">
        <x:v>2013</x:v>
      </x:c>
      <x:c r="I7425" s="0" t="s">
        <x:v>1238</x:v>
      </x:c>
      <x:c r="J7425" s="0" t="s">
        <x:v>1239</x:v>
      </x:c>
      <x:c r="K7425" s="0" t="s">
        <x:v>57</x:v>
      </x:c>
      <x:c r="L7425" s="0">
        <x:v>46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2014</x:v>
      </x:c>
      <x:c r="F7426" s="0" t="s">
        <x:v>2015</x:v>
      </x:c>
      <x:c r="G7426" s="0" t="s">
        <x:v>2012</x:v>
      </x:c>
      <x:c r="H7426" s="0" t="s">
        <x:v>2013</x:v>
      </x:c>
      <x:c r="I7426" s="0" t="s">
        <x:v>1240</x:v>
      </x:c>
      <x:c r="J7426" s="0" t="s">
        <x:v>1241</x:v>
      </x:c>
      <x:c r="K7426" s="0" t="s">
        <x:v>57</x:v>
      </x:c>
      <x:c r="L7426" s="0">
        <x:v>10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2014</x:v>
      </x:c>
      <x:c r="F7427" s="0" t="s">
        <x:v>2015</x:v>
      </x:c>
      <x:c r="G7427" s="0" t="s">
        <x:v>2012</x:v>
      </x:c>
      <x:c r="H7427" s="0" t="s">
        <x:v>2013</x:v>
      </x:c>
      <x:c r="I7427" s="0" t="s">
        <x:v>1242</x:v>
      </x:c>
      <x:c r="J7427" s="0" t="s">
        <x:v>1243</x:v>
      </x:c>
      <x:c r="K7427" s="0" t="s">
        <x:v>57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2014</x:v>
      </x:c>
      <x:c r="F7428" s="0" t="s">
        <x:v>2015</x:v>
      </x:c>
      <x:c r="G7428" s="0" t="s">
        <x:v>2012</x:v>
      </x:c>
      <x:c r="H7428" s="0" t="s">
        <x:v>2013</x:v>
      </x:c>
      <x:c r="I7428" s="0" t="s">
        <x:v>1244</x:v>
      </x:c>
      <x:c r="J7428" s="0" t="s">
        <x:v>1245</x:v>
      </x:c>
      <x:c r="K7428" s="0" t="s">
        <x:v>57</x:v>
      </x:c>
      <x:c r="L7428" s="0">
        <x:v>52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2014</x:v>
      </x:c>
      <x:c r="F7429" s="0" t="s">
        <x:v>2015</x:v>
      </x:c>
      <x:c r="G7429" s="0" t="s">
        <x:v>2012</x:v>
      </x:c>
      <x:c r="H7429" s="0" t="s">
        <x:v>2013</x:v>
      </x:c>
      <x:c r="I7429" s="0" t="s">
        <x:v>1246</x:v>
      </x:c>
      <x:c r="J7429" s="0" t="s">
        <x:v>1247</x:v>
      </x:c>
      <x:c r="K7429" s="0" t="s">
        <x:v>57</x:v>
      </x:c>
      <x:c r="L7429" s="0">
        <x:v>13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2014</x:v>
      </x:c>
      <x:c r="F7430" s="0" t="s">
        <x:v>2015</x:v>
      </x:c>
      <x:c r="G7430" s="0" t="s">
        <x:v>2012</x:v>
      </x:c>
      <x:c r="H7430" s="0" t="s">
        <x:v>2013</x:v>
      </x:c>
      <x:c r="I7430" s="0" t="s">
        <x:v>1248</x:v>
      </x:c>
      <x:c r="J7430" s="0" t="s">
        <x:v>1249</x:v>
      </x:c>
      <x:c r="K7430" s="0" t="s">
        <x:v>57</x:v>
      </x:c>
      <x:c r="L7430" s="0">
        <x:v>24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2014</x:v>
      </x:c>
      <x:c r="F7431" s="0" t="s">
        <x:v>2015</x:v>
      </x:c>
      <x:c r="G7431" s="0" t="s">
        <x:v>2012</x:v>
      </x:c>
      <x:c r="H7431" s="0" t="s">
        <x:v>2013</x:v>
      </x:c>
      <x:c r="I7431" s="0" t="s">
        <x:v>1250</x:v>
      </x:c>
      <x:c r="J7431" s="0" t="s">
        <x:v>1251</x:v>
      </x:c>
      <x:c r="K7431" s="0" t="s">
        <x:v>57</x:v>
      </x:c>
      <x:c r="L7431" s="0">
        <x:v>22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2014</x:v>
      </x:c>
      <x:c r="F7432" s="0" t="s">
        <x:v>2015</x:v>
      </x:c>
      <x:c r="G7432" s="0" t="s">
        <x:v>2012</x:v>
      </x:c>
      <x:c r="H7432" s="0" t="s">
        <x:v>2013</x:v>
      </x:c>
      <x:c r="I7432" s="0" t="s">
        <x:v>1252</x:v>
      </x:c>
      <x:c r="J7432" s="0" t="s">
        <x:v>1253</x:v>
      </x:c>
      <x:c r="K7432" s="0" t="s">
        <x:v>57</x:v>
      </x:c>
      <x:c r="L7432" s="0">
        <x:v>16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2014</x:v>
      </x:c>
      <x:c r="F7433" s="0" t="s">
        <x:v>2015</x:v>
      </x:c>
      <x:c r="G7433" s="0" t="s">
        <x:v>2012</x:v>
      </x:c>
      <x:c r="H7433" s="0" t="s">
        <x:v>2013</x:v>
      </x:c>
      <x:c r="I7433" s="0" t="s">
        <x:v>1254</x:v>
      </x:c>
      <x:c r="J7433" s="0" t="s">
        <x:v>1255</x:v>
      </x:c>
      <x:c r="K7433" s="0" t="s">
        <x:v>57</x:v>
      </x:c>
      <x:c r="L7433" s="0">
        <x:v>29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2014</x:v>
      </x:c>
      <x:c r="F7434" s="0" t="s">
        <x:v>2015</x:v>
      </x:c>
      <x:c r="G7434" s="0" t="s">
        <x:v>2012</x:v>
      </x:c>
      <x:c r="H7434" s="0" t="s">
        <x:v>2013</x:v>
      </x:c>
      <x:c r="I7434" s="0" t="s">
        <x:v>1256</x:v>
      </x:c>
      <x:c r="J7434" s="0" t="s">
        <x:v>1257</x:v>
      </x:c>
      <x:c r="K7434" s="0" t="s">
        <x:v>57</x:v>
      </x:c>
      <x:c r="L7434" s="0">
        <x:v>3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2014</x:v>
      </x:c>
      <x:c r="F7435" s="0" t="s">
        <x:v>2015</x:v>
      </x:c>
      <x:c r="G7435" s="0" t="s">
        <x:v>2012</x:v>
      </x:c>
      <x:c r="H7435" s="0" t="s">
        <x:v>2013</x:v>
      </x:c>
      <x:c r="I7435" s="0" t="s">
        <x:v>1258</x:v>
      </x:c>
      <x:c r="J7435" s="0" t="s">
        <x:v>1259</x:v>
      </x:c>
      <x:c r="K7435" s="0" t="s">
        <x:v>57</x:v>
      </x:c>
      <x:c r="L7435" s="0">
        <x:v>20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2014</x:v>
      </x:c>
      <x:c r="F7436" s="0" t="s">
        <x:v>2015</x:v>
      </x:c>
      <x:c r="G7436" s="0" t="s">
        <x:v>2012</x:v>
      </x:c>
      <x:c r="H7436" s="0" t="s">
        <x:v>2013</x:v>
      </x:c>
      <x:c r="I7436" s="0" t="s">
        <x:v>1260</x:v>
      </x:c>
      <x:c r="J7436" s="0" t="s">
        <x:v>1261</x:v>
      </x:c>
      <x:c r="K7436" s="0" t="s">
        <x:v>57</x:v>
      </x:c>
      <x:c r="L7436" s="0">
        <x:v>48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2014</x:v>
      </x:c>
      <x:c r="F7437" s="0" t="s">
        <x:v>2015</x:v>
      </x:c>
      <x:c r="G7437" s="0" t="s">
        <x:v>2012</x:v>
      </x:c>
      <x:c r="H7437" s="0" t="s">
        <x:v>2013</x:v>
      </x:c>
      <x:c r="I7437" s="0" t="s">
        <x:v>1262</x:v>
      </x:c>
      <x:c r="J7437" s="0" t="s">
        <x:v>1263</x:v>
      </x:c>
      <x:c r="K7437" s="0" t="s">
        <x:v>57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2014</x:v>
      </x:c>
      <x:c r="F7438" s="0" t="s">
        <x:v>2015</x:v>
      </x:c>
      <x:c r="G7438" s="0" t="s">
        <x:v>2012</x:v>
      </x:c>
      <x:c r="H7438" s="0" t="s">
        <x:v>2013</x:v>
      </x:c>
      <x:c r="I7438" s="0" t="s">
        <x:v>1264</x:v>
      </x:c>
      <x:c r="J7438" s="0" t="s">
        <x:v>1265</x:v>
      </x:c>
      <x:c r="K7438" s="0" t="s">
        <x:v>57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2014</x:v>
      </x:c>
      <x:c r="F7439" s="0" t="s">
        <x:v>2015</x:v>
      </x:c>
      <x:c r="G7439" s="0" t="s">
        <x:v>2012</x:v>
      </x:c>
      <x:c r="H7439" s="0" t="s">
        <x:v>2013</x:v>
      </x:c>
      <x:c r="I7439" s="0" t="s">
        <x:v>1266</x:v>
      </x:c>
      <x:c r="J7439" s="0" t="s">
        <x:v>1267</x:v>
      </x:c>
      <x:c r="K7439" s="0" t="s">
        <x:v>57</x:v>
      </x:c>
      <x:c r="L7439" s="0">
        <x:v>9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2014</x:v>
      </x:c>
      <x:c r="F7440" s="0" t="s">
        <x:v>2015</x:v>
      </x:c>
      <x:c r="G7440" s="0" t="s">
        <x:v>2012</x:v>
      </x:c>
      <x:c r="H7440" s="0" t="s">
        <x:v>2013</x:v>
      </x:c>
      <x:c r="I7440" s="0" t="s">
        <x:v>1268</x:v>
      </x:c>
      <x:c r="J7440" s="0" t="s">
        <x:v>1269</x:v>
      </x:c>
      <x:c r="K7440" s="0" t="s">
        <x:v>57</x:v>
      </x:c>
      <x:c r="L7440" s="0">
        <x:v>9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2014</x:v>
      </x:c>
      <x:c r="F7441" s="0" t="s">
        <x:v>2015</x:v>
      </x:c>
      <x:c r="G7441" s="0" t="s">
        <x:v>2012</x:v>
      </x:c>
      <x:c r="H7441" s="0" t="s">
        <x:v>2013</x:v>
      </x:c>
      <x:c r="I7441" s="0" t="s">
        <x:v>1270</x:v>
      </x:c>
      <x:c r="J7441" s="0" t="s">
        <x:v>1271</x:v>
      </x:c>
      <x:c r="K7441" s="0" t="s">
        <x:v>57</x:v>
      </x:c>
      <x:c r="L7441" s="0">
        <x:v>13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2014</x:v>
      </x:c>
      <x:c r="F7442" s="0" t="s">
        <x:v>2015</x:v>
      </x:c>
      <x:c r="G7442" s="0" t="s">
        <x:v>2012</x:v>
      </x:c>
      <x:c r="H7442" s="0" t="s">
        <x:v>2013</x:v>
      </x:c>
      <x:c r="I7442" s="0" t="s">
        <x:v>1272</x:v>
      </x:c>
      <x:c r="J7442" s="0" t="s">
        <x:v>1273</x:v>
      </x:c>
      <x:c r="K7442" s="0" t="s">
        <x:v>57</x:v>
      </x:c>
      <x:c r="L7442" s="0">
        <x:v>15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2014</x:v>
      </x:c>
      <x:c r="F7443" s="0" t="s">
        <x:v>2015</x:v>
      </x:c>
      <x:c r="G7443" s="0" t="s">
        <x:v>2012</x:v>
      </x:c>
      <x:c r="H7443" s="0" t="s">
        <x:v>2013</x:v>
      </x:c>
      <x:c r="I7443" s="0" t="s">
        <x:v>1274</x:v>
      </x:c>
      <x:c r="J7443" s="0" t="s">
        <x:v>1275</x:v>
      </x:c>
      <x:c r="K7443" s="0" t="s">
        <x:v>57</x:v>
      </x:c>
      <x:c r="L7443" s="0">
        <x:v>11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2014</x:v>
      </x:c>
      <x:c r="F7444" s="0" t="s">
        <x:v>2015</x:v>
      </x:c>
      <x:c r="G7444" s="0" t="s">
        <x:v>2012</x:v>
      </x:c>
      <x:c r="H7444" s="0" t="s">
        <x:v>2013</x:v>
      </x:c>
      <x:c r="I7444" s="0" t="s">
        <x:v>1276</x:v>
      </x:c>
      <x:c r="J7444" s="0" t="s">
        <x:v>1277</x:v>
      </x:c>
      <x:c r="K7444" s="0" t="s">
        <x:v>57</x:v>
      </x:c>
      <x:c r="L7444" s="0">
        <x:v>16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2014</x:v>
      </x:c>
      <x:c r="F7445" s="0" t="s">
        <x:v>2015</x:v>
      </x:c>
      <x:c r="G7445" s="0" t="s">
        <x:v>2012</x:v>
      </x:c>
      <x:c r="H7445" s="0" t="s">
        <x:v>2013</x:v>
      </x:c>
      <x:c r="I7445" s="0" t="s">
        <x:v>1278</x:v>
      </x:c>
      <x:c r="J7445" s="0" t="s">
        <x:v>1279</x:v>
      </x:c>
      <x:c r="K7445" s="0" t="s">
        <x:v>57</x:v>
      </x:c>
      <x:c r="L7445" s="0">
        <x:v>5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2014</x:v>
      </x:c>
      <x:c r="F7446" s="0" t="s">
        <x:v>2015</x:v>
      </x:c>
      <x:c r="G7446" s="0" t="s">
        <x:v>2012</x:v>
      </x:c>
      <x:c r="H7446" s="0" t="s">
        <x:v>2013</x:v>
      </x:c>
      <x:c r="I7446" s="0" t="s">
        <x:v>1280</x:v>
      </x:c>
      <x:c r="J7446" s="0" t="s">
        <x:v>1281</x:v>
      </x:c>
      <x:c r="K7446" s="0" t="s">
        <x:v>57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2014</x:v>
      </x:c>
      <x:c r="F7447" s="0" t="s">
        <x:v>2015</x:v>
      </x:c>
      <x:c r="G7447" s="0" t="s">
        <x:v>2012</x:v>
      </x:c>
      <x:c r="H7447" s="0" t="s">
        <x:v>2013</x:v>
      </x:c>
      <x:c r="I7447" s="0" t="s">
        <x:v>1282</x:v>
      </x:c>
      <x:c r="J7447" s="0" t="s">
        <x:v>1283</x:v>
      </x:c>
      <x:c r="K7447" s="0" t="s">
        <x:v>57</x:v>
      </x:c>
      <x:c r="L7447" s="0">
        <x:v>17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2014</x:v>
      </x:c>
      <x:c r="F7448" s="0" t="s">
        <x:v>2015</x:v>
      </x:c>
      <x:c r="G7448" s="0" t="s">
        <x:v>2012</x:v>
      </x:c>
      <x:c r="H7448" s="0" t="s">
        <x:v>2013</x:v>
      </x:c>
      <x:c r="I7448" s="0" t="s">
        <x:v>1284</x:v>
      </x:c>
      <x:c r="J7448" s="0" t="s">
        <x:v>1285</x:v>
      </x:c>
      <x:c r="K7448" s="0" t="s">
        <x:v>57</x:v>
      </x:c>
      <x:c r="L7448" s="0">
        <x:v>14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2014</x:v>
      </x:c>
      <x:c r="F7449" s="0" t="s">
        <x:v>2015</x:v>
      </x:c>
      <x:c r="G7449" s="0" t="s">
        <x:v>2012</x:v>
      </x:c>
      <x:c r="H7449" s="0" t="s">
        <x:v>2013</x:v>
      </x:c>
      <x:c r="I7449" s="0" t="s">
        <x:v>1286</x:v>
      </x:c>
      <x:c r="J7449" s="0" t="s">
        <x:v>1287</x:v>
      </x:c>
      <x:c r="K7449" s="0" t="s">
        <x:v>57</x:v>
      </x:c>
      <x:c r="L7449" s="0">
        <x:v>14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2014</x:v>
      </x:c>
      <x:c r="F7450" s="0" t="s">
        <x:v>2015</x:v>
      </x:c>
      <x:c r="G7450" s="0" t="s">
        <x:v>2012</x:v>
      </x:c>
      <x:c r="H7450" s="0" t="s">
        <x:v>2013</x:v>
      </x:c>
      <x:c r="I7450" s="0" t="s">
        <x:v>1288</x:v>
      </x:c>
      <x:c r="J7450" s="0" t="s">
        <x:v>1289</x:v>
      </x:c>
      <x:c r="K7450" s="0" t="s">
        <x:v>57</x:v>
      </x:c>
      <x:c r="L7450" s="0">
        <x:v>170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2014</x:v>
      </x:c>
      <x:c r="F7451" s="0" t="s">
        <x:v>2015</x:v>
      </x:c>
      <x:c r="G7451" s="0" t="s">
        <x:v>2012</x:v>
      </x:c>
      <x:c r="H7451" s="0" t="s">
        <x:v>2013</x:v>
      </x:c>
      <x:c r="I7451" s="0" t="s">
        <x:v>1290</x:v>
      </x:c>
      <x:c r="J7451" s="0" t="s">
        <x:v>1291</x:v>
      </x:c>
      <x:c r="K7451" s="0" t="s">
        <x:v>57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2014</x:v>
      </x:c>
      <x:c r="F7452" s="0" t="s">
        <x:v>2015</x:v>
      </x:c>
      <x:c r="G7452" s="0" t="s">
        <x:v>2012</x:v>
      </x:c>
      <x:c r="H7452" s="0" t="s">
        <x:v>2013</x:v>
      </x:c>
      <x:c r="I7452" s="0" t="s">
        <x:v>1292</x:v>
      </x:c>
      <x:c r="J7452" s="0" t="s">
        <x:v>1293</x:v>
      </x:c>
      <x:c r="K7452" s="0" t="s">
        <x:v>57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2014</x:v>
      </x:c>
      <x:c r="F7453" s="0" t="s">
        <x:v>2015</x:v>
      </x:c>
      <x:c r="G7453" s="0" t="s">
        <x:v>2012</x:v>
      </x:c>
      <x:c r="H7453" s="0" t="s">
        <x:v>2013</x:v>
      </x:c>
      <x:c r="I7453" s="0" t="s">
        <x:v>1294</x:v>
      </x:c>
      <x:c r="J7453" s="0" t="s">
        <x:v>1295</x:v>
      </x:c>
      <x:c r="K7453" s="0" t="s">
        <x:v>57</x:v>
      </x:c>
      <x:c r="L7453" s="0">
        <x:v>21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2014</x:v>
      </x:c>
      <x:c r="F7454" s="0" t="s">
        <x:v>2015</x:v>
      </x:c>
      <x:c r="G7454" s="0" t="s">
        <x:v>2012</x:v>
      </x:c>
      <x:c r="H7454" s="0" t="s">
        <x:v>2013</x:v>
      </x:c>
      <x:c r="I7454" s="0" t="s">
        <x:v>1296</x:v>
      </x:c>
      <x:c r="J7454" s="0" t="s">
        <x:v>1297</x:v>
      </x:c>
      <x:c r="K7454" s="0" t="s">
        <x:v>57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2014</x:v>
      </x:c>
      <x:c r="F7455" s="0" t="s">
        <x:v>2015</x:v>
      </x:c>
      <x:c r="G7455" s="0" t="s">
        <x:v>2012</x:v>
      </x:c>
      <x:c r="H7455" s="0" t="s">
        <x:v>2013</x:v>
      </x:c>
      <x:c r="I7455" s="0" t="s">
        <x:v>1298</x:v>
      </x:c>
      <x:c r="J7455" s="0" t="s">
        <x:v>1299</x:v>
      </x:c>
      <x:c r="K7455" s="0" t="s">
        <x:v>57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2014</x:v>
      </x:c>
      <x:c r="F7456" s="0" t="s">
        <x:v>2015</x:v>
      </x:c>
      <x:c r="G7456" s="0" t="s">
        <x:v>2012</x:v>
      </x:c>
      <x:c r="H7456" s="0" t="s">
        <x:v>2013</x:v>
      </x:c>
      <x:c r="I7456" s="0" t="s">
        <x:v>1300</x:v>
      </x:c>
      <x:c r="J7456" s="0" t="s">
        <x:v>1301</x:v>
      </x:c>
      <x:c r="K7456" s="0" t="s">
        <x:v>57</x:v>
      </x:c>
      <x:c r="L7456" s="0">
        <x:v>55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2014</x:v>
      </x:c>
      <x:c r="F7457" s="0" t="s">
        <x:v>2015</x:v>
      </x:c>
      <x:c r="G7457" s="0" t="s">
        <x:v>2012</x:v>
      </x:c>
      <x:c r="H7457" s="0" t="s">
        <x:v>2013</x:v>
      </x:c>
      <x:c r="I7457" s="0" t="s">
        <x:v>1302</x:v>
      </x:c>
      <x:c r="J7457" s="0" t="s">
        <x:v>1303</x:v>
      </x:c>
      <x:c r="K7457" s="0" t="s">
        <x:v>57</x:v>
      </x:c>
      <x:c r="L7457" s="0">
        <x:v>16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2014</x:v>
      </x:c>
      <x:c r="F7458" s="0" t="s">
        <x:v>2015</x:v>
      </x:c>
      <x:c r="G7458" s="0" t="s">
        <x:v>2012</x:v>
      </x:c>
      <x:c r="H7458" s="0" t="s">
        <x:v>2013</x:v>
      </x:c>
      <x:c r="I7458" s="0" t="s">
        <x:v>1304</x:v>
      </x:c>
      <x:c r="J7458" s="0" t="s">
        <x:v>1305</x:v>
      </x:c>
      <x:c r="K7458" s="0" t="s">
        <x:v>57</x:v>
      </x:c>
      <x:c r="L7458" s="0">
        <x:v>61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2014</x:v>
      </x:c>
      <x:c r="F7459" s="0" t="s">
        <x:v>2015</x:v>
      </x:c>
      <x:c r="G7459" s="0" t="s">
        <x:v>2012</x:v>
      </x:c>
      <x:c r="H7459" s="0" t="s">
        <x:v>2013</x:v>
      </x:c>
      <x:c r="I7459" s="0" t="s">
        <x:v>1306</x:v>
      </x:c>
      <x:c r="J7459" s="0" t="s">
        <x:v>1307</x:v>
      </x:c>
      <x:c r="K7459" s="0" t="s">
        <x:v>57</x:v>
      </x:c>
      <x:c r="L7459" s="0">
        <x:v>12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2014</x:v>
      </x:c>
      <x:c r="F7460" s="0" t="s">
        <x:v>2015</x:v>
      </x:c>
      <x:c r="G7460" s="0" t="s">
        <x:v>2012</x:v>
      </x:c>
      <x:c r="H7460" s="0" t="s">
        <x:v>2013</x:v>
      </x:c>
      <x:c r="I7460" s="0" t="s">
        <x:v>1308</x:v>
      </x:c>
      <x:c r="J7460" s="0" t="s">
        <x:v>1309</x:v>
      </x:c>
      <x:c r="K7460" s="0" t="s">
        <x:v>57</x:v>
      </x:c>
      <x:c r="L7460" s="0">
        <x:v>22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2014</x:v>
      </x:c>
      <x:c r="F7461" s="0" t="s">
        <x:v>2015</x:v>
      </x:c>
      <x:c r="G7461" s="0" t="s">
        <x:v>2012</x:v>
      </x:c>
      <x:c r="H7461" s="0" t="s">
        <x:v>2013</x:v>
      </x:c>
      <x:c r="I7461" s="0" t="s">
        <x:v>1310</x:v>
      </x:c>
      <x:c r="J7461" s="0" t="s">
        <x:v>1311</x:v>
      </x:c>
      <x:c r="K7461" s="0" t="s">
        <x:v>57</x:v>
      </x:c>
      <x:c r="L7461" s="0">
        <x:v>9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2014</x:v>
      </x:c>
      <x:c r="F7462" s="0" t="s">
        <x:v>2015</x:v>
      </x:c>
      <x:c r="G7462" s="0" t="s">
        <x:v>2012</x:v>
      </x:c>
      <x:c r="H7462" s="0" t="s">
        <x:v>2013</x:v>
      </x:c>
      <x:c r="I7462" s="0" t="s">
        <x:v>1312</x:v>
      </x:c>
      <x:c r="J7462" s="0" t="s">
        <x:v>1313</x:v>
      </x:c>
      <x:c r="K7462" s="0" t="s">
        <x:v>57</x:v>
      </x:c>
      <x:c r="L7462" s="0">
        <x:v>106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2014</x:v>
      </x:c>
      <x:c r="F7463" s="0" t="s">
        <x:v>2015</x:v>
      </x:c>
      <x:c r="G7463" s="0" t="s">
        <x:v>2012</x:v>
      </x:c>
      <x:c r="H7463" s="0" t="s">
        <x:v>2013</x:v>
      </x:c>
      <x:c r="I7463" s="0" t="s">
        <x:v>1314</x:v>
      </x:c>
      <x:c r="J7463" s="0" t="s">
        <x:v>1315</x:v>
      </x:c>
      <x:c r="K7463" s="0" t="s">
        <x:v>57</x:v>
      </x:c>
      <x:c r="L7463" s="0">
        <x:v>49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2014</x:v>
      </x:c>
      <x:c r="F7464" s="0" t="s">
        <x:v>2015</x:v>
      </x:c>
      <x:c r="G7464" s="0" t="s">
        <x:v>2012</x:v>
      </x:c>
      <x:c r="H7464" s="0" t="s">
        <x:v>2013</x:v>
      </x:c>
      <x:c r="I7464" s="0" t="s">
        <x:v>1316</x:v>
      </x:c>
      <x:c r="J7464" s="0" t="s">
        <x:v>1317</x:v>
      </x:c>
      <x:c r="K7464" s="0" t="s">
        <x:v>57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2014</x:v>
      </x:c>
      <x:c r="F7465" s="0" t="s">
        <x:v>2015</x:v>
      </x:c>
      <x:c r="G7465" s="0" t="s">
        <x:v>2012</x:v>
      </x:c>
      <x:c r="H7465" s="0" t="s">
        <x:v>2013</x:v>
      </x:c>
      <x:c r="I7465" s="0" t="s">
        <x:v>1318</x:v>
      </x:c>
      <x:c r="J7465" s="0" t="s">
        <x:v>1319</x:v>
      </x:c>
      <x:c r="K7465" s="0" t="s">
        <x:v>57</x:v>
      </x:c>
      <x:c r="L7465" s="0">
        <x:v>22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2014</x:v>
      </x:c>
      <x:c r="F7466" s="0" t="s">
        <x:v>2015</x:v>
      </x:c>
      <x:c r="G7466" s="0" t="s">
        <x:v>2012</x:v>
      </x:c>
      <x:c r="H7466" s="0" t="s">
        <x:v>2013</x:v>
      </x:c>
      <x:c r="I7466" s="0" t="s">
        <x:v>1320</x:v>
      </x:c>
      <x:c r="J7466" s="0" t="s">
        <x:v>1321</x:v>
      </x:c>
      <x:c r="K7466" s="0" t="s">
        <x:v>57</x:v>
      </x:c>
      <x:c r="L7466" s="0">
        <x:v>15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2014</x:v>
      </x:c>
      <x:c r="F7467" s="0" t="s">
        <x:v>2015</x:v>
      </x:c>
      <x:c r="G7467" s="0" t="s">
        <x:v>2012</x:v>
      </x:c>
      <x:c r="H7467" s="0" t="s">
        <x:v>2013</x:v>
      </x:c>
      <x:c r="I7467" s="0" t="s">
        <x:v>1322</x:v>
      </x:c>
      <x:c r="J7467" s="0" t="s">
        <x:v>1323</x:v>
      </x:c>
      <x:c r="K7467" s="0" t="s">
        <x:v>57</x:v>
      </x:c>
      <x:c r="L7467" s="0">
        <x:v>17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2014</x:v>
      </x:c>
      <x:c r="F7468" s="0" t="s">
        <x:v>2015</x:v>
      </x:c>
      <x:c r="G7468" s="0" t="s">
        <x:v>2012</x:v>
      </x:c>
      <x:c r="H7468" s="0" t="s">
        <x:v>2013</x:v>
      </x:c>
      <x:c r="I7468" s="0" t="s">
        <x:v>1324</x:v>
      </x:c>
      <x:c r="J7468" s="0" t="s">
        <x:v>1325</x:v>
      </x:c>
      <x:c r="K7468" s="0" t="s">
        <x:v>57</x:v>
      </x:c>
      <x:c r="L7468" s="0">
        <x:v>86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2014</x:v>
      </x:c>
      <x:c r="F7469" s="0" t="s">
        <x:v>2015</x:v>
      </x:c>
      <x:c r="G7469" s="0" t="s">
        <x:v>2012</x:v>
      </x:c>
      <x:c r="H7469" s="0" t="s">
        <x:v>2013</x:v>
      </x:c>
      <x:c r="I7469" s="0" t="s">
        <x:v>1326</x:v>
      </x:c>
      <x:c r="J7469" s="0" t="s">
        <x:v>1327</x:v>
      </x:c>
      <x:c r="K7469" s="0" t="s">
        <x:v>57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2014</x:v>
      </x:c>
      <x:c r="F7470" s="0" t="s">
        <x:v>2015</x:v>
      </x:c>
      <x:c r="G7470" s="0" t="s">
        <x:v>2012</x:v>
      </x:c>
      <x:c r="H7470" s="0" t="s">
        <x:v>2013</x:v>
      </x:c>
      <x:c r="I7470" s="0" t="s">
        <x:v>1328</x:v>
      </x:c>
      <x:c r="J7470" s="0" t="s">
        <x:v>1329</x:v>
      </x:c>
      <x:c r="K7470" s="0" t="s">
        <x:v>57</x:v>
      </x:c>
      <x:c r="L7470" s="0">
        <x:v>9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2014</x:v>
      </x:c>
      <x:c r="F7471" s="0" t="s">
        <x:v>2015</x:v>
      </x:c>
      <x:c r="G7471" s="0" t="s">
        <x:v>2012</x:v>
      </x:c>
      <x:c r="H7471" s="0" t="s">
        <x:v>2013</x:v>
      </x:c>
      <x:c r="I7471" s="0" t="s">
        <x:v>1330</x:v>
      </x:c>
      <x:c r="J7471" s="0" t="s">
        <x:v>1331</x:v>
      </x:c>
      <x:c r="K7471" s="0" t="s">
        <x:v>57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2014</x:v>
      </x:c>
      <x:c r="F7472" s="0" t="s">
        <x:v>2015</x:v>
      </x:c>
      <x:c r="G7472" s="0" t="s">
        <x:v>2012</x:v>
      </x:c>
      <x:c r="H7472" s="0" t="s">
        <x:v>2013</x:v>
      </x:c>
      <x:c r="I7472" s="0" t="s">
        <x:v>1332</x:v>
      </x:c>
      <x:c r="J7472" s="0" t="s">
        <x:v>1333</x:v>
      </x:c>
      <x:c r="K7472" s="0" t="s">
        <x:v>57</x:v>
      </x:c>
      <x:c r="L7472" s="0">
        <x:v>7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2014</x:v>
      </x:c>
      <x:c r="F7473" s="0" t="s">
        <x:v>2015</x:v>
      </x:c>
      <x:c r="G7473" s="0" t="s">
        <x:v>2012</x:v>
      </x:c>
      <x:c r="H7473" s="0" t="s">
        <x:v>2013</x:v>
      </x:c>
      <x:c r="I7473" s="0" t="s">
        <x:v>1334</x:v>
      </x:c>
      <x:c r="J7473" s="0" t="s">
        <x:v>1335</x:v>
      </x:c>
      <x:c r="K7473" s="0" t="s">
        <x:v>57</x:v>
      </x:c>
      <x:c r="L7473" s="0">
        <x:v>13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2014</x:v>
      </x:c>
      <x:c r="F7474" s="0" t="s">
        <x:v>2015</x:v>
      </x:c>
      <x:c r="G7474" s="0" t="s">
        <x:v>2012</x:v>
      </x:c>
      <x:c r="H7474" s="0" t="s">
        <x:v>2013</x:v>
      </x:c>
      <x:c r="I7474" s="0" t="s">
        <x:v>1336</x:v>
      </x:c>
      <x:c r="J7474" s="0" t="s">
        <x:v>1337</x:v>
      </x:c>
      <x:c r="K7474" s="0" t="s">
        <x:v>57</x:v>
      </x:c>
      <x:c r="L7474" s="0">
        <x:v>15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2014</x:v>
      </x:c>
      <x:c r="F7475" s="0" t="s">
        <x:v>2015</x:v>
      </x:c>
      <x:c r="G7475" s="0" t="s">
        <x:v>2012</x:v>
      </x:c>
      <x:c r="H7475" s="0" t="s">
        <x:v>2013</x:v>
      </x:c>
      <x:c r="I7475" s="0" t="s">
        <x:v>1338</x:v>
      </x:c>
      <x:c r="J7475" s="0" t="s">
        <x:v>1339</x:v>
      </x:c>
      <x:c r="K7475" s="0" t="s">
        <x:v>57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2014</x:v>
      </x:c>
      <x:c r="F7476" s="0" t="s">
        <x:v>2015</x:v>
      </x:c>
      <x:c r="G7476" s="0" t="s">
        <x:v>2012</x:v>
      </x:c>
      <x:c r="H7476" s="0" t="s">
        <x:v>2013</x:v>
      </x:c>
      <x:c r="I7476" s="0" t="s">
        <x:v>1340</x:v>
      </x:c>
      <x:c r="J7476" s="0" t="s">
        <x:v>1341</x:v>
      </x:c>
      <x:c r="K7476" s="0" t="s">
        <x:v>57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2014</x:v>
      </x:c>
      <x:c r="F7477" s="0" t="s">
        <x:v>2015</x:v>
      </x:c>
      <x:c r="G7477" s="0" t="s">
        <x:v>2012</x:v>
      </x:c>
      <x:c r="H7477" s="0" t="s">
        <x:v>2013</x:v>
      </x:c>
      <x:c r="I7477" s="0" t="s">
        <x:v>1342</x:v>
      </x:c>
      <x:c r="J7477" s="0" t="s">
        <x:v>1343</x:v>
      </x:c>
      <x:c r="K7477" s="0" t="s">
        <x:v>57</x:v>
      </x:c>
      <x:c r="L7477" s="0">
        <x:v>7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2014</x:v>
      </x:c>
      <x:c r="F7478" s="0" t="s">
        <x:v>2015</x:v>
      </x:c>
      <x:c r="G7478" s="0" t="s">
        <x:v>2012</x:v>
      </x:c>
      <x:c r="H7478" s="0" t="s">
        <x:v>2013</x:v>
      </x:c>
      <x:c r="I7478" s="0" t="s">
        <x:v>1344</x:v>
      </x:c>
      <x:c r="J7478" s="0" t="s">
        <x:v>1345</x:v>
      </x:c>
      <x:c r="K7478" s="0" t="s">
        <x:v>57</x:v>
      </x:c>
      <x:c r="L7478" s="0">
        <x:v>3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2014</x:v>
      </x:c>
      <x:c r="F7479" s="0" t="s">
        <x:v>2015</x:v>
      </x:c>
      <x:c r="G7479" s="0" t="s">
        <x:v>2012</x:v>
      </x:c>
      <x:c r="H7479" s="0" t="s">
        <x:v>2013</x:v>
      </x:c>
      <x:c r="I7479" s="0" t="s">
        <x:v>1346</x:v>
      </x:c>
      <x:c r="J7479" s="0" t="s">
        <x:v>1347</x:v>
      </x:c>
      <x:c r="K7479" s="0" t="s">
        <x:v>57</x:v>
      </x:c>
      <x:c r="L7479" s="0">
        <x:v>15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2014</x:v>
      </x:c>
      <x:c r="F7480" s="0" t="s">
        <x:v>2015</x:v>
      </x:c>
      <x:c r="G7480" s="0" t="s">
        <x:v>2012</x:v>
      </x:c>
      <x:c r="H7480" s="0" t="s">
        <x:v>2013</x:v>
      </x:c>
      <x:c r="I7480" s="0" t="s">
        <x:v>1348</x:v>
      </x:c>
      <x:c r="J7480" s="0" t="s">
        <x:v>1349</x:v>
      </x:c>
      <x:c r="K7480" s="0" t="s">
        <x:v>57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2014</x:v>
      </x:c>
      <x:c r="F7481" s="0" t="s">
        <x:v>2015</x:v>
      </x:c>
      <x:c r="G7481" s="0" t="s">
        <x:v>2012</x:v>
      </x:c>
      <x:c r="H7481" s="0" t="s">
        <x:v>2013</x:v>
      </x:c>
      <x:c r="I7481" s="0" t="s">
        <x:v>1350</x:v>
      </x:c>
      <x:c r="J7481" s="0" t="s">
        <x:v>1351</x:v>
      </x:c>
      <x:c r="K7481" s="0" t="s">
        <x:v>57</x:v>
      </x:c>
      <x:c r="L7481" s="0">
        <x:v>39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2014</x:v>
      </x:c>
      <x:c r="F7482" s="0" t="s">
        <x:v>2015</x:v>
      </x:c>
      <x:c r="G7482" s="0" t="s">
        <x:v>2012</x:v>
      </x:c>
      <x:c r="H7482" s="0" t="s">
        <x:v>2013</x:v>
      </x:c>
      <x:c r="I7482" s="0" t="s">
        <x:v>1352</x:v>
      </x:c>
      <x:c r="J7482" s="0" t="s">
        <x:v>1353</x:v>
      </x:c>
      <x:c r="K7482" s="0" t="s">
        <x:v>57</x:v>
      </x:c>
      <x:c r="L7482" s="0">
        <x:v>59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2014</x:v>
      </x:c>
      <x:c r="F7483" s="0" t="s">
        <x:v>2015</x:v>
      </x:c>
      <x:c r="G7483" s="0" t="s">
        <x:v>2012</x:v>
      </x:c>
      <x:c r="H7483" s="0" t="s">
        <x:v>2013</x:v>
      </x:c>
      <x:c r="I7483" s="0" t="s">
        <x:v>1354</x:v>
      </x:c>
      <x:c r="J7483" s="0" t="s">
        <x:v>1355</x:v>
      </x:c>
      <x:c r="K7483" s="0" t="s">
        <x:v>57</x:v>
      </x:c>
      <x:c r="L7483" s="0">
        <x:v>15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2014</x:v>
      </x:c>
      <x:c r="F7484" s="0" t="s">
        <x:v>2015</x:v>
      </x:c>
      <x:c r="G7484" s="0" t="s">
        <x:v>2012</x:v>
      </x:c>
      <x:c r="H7484" s="0" t="s">
        <x:v>2013</x:v>
      </x:c>
      <x:c r="I7484" s="0" t="s">
        <x:v>1356</x:v>
      </x:c>
      <x:c r="J7484" s="0" t="s">
        <x:v>1357</x:v>
      </x:c>
      <x:c r="K7484" s="0" t="s">
        <x:v>57</x:v>
      </x:c>
      <x:c r="L7484" s="0">
        <x:v>4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2014</x:v>
      </x:c>
      <x:c r="F7485" s="0" t="s">
        <x:v>2015</x:v>
      </x:c>
      <x:c r="G7485" s="0" t="s">
        <x:v>2012</x:v>
      </x:c>
      <x:c r="H7485" s="0" t="s">
        <x:v>2013</x:v>
      </x:c>
      <x:c r="I7485" s="0" t="s">
        <x:v>1358</x:v>
      </x:c>
      <x:c r="J7485" s="0" t="s">
        <x:v>1359</x:v>
      </x:c>
      <x:c r="K7485" s="0" t="s">
        <x:v>57</x:v>
      </x:c>
      <x:c r="L7485" s="0">
        <x:v>198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2014</x:v>
      </x:c>
      <x:c r="F7486" s="0" t="s">
        <x:v>2015</x:v>
      </x:c>
      <x:c r="G7486" s="0" t="s">
        <x:v>2012</x:v>
      </x:c>
      <x:c r="H7486" s="0" t="s">
        <x:v>2013</x:v>
      </x:c>
      <x:c r="I7486" s="0" t="s">
        <x:v>1360</x:v>
      </x:c>
      <x:c r="J7486" s="0" t="s">
        <x:v>1361</x:v>
      </x:c>
      <x:c r="K7486" s="0" t="s">
        <x:v>57</x:v>
      </x:c>
      <x:c r="L7486" s="0">
        <x:v>11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2014</x:v>
      </x:c>
      <x:c r="F7487" s="0" t="s">
        <x:v>2015</x:v>
      </x:c>
      <x:c r="G7487" s="0" t="s">
        <x:v>2012</x:v>
      </x:c>
      <x:c r="H7487" s="0" t="s">
        <x:v>2013</x:v>
      </x:c>
      <x:c r="I7487" s="0" t="s">
        <x:v>1362</x:v>
      </x:c>
      <x:c r="J7487" s="0" t="s">
        <x:v>1363</x:v>
      </x:c>
      <x:c r="K7487" s="0" t="s">
        <x:v>57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2014</x:v>
      </x:c>
      <x:c r="F7488" s="0" t="s">
        <x:v>2015</x:v>
      </x:c>
      <x:c r="G7488" s="0" t="s">
        <x:v>2012</x:v>
      </x:c>
      <x:c r="H7488" s="0" t="s">
        <x:v>2013</x:v>
      </x:c>
      <x:c r="I7488" s="0" t="s">
        <x:v>1364</x:v>
      </x:c>
      <x:c r="J7488" s="0" t="s">
        <x:v>1365</x:v>
      </x:c>
      <x:c r="K7488" s="0" t="s">
        <x:v>57</x:v>
      </x:c>
      <x:c r="L7488" s="0">
        <x:v>20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2014</x:v>
      </x:c>
      <x:c r="F7489" s="0" t="s">
        <x:v>2015</x:v>
      </x:c>
      <x:c r="G7489" s="0" t="s">
        <x:v>2012</x:v>
      </x:c>
      <x:c r="H7489" s="0" t="s">
        <x:v>2013</x:v>
      </x:c>
      <x:c r="I7489" s="0" t="s">
        <x:v>1366</x:v>
      </x:c>
      <x:c r="J7489" s="0" t="s">
        <x:v>1367</x:v>
      </x:c>
      <x:c r="K7489" s="0" t="s">
        <x:v>57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2014</x:v>
      </x:c>
      <x:c r="F7490" s="0" t="s">
        <x:v>2015</x:v>
      </x:c>
      <x:c r="G7490" s="0" t="s">
        <x:v>2012</x:v>
      </x:c>
      <x:c r="H7490" s="0" t="s">
        <x:v>2013</x:v>
      </x:c>
      <x:c r="I7490" s="0" t="s">
        <x:v>1368</x:v>
      </x:c>
      <x:c r="J7490" s="0" t="s">
        <x:v>1369</x:v>
      </x:c>
      <x:c r="K7490" s="0" t="s">
        <x:v>57</x:v>
      </x:c>
      <x:c r="L7490" s="0">
        <x:v>293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2014</x:v>
      </x:c>
      <x:c r="F7491" s="0" t="s">
        <x:v>2015</x:v>
      </x:c>
      <x:c r="G7491" s="0" t="s">
        <x:v>2012</x:v>
      </x:c>
      <x:c r="H7491" s="0" t="s">
        <x:v>2013</x:v>
      </x:c>
      <x:c r="I7491" s="0" t="s">
        <x:v>1370</x:v>
      </x:c>
      <x:c r="J7491" s="0" t="s">
        <x:v>1371</x:v>
      </x:c>
      <x:c r="K7491" s="0" t="s">
        <x:v>57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2014</x:v>
      </x:c>
      <x:c r="F7492" s="0" t="s">
        <x:v>2015</x:v>
      </x:c>
      <x:c r="G7492" s="0" t="s">
        <x:v>2012</x:v>
      </x:c>
      <x:c r="H7492" s="0" t="s">
        <x:v>2013</x:v>
      </x:c>
      <x:c r="I7492" s="0" t="s">
        <x:v>1372</x:v>
      </x:c>
      <x:c r="J7492" s="0" t="s">
        <x:v>1373</x:v>
      </x:c>
      <x:c r="K7492" s="0" t="s">
        <x:v>57</x:v>
      </x:c>
      <x:c r="L7492" s="0">
        <x:v>2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2014</x:v>
      </x:c>
      <x:c r="F7493" s="0" t="s">
        <x:v>2015</x:v>
      </x:c>
      <x:c r="G7493" s="0" t="s">
        <x:v>2012</x:v>
      </x:c>
      <x:c r="H7493" s="0" t="s">
        <x:v>2013</x:v>
      </x:c>
      <x:c r="I7493" s="0" t="s">
        <x:v>1374</x:v>
      </x:c>
      <x:c r="J7493" s="0" t="s">
        <x:v>1375</x:v>
      </x:c>
      <x:c r="K7493" s="0" t="s">
        <x:v>57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2014</x:v>
      </x:c>
      <x:c r="F7494" s="0" t="s">
        <x:v>2015</x:v>
      </x:c>
      <x:c r="G7494" s="0" t="s">
        <x:v>2012</x:v>
      </x:c>
      <x:c r="H7494" s="0" t="s">
        <x:v>2013</x:v>
      </x:c>
      <x:c r="I7494" s="0" t="s">
        <x:v>1376</x:v>
      </x:c>
      <x:c r="J7494" s="0" t="s">
        <x:v>1377</x:v>
      </x:c>
      <x:c r="K7494" s="0" t="s">
        <x:v>57</x:v>
      </x:c>
      <x:c r="L7494" s="0">
        <x:v>294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2014</x:v>
      </x:c>
      <x:c r="F7495" s="0" t="s">
        <x:v>2015</x:v>
      </x:c>
      <x:c r="G7495" s="0" t="s">
        <x:v>2012</x:v>
      </x:c>
      <x:c r="H7495" s="0" t="s">
        <x:v>2013</x:v>
      </x:c>
      <x:c r="I7495" s="0" t="s">
        <x:v>1378</x:v>
      </x:c>
      <x:c r="J7495" s="0" t="s">
        <x:v>1379</x:v>
      </x:c>
      <x:c r="K7495" s="0" t="s">
        <x:v>57</x:v>
      </x:c>
      <x:c r="L7495" s="0">
        <x:v>146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2014</x:v>
      </x:c>
      <x:c r="F7496" s="0" t="s">
        <x:v>2015</x:v>
      </x:c>
      <x:c r="G7496" s="0" t="s">
        <x:v>2012</x:v>
      </x:c>
      <x:c r="H7496" s="0" t="s">
        <x:v>2013</x:v>
      </x:c>
      <x:c r="I7496" s="0" t="s">
        <x:v>1380</x:v>
      </x:c>
      <x:c r="J7496" s="0" t="s">
        <x:v>1381</x:v>
      </x:c>
      <x:c r="K7496" s="0" t="s">
        <x:v>57</x:v>
      </x:c>
      <x:c r="L7496" s="0">
        <x:v>51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2014</x:v>
      </x:c>
      <x:c r="F7497" s="0" t="s">
        <x:v>2015</x:v>
      </x:c>
      <x:c r="G7497" s="0" t="s">
        <x:v>2012</x:v>
      </x:c>
      <x:c r="H7497" s="0" t="s">
        <x:v>2013</x:v>
      </x:c>
      <x:c r="I7497" s="0" t="s">
        <x:v>1382</x:v>
      </x:c>
      <x:c r="J7497" s="0" t="s">
        <x:v>1383</x:v>
      </x:c>
      <x:c r="K7497" s="0" t="s">
        <x:v>57</x:v>
      </x:c>
      <x:c r="L7497" s="0">
        <x:v>2209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2014</x:v>
      </x:c>
      <x:c r="F7498" s="0" t="s">
        <x:v>2015</x:v>
      </x:c>
      <x:c r="G7498" s="0" t="s">
        <x:v>2012</x:v>
      </x:c>
      <x:c r="H7498" s="0" t="s">
        <x:v>2013</x:v>
      </x:c>
      <x:c r="I7498" s="0" t="s">
        <x:v>1384</x:v>
      </x:c>
      <x:c r="J7498" s="0" t="s">
        <x:v>1385</x:v>
      </x:c>
      <x:c r="K7498" s="0" t="s">
        <x:v>57</x:v>
      </x:c>
      <x:c r="L7498" s="0">
        <x:v>628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2014</x:v>
      </x:c>
      <x:c r="F7499" s="0" t="s">
        <x:v>2015</x:v>
      </x:c>
      <x:c r="G7499" s="0" t="s">
        <x:v>2012</x:v>
      </x:c>
      <x:c r="H7499" s="0" t="s">
        <x:v>2013</x:v>
      </x:c>
      <x:c r="I7499" s="0" t="s">
        <x:v>1386</x:v>
      </x:c>
      <x:c r="J7499" s="0" t="s">
        <x:v>1387</x:v>
      </x:c>
      <x:c r="K7499" s="0" t="s">
        <x:v>57</x:v>
      </x:c>
      <x:c r="L7499" s="0">
        <x:v>5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2014</x:v>
      </x:c>
      <x:c r="F7500" s="0" t="s">
        <x:v>2015</x:v>
      </x:c>
      <x:c r="G7500" s="0" t="s">
        <x:v>2012</x:v>
      </x:c>
      <x:c r="H7500" s="0" t="s">
        <x:v>2013</x:v>
      </x:c>
      <x:c r="I7500" s="0" t="s">
        <x:v>1388</x:v>
      </x:c>
      <x:c r="J7500" s="0" t="s">
        <x:v>1389</x:v>
      </x:c>
      <x:c r="K7500" s="0" t="s">
        <x:v>57</x:v>
      </x:c>
      <x:c r="L7500" s="0">
        <x:v>20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2014</x:v>
      </x:c>
      <x:c r="F7501" s="0" t="s">
        <x:v>2015</x:v>
      </x:c>
      <x:c r="G7501" s="0" t="s">
        <x:v>2012</x:v>
      </x:c>
      <x:c r="H7501" s="0" t="s">
        <x:v>2013</x:v>
      </x:c>
      <x:c r="I7501" s="0" t="s">
        <x:v>1390</x:v>
      </x:c>
      <x:c r="J7501" s="0" t="s">
        <x:v>1391</x:v>
      </x:c>
      <x:c r="K7501" s="0" t="s">
        <x:v>57</x:v>
      </x:c>
      <x:c r="L7501" s="0">
        <x:v>49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2014</x:v>
      </x:c>
      <x:c r="F7502" s="0" t="s">
        <x:v>2015</x:v>
      </x:c>
      <x:c r="G7502" s="0" t="s">
        <x:v>2012</x:v>
      </x:c>
      <x:c r="H7502" s="0" t="s">
        <x:v>2013</x:v>
      </x:c>
      <x:c r="I7502" s="0" t="s">
        <x:v>1392</x:v>
      </x:c>
      <x:c r="J7502" s="0" t="s">
        <x:v>1393</x:v>
      </x:c>
      <x:c r="K7502" s="0" t="s">
        <x:v>57</x:v>
      </x:c>
      <x:c r="L7502" s="0">
        <x:v>47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2014</x:v>
      </x:c>
      <x:c r="F7503" s="0" t="s">
        <x:v>2015</x:v>
      </x:c>
      <x:c r="G7503" s="0" t="s">
        <x:v>2012</x:v>
      </x:c>
      <x:c r="H7503" s="0" t="s">
        <x:v>2013</x:v>
      </x:c>
      <x:c r="I7503" s="0" t="s">
        <x:v>1394</x:v>
      </x:c>
      <x:c r="J7503" s="0" t="s">
        <x:v>1395</x:v>
      </x:c>
      <x:c r="K7503" s="0" t="s">
        <x:v>57</x:v>
      </x:c>
      <x:c r="L7503" s="0">
        <x:v>23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2014</x:v>
      </x:c>
      <x:c r="F7504" s="0" t="s">
        <x:v>2015</x:v>
      </x:c>
      <x:c r="G7504" s="0" t="s">
        <x:v>2012</x:v>
      </x:c>
      <x:c r="H7504" s="0" t="s">
        <x:v>2013</x:v>
      </x:c>
      <x:c r="I7504" s="0" t="s">
        <x:v>1396</x:v>
      </x:c>
      <x:c r="J7504" s="0" t="s">
        <x:v>1397</x:v>
      </x:c>
      <x:c r="K7504" s="0" t="s">
        <x:v>57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2014</x:v>
      </x:c>
      <x:c r="F7505" s="0" t="s">
        <x:v>2015</x:v>
      </x:c>
      <x:c r="G7505" s="0" t="s">
        <x:v>2012</x:v>
      </x:c>
      <x:c r="H7505" s="0" t="s">
        <x:v>2013</x:v>
      </x:c>
      <x:c r="I7505" s="0" t="s">
        <x:v>1398</x:v>
      </x:c>
      <x:c r="J7505" s="0" t="s">
        <x:v>1399</x:v>
      </x:c>
      <x:c r="K7505" s="0" t="s">
        <x:v>57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2014</x:v>
      </x:c>
      <x:c r="F7506" s="0" t="s">
        <x:v>2015</x:v>
      </x:c>
      <x:c r="G7506" s="0" t="s">
        <x:v>2012</x:v>
      </x:c>
      <x:c r="H7506" s="0" t="s">
        <x:v>2013</x:v>
      </x:c>
      <x:c r="I7506" s="0" t="s">
        <x:v>1400</x:v>
      </x:c>
      <x:c r="J7506" s="0" t="s">
        <x:v>1401</x:v>
      </x:c>
      <x:c r="K7506" s="0" t="s">
        <x:v>57</x:v>
      </x:c>
      <x:c r="L7506" s="0">
        <x:v>191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2014</x:v>
      </x:c>
      <x:c r="F7507" s="0" t="s">
        <x:v>2015</x:v>
      </x:c>
      <x:c r="G7507" s="0" t="s">
        <x:v>2012</x:v>
      </x:c>
      <x:c r="H7507" s="0" t="s">
        <x:v>2013</x:v>
      </x:c>
      <x:c r="I7507" s="0" t="s">
        <x:v>1402</x:v>
      </x:c>
      <x:c r="J7507" s="0" t="s">
        <x:v>1403</x:v>
      </x:c>
      <x:c r="K7507" s="0" t="s">
        <x:v>57</x:v>
      </x:c>
      <x:c r="L7507" s="0">
        <x:v>17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2014</x:v>
      </x:c>
      <x:c r="F7508" s="0" t="s">
        <x:v>2015</x:v>
      </x:c>
      <x:c r="G7508" s="0" t="s">
        <x:v>2012</x:v>
      </x:c>
      <x:c r="H7508" s="0" t="s">
        <x:v>2013</x:v>
      </x:c>
      <x:c r="I7508" s="0" t="s">
        <x:v>1404</x:v>
      </x:c>
      <x:c r="J7508" s="0" t="s">
        <x:v>1405</x:v>
      </x:c>
      <x:c r="K7508" s="0" t="s">
        <x:v>57</x:v>
      </x:c>
      <x:c r="L7508" s="0">
        <x:v>9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2014</x:v>
      </x:c>
      <x:c r="F7509" s="0" t="s">
        <x:v>2015</x:v>
      </x:c>
      <x:c r="G7509" s="0" t="s">
        <x:v>2012</x:v>
      </x:c>
      <x:c r="H7509" s="0" t="s">
        <x:v>2013</x:v>
      </x:c>
      <x:c r="I7509" s="0" t="s">
        <x:v>1406</x:v>
      </x:c>
      <x:c r="J7509" s="0" t="s">
        <x:v>1407</x:v>
      </x:c>
      <x:c r="K7509" s="0" t="s">
        <x:v>57</x:v>
      </x:c>
      <x:c r="L7509" s="0">
        <x:v>12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2014</x:v>
      </x:c>
      <x:c r="F7510" s="0" t="s">
        <x:v>2015</x:v>
      </x:c>
      <x:c r="G7510" s="0" t="s">
        <x:v>2012</x:v>
      </x:c>
      <x:c r="H7510" s="0" t="s">
        <x:v>2013</x:v>
      </x:c>
      <x:c r="I7510" s="0" t="s">
        <x:v>1408</x:v>
      </x:c>
      <x:c r="J7510" s="0" t="s">
        <x:v>1409</x:v>
      </x:c>
      <x:c r="K7510" s="0" t="s">
        <x:v>57</x:v>
      </x:c>
      <x:c r="L7510" s="0">
        <x:v>10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2014</x:v>
      </x:c>
      <x:c r="F7511" s="0" t="s">
        <x:v>2015</x:v>
      </x:c>
      <x:c r="G7511" s="0" t="s">
        <x:v>2012</x:v>
      </x:c>
      <x:c r="H7511" s="0" t="s">
        <x:v>2013</x:v>
      </x:c>
      <x:c r="I7511" s="0" t="s">
        <x:v>1410</x:v>
      </x:c>
      <x:c r="J7511" s="0" t="s">
        <x:v>1411</x:v>
      </x:c>
      <x:c r="K7511" s="0" t="s">
        <x:v>57</x:v>
      </x:c>
      <x:c r="L7511" s="0">
        <x:v>303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2014</x:v>
      </x:c>
      <x:c r="F7512" s="0" t="s">
        <x:v>2015</x:v>
      </x:c>
      <x:c r="G7512" s="0" t="s">
        <x:v>2012</x:v>
      </x:c>
      <x:c r="H7512" s="0" t="s">
        <x:v>2013</x:v>
      </x:c>
      <x:c r="I7512" s="0" t="s">
        <x:v>1412</x:v>
      </x:c>
      <x:c r="J7512" s="0" t="s">
        <x:v>1413</x:v>
      </x:c>
      <x:c r="K7512" s="0" t="s">
        <x:v>57</x:v>
      </x:c>
      <x:c r="L7512" s="0">
        <x:v>55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2014</x:v>
      </x:c>
      <x:c r="F7513" s="0" t="s">
        <x:v>2015</x:v>
      </x:c>
      <x:c r="G7513" s="0" t="s">
        <x:v>2012</x:v>
      </x:c>
      <x:c r="H7513" s="0" t="s">
        <x:v>2013</x:v>
      </x:c>
      <x:c r="I7513" s="0" t="s">
        <x:v>1414</x:v>
      </x:c>
      <x:c r="J7513" s="0" t="s">
        <x:v>1415</x:v>
      </x:c>
      <x:c r="K7513" s="0" t="s">
        <x:v>57</x:v>
      </x:c>
      <x:c r="L7513" s="0">
        <x:v>11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2014</x:v>
      </x:c>
      <x:c r="F7514" s="0" t="s">
        <x:v>2015</x:v>
      </x:c>
      <x:c r="G7514" s="0" t="s">
        <x:v>2012</x:v>
      </x:c>
      <x:c r="H7514" s="0" t="s">
        <x:v>2013</x:v>
      </x:c>
      <x:c r="I7514" s="0" t="s">
        <x:v>1416</x:v>
      </x:c>
      <x:c r="J7514" s="0" t="s">
        <x:v>1417</x:v>
      </x:c>
      <x:c r="K7514" s="0" t="s">
        <x:v>57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2014</x:v>
      </x:c>
      <x:c r="F7515" s="0" t="s">
        <x:v>2015</x:v>
      </x:c>
      <x:c r="G7515" s="0" t="s">
        <x:v>2012</x:v>
      </x:c>
      <x:c r="H7515" s="0" t="s">
        <x:v>2013</x:v>
      </x:c>
      <x:c r="I7515" s="0" t="s">
        <x:v>1418</x:v>
      </x:c>
      <x:c r="J7515" s="0" t="s">
        <x:v>1419</x:v>
      </x:c>
      <x:c r="K7515" s="0" t="s">
        <x:v>57</x:v>
      </x:c>
      <x:c r="L7515" s="0">
        <x:v>10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2014</x:v>
      </x:c>
      <x:c r="F7516" s="0" t="s">
        <x:v>2015</x:v>
      </x:c>
      <x:c r="G7516" s="0" t="s">
        <x:v>2012</x:v>
      </x:c>
      <x:c r="H7516" s="0" t="s">
        <x:v>2013</x:v>
      </x:c>
      <x:c r="I7516" s="0" t="s">
        <x:v>1420</x:v>
      </x:c>
      <x:c r="J7516" s="0" t="s">
        <x:v>1421</x:v>
      </x:c>
      <x:c r="K7516" s="0" t="s">
        <x:v>57</x:v>
      </x:c>
      <x:c r="L7516" s="0">
        <x:v>231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2014</x:v>
      </x:c>
      <x:c r="F7517" s="0" t="s">
        <x:v>2015</x:v>
      </x:c>
      <x:c r="G7517" s="0" t="s">
        <x:v>2012</x:v>
      </x:c>
      <x:c r="H7517" s="0" t="s">
        <x:v>2013</x:v>
      </x:c>
      <x:c r="I7517" s="0" t="s">
        <x:v>1422</x:v>
      </x:c>
      <x:c r="J7517" s="0" t="s">
        <x:v>1423</x:v>
      </x:c>
      <x:c r="K7517" s="0" t="s">
        <x:v>57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2014</x:v>
      </x:c>
      <x:c r="F7518" s="0" t="s">
        <x:v>2015</x:v>
      </x:c>
      <x:c r="G7518" s="0" t="s">
        <x:v>2012</x:v>
      </x:c>
      <x:c r="H7518" s="0" t="s">
        <x:v>2013</x:v>
      </x:c>
      <x:c r="I7518" s="0" t="s">
        <x:v>1424</x:v>
      </x:c>
      <x:c r="J7518" s="0" t="s">
        <x:v>1425</x:v>
      </x:c>
      <x:c r="K7518" s="0" t="s">
        <x:v>57</x:v>
      </x:c>
      <x:c r="L7518" s="0">
        <x:v>17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2014</x:v>
      </x:c>
      <x:c r="F7519" s="0" t="s">
        <x:v>2015</x:v>
      </x:c>
      <x:c r="G7519" s="0" t="s">
        <x:v>2012</x:v>
      </x:c>
      <x:c r="H7519" s="0" t="s">
        <x:v>2013</x:v>
      </x:c>
      <x:c r="I7519" s="0" t="s">
        <x:v>1426</x:v>
      </x:c>
      <x:c r="J7519" s="0" t="s">
        <x:v>1427</x:v>
      </x:c>
      <x:c r="K7519" s="0" t="s">
        <x:v>57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2014</x:v>
      </x:c>
      <x:c r="F7520" s="0" t="s">
        <x:v>2015</x:v>
      </x:c>
      <x:c r="G7520" s="0" t="s">
        <x:v>2012</x:v>
      </x:c>
      <x:c r="H7520" s="0" t="s">
        <x:v>2013</x:v>
      </x:c>
      <x:c r="I7520" s="0" t="s">
        <x:v>1428</x:v>
      </x:c>
      <x:c r="J7520" s="0" t="s">
        <x:v>1429</x:v>
      </x:c>
      <x:c r="K7520" s="0" t="s">
        <x:v>57</x:v>
      </x:c>
      <x:c r="L7520" s="0">
        <x:v>16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2014</x:v>
      </x:c>
      <x:c r="F7521" s="0" t="s">
        <x:v>2015</x:v>
      </x:c>
      <x:c r="G7521" s="0" t="s">
        <x:v>2012</x:v>
      </x:c>
      <x:c r="H7521" s="0" t="s">
        <x:v>2013</x:v>
      </x:c>
      <x:c r="I7521" s="0" t="s">
        <x:v>1430</x:v>
      </x:c>
      <x:c r="J7521" s="0" t="s">
        <x:v>1431</x:v>
      </x:c>
      <x:c r="K7521" s="0" t="s">
        <x:v>57</x:v>
      </x:c>
      <x:c r="L7521" s="0">
        <x:v>11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2014</x:v>
      </x:c>
      <x:c r="F7522" s="0" t="s">
        <x:v>2015</x:v>
      </x:c>
      <x:c r="G7522" s="0" t="s">
        <x:v>2012</x:v>
      </x:c>
      <x:c r="H7522" s="0" t="s">
        <x:v>2013</x:v>
      </x:c>
      <x:c r="I7522" s="0" t="s">
        <x:v>1432</x:v>
      </x:c>
      <x:c r="J7522" s="0" t="s">
        <x:v>1433</x:v>
      </x:c>
      <x:c r="K7522" s="0" t="s">
        <x:v>57</x:v>
      </x:c>
      <x:c r="L7522" s="0">
        <x:v>55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2014</x:v>
      </x:c>
      <x:c r="F7523" s="0" t="s">
        <x:v>2015</x:v>
      </x:c>
      <x:c r="G7523" s="0" t="s">
        <x:v>2012</x:v>
      </x:c>
      <x:c r="H7523" s="0" t="s">
        <x:v>2013</x:v>
      </x:c>
      <x:c r="I7523" s="0" t="s">
        <x:v>1434</x:v>
      </x:c>
      <x:c r="J7523" s="0" t="s">
        <x:v>1435</x:v>
      </x:c>
      <x:c r="K7523" s="0" t="s">
        <x:v>57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2014</x:v>
      </x:c>
      <x:c r="F7524" s="0" t="s">
        <x:v>2015</x:v>
      </x:c>
      <x:c r="G7524" s="0" t="s">
        <x:v>2012</x:v>
      </x:c>
      <x:c r="H7524" s="0" t="s">
        <x:v>2013</x:v>
      </x:c>
      <x:c r="I7524" s="0" t="s">
        <x:v>1436</x:v>
      </x:c>
      <x:c r="J7524" s="0" t="s">
        <x:v>1437</x:v>
      </x:c>
      <x:c r="K7524" s="0" t="s">
        <x:v>57</x:v>
      </x:c>
      <x:c r="L7524" s="0">
        <x:v>201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2014</x:v>
      </x:c>
      <x:c r="F7525" s="0" t="s">
        <x:v>2015</x:v>
      </x:c>
      <x:c r="G7525" s="0" t="s">
        <x:v>2012</x:v>
      </x:c>
      <x:c r="H7525" s="0" t="s">
        <x:v>2013</x:v>
      </x:c>
      <x:c r="I7525" s="0" t="s">
        <x:v>1438</x:v>
      </x:c>
      <x:c r="J7525" s="0" t="s">
        <x:v>1439</x:v>
      </x:c>
      <x:c r="K7525" s="0" t="s">
        <x:v>57</x:v>
      </x:c>
      <x:c r="L7525" s="0">
        <x:v>8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2014</x:v>
      </x:c>
      <x:c r="F7526" s="0" t="s">
        <x:v>2015</x:v>
      </x:c>
      <x:c r="G7526" s="0" t="s">
        <x:v>2012</x:v>
      </x:c>
      <x:c r="H7526" s="0" t="s">
        <x:v>2013</x:v>
      </x:c>
      <x:c r="I7526" s="0" t="s">
        <x:v>1440</x:v>
      </x:c>
      <x:c r="J7526" s="0" t="s">
        <x:v>1441</x:v>
      </x:c>
      <x:c r="K7526" s="0" t="s">
        <x:v>57</x:v>
      </x:c>
      <x:c r="L7526" s="0">
        <x:v>9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2014</x:v>
      </x:c>
      <x:c r="F7527" s="0" t="s">
        <x:v>2015</x:v>
      </x:c>
      <x:c r="G7527" s="0" t="s">
        <x:v>2012</x:v>
      </x:c>
      <x:c r="H7527" s="0" t="s">
        <x:v>2013</x:v>
      </x:c>
      <x:c r="I7527" s="0" t="s">
        <x:v>1442</x:v>
      </x:c>
      <x:c r="J7527" s="0" t="s">
        <x:v>1443</x:v>
      </x:c>
      <x:c r="K7527" s="0" t="s">
        <x:v>57</x:v>
      </x:c>
      <x:c r="L7527" s="0">
        <x:v>19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2014</x:v>
      </x:c>
      <x:c r="F7528" s="0" t="s">
        <x:v>2015</x:v>
      </x:c>
      <x:c r="G7528" s="0" t="s">
        <x:v>2012</x:v>
      </x:c>
      <x:c r="H7528" s="0" t="s">
        <x:v>2013</x:v>
      </x:c>
      <x:c r="I7528" s="0" t="s">
        <x:v>1444</x:v>
      </x:c>
      <x:c r="J7528" s="0" t="s">
        <x:v>1445</x:v>
      </x:c>
      <x:c r="K7528" s="0" t="s">
        <x:v>57</x:v>
      </x:c>
      <x:c r="L7528" s="0">
        <x:v>346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2014</x:v>
      </x:c>
      <x:c r="F7529" s="0" t="s">
        <x:v>2015</x:v>
      </x:c>
      <x:c r="G7529" s="0" t="s">
        <x:v>2012</x:v>
      </x:c>
      <x:c r="H7529" s="0" t="s">
        <x:v>2013</x:v>
      </x:c>
      <x:c r="I7529" s="0" t="s">
        <x:v>1446</x:v>
      </x:c>
      <x:c r="J7529" s="0" t="s">
        <x:v>1447</x:v>
      </x:c>
      <x:c r="K7529" s="0" t="s">
        <x:v>57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2014</x:v>
      </x:c>
      <x:c r="F7530" s="0" t="s">
        <x:v>2015</x:v>
      </x:c>
      <x:c r="G7530" s="0" t="s">
        <x:v>2012</x:v>
      </x:c>
      <x:c r="H7530" s="0" t="s">
        <x:v>2013</x:v>
      </x:c>
      <x:c r="I7530" s="0" t="s">
        <x:v>1448</x:v>
      </x:c>
      <x:c r="J7530" s="0" t="s">
        <x:v>1449</x:v>
      </x:c>
      <x:c r="K7530" s="0" t="s">
        <x:v>57</x:v>
      </x:c>
      <x:c r="L7530" s="0">
        <x:v>341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2014</x:v>
      </x:c>
      <x:c r="F7531" s="0" t="s">
        <x:v>2015</x:v>
      </x:c>
      <x:c r="G7531" s="0" t="s">
        <x:v>2012</x:v>
      </x:c>
      <x:c r="H7531" s="0" t="s">
        <x:v>2013</x:v>
      </x:c>
      <x:c r="I7531" s="0" t="s">
        <x:v>1450</x:v>
      </x:c>
      <x:c r="J7531" s="0" t="s">
        <x:v>1451</x:v>
      </x:c>
      <x:c r="K7531" s="0" t="s">
        <x:v>57</x:v>
      </x:c>
      <x:c r="L7531" s="0">
        <x:v>48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2014</x:v>
      </x:c>
      <x:c r="F7532" s="0" t="s">
        <x:v>2015</x:v>
      </x:c>
      <x:c r="G7532" s="0" t="s">
        <x:v>2012</x:v>
      </x:c>
      <x:c r="H7532" s="0" t="s">
        <x:v>2013</x:v>
      </x:c>
      <x:c r="I7532" s="0" t="s">
        <x:v>1452</x:v>
      </x:c>
      <x:c r="J7532" s="0" t="s">
        <x:v>1453</x:v>
      </x:c>
      <x:c r="K7532" s="0" t="s">
        <x:v>57</x:v>
      </x:c>
      <x:c r="L7532" s="0">
        <x:v>13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2014</x:v>
      </x:c>
      <x:c r="F7533" s="0" t="s">
        <x:v>2015</x:v>
      </x:c>
      <x:c r="G7533" s="0" t="s">
        <x:v>2012</x:v>
      </x:c>
      <x:c r="H7533" s="0" t="s">
        <x:v>2013</x:v>
      </x:c>
      <x:c r="I7533" s="0" t="s">
        <x:v>1454</x:v>
      </x:c>
      <x:c r="J7533" s="0" t="s">
        <x:v>1455</x:v>
      </x:c>
      <x:c r="K7533" s="0" t="s">
        <x:v>57</x:v>
      </x:c>
      <x:c r="L7533" s="0">
        <x:v>67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2014</x:v>
      </x:c>
      <x:c r="F7534" s="0" t="s">
        <x:v>2015</x:v>
      </x:c>
      <x:c r="G7534" s="0" t="s">
        <x:v>2012</x:v>
      </x:c>
      <x:c r="H7534" s="0" t="s">
        <x:v>2013</x:v>
      </x:c>
      <x:c r="I7534" s="0" t="s">
        <x:v>1456</x:v>
      </x:c>
      <x:c r="J7534" s="0" t="s">
        <x:v>1457</x:v>
      </x:c>
      <x:c r="K7534" s="0" t="s">
        <x:v>57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2014</x:v>
      </x:c>
      <x:c r="F7535" s="0" t="s">
        <x:v>2015</x:v>
      </x:c>
      <x:c r="G7535" s="0" t="s">
        <x:v>2012</x:v>
      </x:c>
      <x:c r="H7535" s="0" t="s">
        <x:v>2013</x:v>
      </x:c>
      <x:c r="I7535" s="0" t="s">
        <x:v>1458</x:v>
      </x:c>
      <x:c r="J7535" s="0" t="s">
        <x:v>1459</x:v>
      </x:c>
      <x:c r="K7535" s="0" t="s">
        <x:v>57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2014</x:v>
      </x:c>
      <x:c r="F7536" s="0" t="s">
        <x:v>2015</x:v>
      </x:c>
      <x:c r="G7536" s="0" t="s">
        <x:v>2012</x:v>
      </x:c>
      <x:c r="H7536" s="0" t="s">
        <x:v>2013</x:v>
      </x:c>
      <x:c r="I7536" s="0" t="s">
        <x:v>1460</x:v>
      </x:c>
      <x:c r="J7536" s="0" t="s">
        <x:v>1461</x:v>
      </x:c>
      <x:c r="K7536" s="0" t="s">
        <x:v>57</x:v>
      </x:c>
      <x:c r="L7536" s="0">
        <x:v>184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2014</x:v>
      </x:c>
      <x:c r="F7537" s="0" t="s">
        <x:v>2015</x:v>
      </x:c>
      <x:c r="G7537" s="0" t="s">
        <x:v>2012</x:v>
      </x:c>
      <x:c r="H7537" s="0" t="s">
        <x:v>2013</x:v>
      </x:c>
      <x:c r="I7537" s="0" t="s">
        <x:v>1462</x:v>
      </x:c>
      <x:c r="J7537" s="0" t="s">
        <x:v>1463</x:v>
      </x:c>
      <x:c r="K7537" s="0" t="s">
        <x:v>57</x:v>
      </x:c>
      <x:c r="L7537" s="0">
        <x:v>52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2014</x:v>
      </x:c>
      <x:c r="F7538" s="0" t="s">
        <x:v>2015</x:v>
      </x:c>
      <x:c r="G7538" s="0" t="s">
        <x:v>2012</x:v>
      </x:c>
      <x:c r="H7538" s="0" t="s">
        <x:v>2013</x:v>
      </x:c>
      <x:c r="I7538" s="0" t="s">
        <x:v>1464</x:v>
      </x:c>
      <x:c r="J7538" s="0" t="s">
        <x:v>1465</x:v>
      </x:c>
      <x:c r="K7538" s="0" t="s">
        <x:v>57</x:v>
      </x:c>
      <x:c r="L7538" s="0">
        <x:v>196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2014</x:v>
      </x:c>
      <x:c r="F7539" s="0" t="s">
        <x:v>2015</x:v>
      </x:c>
      <x:c r="G7539" s="0" t="s">
        <x:v>2012</x:v>
      </x:c>
      <x:c r="H7539" s="0" t="s">
        <x:v>2013</x:v>
      </x:c>
      <x:c r="I7539" s="0" t="s">
        <x:v>1466</x:v>
      </x:c>
      <x:c r="J7539" s="0" t="s">
        <x:v>1467</x:v>
      </x:c>
      <x:c r="K7539" s="0" t="s">
        <x:v>57</x:v>
      </x:c>
      <x:c r="L7539" s="0">
        <x:v>103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2014</x:v>
      </x:c>
      <x:c r="F7540" s="0" t="s">
        <x:v>2015</x:v>
      </x:c>
      <x:c r="G7540" s="0" t="s">
        <x:v>2012</x:v>
      </x:c>
      <x:c r="H7540" s="0" t="s">
        <x:v>2013</x:v>
      </x:c>
      <x:c r="I7540" s="0" t="s">
        <x:v>1468</x:v>
      </x:c>
      <x:c r="J7540" s="0" t="s">
        <x:v>1469</x:v>
      </x:c>
      <x:c r="K7540" s="0" t="s">
        <x:v>57</x:v>
      </x:c>
      <x:c r="L7540" s="0">
        <x:v>15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2014</x:v>
      </x:c>
      <x:c r="F7541" s="0" t="s">
        <x:v>2015</x:v>
      </x:c>
      <x:c r="G7541" s="0" t="s">
        <x:v>2012</x:v>
      </x:c>
      <x:c r="H7541" s="0" t="s">
        <x:v>2013</x:v>
      </x:c>
      <x:c r="I7541" s="0" t="s">
        <x:v>1470</x:v>
      </x:c>
      <x:c r="J7541" s="0" t="s">
        <x:v>1471</x:v>
      </x:c>
      <x:c r="K7541" s="0" t="s">
        <x:v>57</x:v>
      </x:c>
      <x:c r="L7541" s="0">
        <x:v>32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2014</x:v>
      </x:c>
      <x:c r="F7542" s="0" t="s">
        <x:v>2015</x:v>
      </x:c>
      <x:c r="G7542" s="0" t="s">
        <x:v>2012</x:v>
      </x:c>
      <x:c r="H7542" s="0" t="s">
        <x:v>2013</x:v>
      </x:c>
      <x:c r="I7542" s="0" t="s">
        <x:v>1472</x:v>
      </x:c>
      <x:c r="J7542" s="0" t="s">
        <x:v>1473</x:v>
      </x:c>
      <x:c r="K7542" s="0" t="s">
        <x:v>57</x:v>
      </x:c>
      <x:c r="L7542" s="0">
        <x:v>77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2014</x:v>
      </x:c>
      <x:c r="F7543" s="0" t="s">
        <x:v>2015</x:v>
      </x:c>
      <x:c r="G7543" s="0" t="s">
        <x:v>2012</x:v>
      </x:c>
      <x:c r="H7543" s="0" t="s">
        <x:v>2013</x:v>
      </x:c>
      <x:c r="I7543" s="0" t="s">
        <x:v>1474</x:v>
      </x:c>
      <x:c r="J7543" s="0" t="s">
        <x:v>1475</x:v>
      </x:c>
      <x:c r="K7543" s="0" t="s">
        <x:v>57</x:v>
      </x:c>
      <x:c r="L7543" s="0">
        <x:v>18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2014</x:v>
      </x:c>
      <x:c r="F7544" s="0" t="s">
        <x:v>2015</x:v>
      </x:c>
      <x:c r="G7544" s="0" t="s">
        <x:v>2012</x:v>
      </x:c>
      <x:c r="H7544" s="0" t="s">
        <x:v>2013</x:v>
      </x:c>
      <x:c r="I7544" s="0" t="s">
        <x:v>1476</x:v>
      </x:c>
      <x:c r="J7544" s="0" t="s">
        <x:v>1477</x:v>
      </x:c>
      <x:c r="K7544" s="0" t="s">
        <x:v>57</x:v>
      </x:c>
      <x:c r="L7544" s="0">
        <x:v>7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2014</x:v>
      </x:c>
      <x:c r="F7545" s="0" t="s">
        <x:v>2015</x:v>
      </x:c>
      <x:c r="G7545" s="0" t="s">
        <x:v>2012</x:v>
      </x:c>
      <x:c r="H7545" s="0" t="s">
        <x:v>2013</x:v>
      </x:c>
      <x:c r="I7545" s="0" t="s">
        <x:v>1478</x:v>
      </x:c>
      <x:c r="J7545" s="0" t="s">
        <x:v>1479</x:v>
      </x:c>
      <x:c r="K7545" s="0" t="s">
        <x:v>57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2014</x:v>
      </x:c>
      <x:c r="F7546" s="0" t="s">
        <x:v>2015</x:v>
      </x:c>
      <x:c r="G7546" s="0" t="s">
        <x:v>2012</x:v>
      </x:c>
      <x:c r="H7546" s="0" t="s">
        <x:v>2013</x:v>
      </x:c>
      <x:c r="I7546" s="0" t="s">
        <x:v>1480</x:v>
      </x:c>
      <x:c r="J7546" s="0" t="s">
        <x:v>1481</x:v>
      </x:c>
      <x:c r="K7546" s="0" t="s">
        <x:v>57</x:v>
      </x:c>
      <x:c r="L7546" s="0">
        <x:v>40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2014</x:v>
      </x:c>
      <x:c r="F7547" s="0" t="s">
        <x:v>2015</x:v>
      </x:c>
      <x:c r="G7547" s="0" t="s">
        <x:v>2012</x:v>
      </x:c>
      <x:c r="H7547" s="0" t="s">
        <x:v>2013</x:v>
      </x:c>
      <x:c r="I7547" s="0" t="s">
        <x:v>1482</x:v>
      </x:c>
      <x:c r="J7547" s="0" t="s">
        <x:v>1483</x:v>
      </x:c>
      <x:c r="K7547" s="0" t="s">
        <x:v>57</x:v>
      </x:c>
      <x:c r="L7547" s="0">
        <x:v>23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2014</x:v>
      </x:c>
      <x:c r="F7548" s="0" t="s">
        <x:v>2015</x:v>
      </x:c>
      <x:c r="G7548" s="0" t="s">
        <x:v>2012</x:v>
      </x:c>
      <x:c r="H7548" s="0" t="s">
        <x:v>2013</x:v>
      </x:c>
      <x:c r="I7548" s="0" t="s">
        <x:v>1484</x:v>
      </x:c>
      <x:c r="J7548" s="0" t="s">
        <x:v>1485</x:v>
      </x:c>
      <x:c r="K7548" s="0" t="s">
        <x:v>57</x:v>
      </x:c>
      <x:c r="L7548" s="0">
        <x:v>160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2014</x:v>
      </x:c>
      <x:c r="F7549" s="0" t="s">
        <x:v>2015</x:v>
      </x:c>
      <x:c r="G7549" s="0" t="s">
        <x:v>2012</x:v>
      </x:c>
      <x:c r="H7549" s="0" t="s">
        <x:v>2013</x:v>
      </x:c>
      <x:c r="I7549" s="0" t="s">
        <x:v>1486</x:v>
      </x:c>
      <x:c r="J7549" s="0" t="s">
        <x:v>1487</x:v>
      </x:c>
      <x:c r="K7549" s="0" t="s">
        <x:v>57</x:v>
      </x:c>
      <x:c r="L7549" s="0">
        <x:v>86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2014</x:v>
      </x:c>
      <x:c r="F7550" s="0" t="s">
        <x:v>2015</x:v>
      </x:c>
      <x:c r="G7550" s="0" t="s">
        <x:v>2012</x:v>
      </x:c>
      <x:c r="H7550" s="0" t="s">
        <x:v>2013</x:v>
      </x:c>
      <x:c r="I7550" s="0" t="s">
        <x:v>1488</x:v>
      </x:c>
      <x:c r="J7550" s="0" t="s">
        <x:v>1489</x:v>
      </x:c>
      <x:c r="K7550" s="0" t="s">
        <x:v>57</x:v>
      </x:c>
      <x:c r="L7550" s="0">
        <x:v>12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2014</x:v>
      </x:c>
      <x:c r="F7551" s="0" t="s">
        <x:v>2015</x:v>
      </x:c>
      <x:c r="G7551" s="0" t="s">
        <x:v>2012</x:v>
      </x:c>
      <x:c r="H7551" s="0" t="s">
        <x:v>2013</x:v>
      </x:c>
      <x:c r="I7551" s="0" t="s">
        <x:v>1490</x:v>
      </x:c>
      <x:c r="J7551" s="0" t="s">
        <x:v>1491</x:v>
      </x:c>
      <x:c r="K7551" s="0" t="s">
        <x:v>57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2014</x:v>
      </x:c>
      <x:c r="F7552" s="0" t="s">
        <x:v>2015</x:v>
      </x:c>
      <x:c r="G7552" s="0" t="s">
        <x:v>2012</x:v>
      </x:c>
      <x:c r="H7552" s="0" t="s">
        <x:v>2013</x:v>
      </x:c>
      <x:c r="I7552" s="0" t="s">
        <x:v>1492</x:v>
      </x:c>
      <x:c r="J7552" s="0" t="s">
        <x:v>1493</x:v>
      </x:c>
      <x:c r="K7552" s="0" t="s">
        <x:v>57</x:v>
      </x:c>
      <x:c r="L7552" s="0">
        <x:v>64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2014</x:v>
      </x:c>
      <x:c r="F7553" s="0" t="s">
        <x:v>2015</x:v>
      </x:c>
      <x:c r="G7553" s="0" t="s">
        <x:v>2012</x:v>
      </x:c>
      <x:c r="H7553" s="0" t="s">
        <x:v>2013</x:v>
      </x:c>
      <x:c r="I7553" s="0" t="s">
        <x:v>1494</x:v>
      </x:c>
      <x:c r="J7553" s="0" t="s">
        <x:v>1495</x:v>
      </x:c>
      <x:c r="K7553" s="0" t="s">
        <x:v>57</x:v>
      </x:c>
      <x:c r="L7553" s="0">
        <x:v>273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2014</x:v>
      </x:c>
      <x:c r="F7554" s="0" t="s">
        <x:v>2015</x:v>
      </x:c>
      <x:c r="G7554" s="0" t="s">
        <x:v>2012</x:v>
      </x:c>
      <x:c r="H7554" s="0" t="s">
        <x:v>2013</x:v>
      </x:c>
      <x:c r="I7554" s="0" t="s">
        <x:v>1496</x:v>
      </x:c>
      <x:c r="J7554" s="0" t="s">
        <x:v>1497</x:v>
      </x:c>
      <x:c r="K7554" s="0" t="s">
        <x:v>57</x:v>
      </x:c>
      <x:c r="L7554" s="0">
        <x:v>4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2014</x:v>
      </x:c>
      <x:c r="F7555" s="0" t="s">
        <x:v>2015</x:v>
      </x:c>
      <x:c r="G7555" s="0" t="s">
        <x:v>2012</x:v>
      </x:c>
      <x:c r="H7555" s="0" t="s">
        <x:v>2013</x:v>
      </x:c>
      <x:c r="I7555" s="0" t="s">
        <x:v>1498</x:v>
      </x:c>
      <x:c r="J7555" s="0" t="s">
        <x:v>1499</x:v>
      </x:c>
      <x:c r="K7555" s="0" t="s">
        <x:v>57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2014</x:v>
      </x:c>
      <x:c r="F7556" s="0" t="s">
        <x:v>2015</x:v>
      </x:c>
      <x:c r="G7556" s="0" t="s">
        <x:v>2012</x:v>
      </x:c>
      <x:c r="H7556" s="0" t="s">
        <x:v>2013</x:v>
      </x:c>
      <x:c r="I7556" s="0" t="s">
        <x:v>1500</x:v>
      </x:c>
      <x:c r="J7556" s="0" t="s">
        <x:v>1501</x:v>
      </x:c>
      <x:c r="K7556" s="0" t="s">
        <x:v>57</x:v>
      </x:c>
      <x:c r="L7556" s="0">
        <x:v>78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2014</x:v>
      </x:c>
      <x:c r="F7557" s="0" t="s">
        <x:v>2015</x:v>
      </x:c>
      <x:c r="G7557" s="0" t="s">
        <x:v>2012</x:v>
      </x:c>
      <x:c r="H7557" s="0" t="s">
        <x:v>2013</x:v>
      </x:c>
      <x:c r="I7557" s="0" t="s">
        <x:v>1502</x:v>
      </x:c>
      <x:c r="J7557" s="0" t="s">
        <x:v>1503</x:v>
      </x:c>
      <x:c r="K7557" s="0" t="s">
        <x:v>57</x:v>
      </x:c>
      <x:c r="L7557" s="0">
        <x:v>28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2014</x:v>
      </x:c>
      <x:c r="F7558" s="0" t="s">
        <x:v>2015</x:v>
      </x:c>
      <x:c r="G7558" s="0" t="s">
        <x:v>2012</x:v>
      </x:c>
      <x:c r="H7558" s="0" t="s">
        <x:v>2013</x:v>
      </x:c>
      <x:c r="I7558" s="0" t="s">
        <x:v>1504</x:v>
      </x:c>
      <x:c r="J7558" s="0" t="s">
        <x:v>1505</x:v>
      </x:c>
      <x:c r="K7558" s="0" t="s">
        <x:v>57</x:v>
      </x:c>
      <x:c r="L7558" s="0">
        <x:v>18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2014</x:v>
      </x:c>
      <x:c r="F7559" s="0" t="s">
        <x:v>2015</x:v>
      </x:c>
      <x:c r="G7559" s="0" t="s">
        <x:v>2012</x:v>
      </x:c>
      <x:c r="H7559" s="0" t="s">
        <x:v>2013</x:v>
      </x:c>
      <x:c r="I7559" s="0" t="s">
        <x:v>1506</x:v>
      </x:c>
      <x:c r="J7559" s="0" t="s">
        <x:v>1507</x:v>
      </x:c>
      <x:c r="K7559" s="0" t="s">
        <x:v>57</x:v>
      </x:c>
      <x:c r="L7559" s="0">
        <x:v>9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2014</x:v>
      </x:c>
      <x:c r="F7560" s="0" t="s">
        <x:v>2015</x:v>
      </x:c>
      <x:c r="G7560" s="0" t="s">
        <x:v>2012</x:v>
      </x:c>
      <x:c r="H7560" s="0" t="s">
        <x:v>2013</x:v>
      </x:c>
      <x:c r="I7560" s="0" t="s">
        <x:v>1508</x:v>
      </x:c>
      <x:c r="J7560" s="0" t="s">
        <x:v>1509</x:v>
      </x:c>
      <x:c r="K7560" s="0" t="s">
        <x:v>57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2014</x:v>
      </x:c>
      <x:c r="F7561" s="0" t="s">
        <x:v>2015</x:v>
      </x:c>
      <x:c r="G7561" s="0" t="s">
        <x:v>2012</x:v>
      </x:c>
      <x:c r="H7561" s="0" t="s">
        <x:v>2013</x:v>
      </x:c>
      <x:c r="I7561" s="0" t="s">
        <x:v>1510</x:v>
      </x:c>
      <x:c r="J7561" s="0" t="s">
        <x:v>1511</x:v>
      </x:c>
      <x:c r="K7561" s="0" t="s">
        <x:v>57</x:v>
      </x:c>
      <x:c r="L7561" s="0">
        <x:v>32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2014</x:v>
      </x:c>
      <x:c r="F7562" s="0" t="s">
        <x:v>2015</x:v>
      </x:c>
      <x:c r="G7562" s="0" t="s">
        <x:v>2012</x:v>
      </x:c>
      <x:c r="H7562" s="0" t="s">
        <x:v>2013</x:v>
      </x:c>
      <x:c r="I7562" s="0" t="s">
        <x:v>1512</x:v>
      </x:c>
      <x:c r="J7562" s="0" t="s">
        <x:v>1513</x:v>
      </x:c>
      <x:c r="K7562" s="0" t="s">
        <x:v>57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2014</x:v>
      </x:c>
      <x:c r="F7563" s="0" t="s">
        <x:v>2015</x:v>
      </x:c>
      <x:c r="G7563" s="0" t="s">
        <x:v>2012</x:v>
      </x:c>
      <x:c r="H7563" s="0" t="s">
        <x:v>2013</x:v>
      </x:c>
      <x:c r="I7563" s="0" t="s">
        <x:v>1514</x:v>
      </x:c>
      <x:c r="J7563" s="0" t="s">
        <x:v>1515</x:v>
      </x:c>
      <x:c r="K7563" s="0" t="s">
        <x:v>57</x:v>
      </x:c>
      <x:c r="L7563" s="0">
        <x:v>11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2014</x:v>
      </x:c>
      <x:c r="F7564" s="0" t="s">
        <x:v>2015</x:v>
      </x:c>
      <x:c r="G7564" s="0" t="s">
        <x:v>2012</x:v>
      </x:c>
      <x:c r="H7564" s="0" t="s">
        <x:v>2013</x:v>
      </x:c>
      <x:c r="I7564" s="0" t="s">
        <x:v>1516</x:v>
      </x:c>
      <x:c r="J7564" s="0" t="s">
        <x:v>1517</x:v>
      </x:c>
      <x:c r="K7564" s="0" t="s">
        <x:v>57</x:v>
      </x:c>
      <x:c r="L7564" s="0">
        <x:v>38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2014</x:v>
      </x:c>
      <x:c r="F7565" s="0" t="s">
        <x:v>2015</x:v>
      </x:c>
      <x:c r="G7565" s="0" t="s">
        <x:v>2012</x:v>
      </x:c>
      <x:c r="H7565" s="0" t="s">
        <x:v>2013</x:v>
      </x:c>
      <x:c r="I7565" s="0" t="s">
        <x:v>1518</x:v>
      </x:c>
      <x:c r="J7565" s="0" t="s">
        <x:v>1519</x:v>
      </x:c>
      <x:c r="K7565" s="0" t="s">
        <x:v>57</x:v>
      </x:c>
      <x:c r="L7565" s="0">
        <x:v>25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2014</x:v>
      </x:c>
      <x:c r="F7566" s="0" t="s">
        <x:v>2015</x:v>
      </x:c>
      <x:c r="G7566" s="0" t="s">
        <x:v>2012</x:v>
      </x:c>
      <x:c r="H7566" s="0" t="s">
        <x:v>2013</x:v>
      </x:c>
      <x:c r="I7566" s="0" t="s">
        <x:v>1520</x:v>
      </x:c>
      <x:c r="J7566" s="0" t="s">
        <x:v>1521</x:v>
      </x:c>
      <x:c r="K7566" s="0" t="s">
        <x:v>57</x:v>
      </x:c>
      <x:c r="L7566" s="0">
        <x:v>8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2014</x:v>
      </x:c>
      <x:c r="F7567" s="0" t="s">
        <x:v>2015</x:v>
      </x:c>
      <x:c r="G7567" s="0" t="s">
        <x:v>2012</x:v>
      </x:c>
      <x:c r="H7567" s="0" t="s">
        <x:v>2013</x:v>
      </x:c>
      <x:c r="I7567" s="0" t="s">
        <x:v>1522</x:v>
      </x:c>
      <x:c r="J7567" s="0" t="s">
        <x:v>1523</x:v>
      </x:c>
      <x:c r="K7567" s="0" t="s">
        <x:v>57</x:v>
      </x:c>
      <x:c r="L7567" s="0">
        <x:v>151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2014</x:v>
      </x:c>
      <x:c r="F7568" s="0" t="s">
        <x:v>2015</x:v>
      </x:c>
      <x:c r="G7568" s="0" t="s">
        <x:v>2012</x:v>
      </x:c>
      <x:c r="H7568" s="0" t="s">
        <x:v>2013</x:v>
      </x:c>
      <x:c r="I7568" s="0" t="s">
        <x:v>1524</x:v>
      </x:c>
      <x:c r="J7568" s="0" t="s">
        <x:v>1525</x:v>
      </x:c>
      <x:c r="K7568" s="0" t="s">
        <x:v>57</x:v>
      </x:c>
      <x:c r="L7568" s="0">
        <x:v>18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2014</x:v>
      </x:c>
      <x:c r="F7569" s="0" t="s">
        <x:v>2015</x:v>
      </x:c>
      <x:c r="G7569" s="0" t="s">
        <x:v>2012</x:v>
      </x:c>
      <x:c r="H7569" s="0" t="s">
        <x:v>2013</x:v>
      </x:c>
      <x:c r="I7569" s="0" t="s">
        <x:v>1526</x:v>
      </x:c>
      <x:c r="J7569" s="0" t="s">
        <x:v>1527</x:v>
      </x:c>
      <x:c r="K7569" s="0" t="s">
        <x:v>57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2014</x:v>
      </x:c>
      <x:c r="F7570" s="0" t="s">
        <x:v>2015</x:v>
      </x:c>
      <x:c r="G7570" s="0" t="s">
        <x:v>2012</x:v>
      </x:c>
      <x:c r="H7570" s="0" t="s">
        <x:v>2013</x:v>
      </x:c>
      <x:c r="I7570" s="0" t="s">
        <x:v>1528</x:v>
      </x:c>
      <x:c r="J7570" s="0" t="s">
        <x:v>1529</x:v>
      </x:c>
      <x:c r="K7570" s="0" t="s">
        <x:v>57</x:v>
      </x:c>
      <x:c r="L7570" s="0">
        <x:v>79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2014</x:v>
      </x:c>
      <x:c r="F7571" s="0" t="s">
        <x:v>2015</x:v>
      </x:c>
      <x:c r="G7571" s="0" t="s">
        <x:v>2012</x:v>
      </x:c>
      <x:c r="H7571" s="0" t="s">
        <x:v>2013</x:v>
      </x:c>
      <x:c r="I7571" s="0" t="s">
        <x:v>1530</x:v>
      </x:c>
      <x:c r="J7571" s="0" t="s">
        <x:v>1531</x:v>
      </x:c>
      <x:c r="K7571" s="0" t="s">
        <x:v>57</x:v>
      </x:c>
      <x:c r="L7571" s="0">
        <x:v>73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2014</x:v>
      </x:c>
      <x:c r="F7572" s="0" t="s">
        <x:v>2015</x:v>
      </x:c>
      <x:c r="G7572" s="0" t="s">
        <x:v>2012</x:v>
      </x:c>
      <x:c r="H7572" s="0" t="s">
        <x:v>2013</x:v>
      </x:c>
      <x:c r="I7572" s="0" t="s">
        <x:v>1532</x:v>
      </x:c>
      <x:c r="J7572" s="0" t="s">
        <x:v>1533</x:v>
      </x:c>
      <x:c r="K7572" s="0" t="s">
        <x:v>57</x:v>
      </x:c>
      <x:c r="L7572" s="0">
        <x:v>8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2014</x:v>
      </x:c>
      <x:c r="F7573" s="0" t="s">
        <x:v>2015</x:v>
      </x:c>
      <x:c r="G7573" s="0" t="s">
        <x:v>2012</x:v>
      </x:c>
      <x:c r="H7573" s="0" t="s">
        <x:v>2013</x:v>
      </x:c>
      <x:c r="I7573" s="0" t="s">
        <x:v>1534</x:v>
      </x:c>
      <x:c r="J7573" s="0" t="s">
        <x:v>1535</x:v>
      </x:c>
      <x:c r="K7573" s="0" t="s">
        <x:v>57</x:v>
      </x:c>
      <x:c r="L7573" s="0">
        <x:v>25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2014</x:v>
      </x:c>
      <x:c r="F7574" s="0" t="s">
        <x:v>2015</x:v>
      </x:c>
      <x:c r="G7574" s="0" t="s">
        <x:v>2012</x:v>
      </x:c>
      <x:c r="H7574" s="0" t="s">
        <x:v>2013</x:v>
      </x:c>
      <x:c r="I7574" s="0" t="s">
        <x:v>1536</x:v>
      </x:c>
      <x:c r="J7574" s="0" t="s">
        <x:v>1537</x:v>
      </x:c>
      <x:c r="K7574" s="0" t="s">
        <x:v>57</x:v>
      </x:c>
      <x:c r="L7574" s="0">
        <x:v>15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2014</x:v>
      </x:c>
      <x:c r="F7575" s="0" t="s">
        <x:v>2015</x:v>
      </x:c>
      <x:c r="G7575" s="0" t="s">
        <x:v>2012</x:v>
      </x:c>
      <x:c r="H7575" s="0" t="s">
        <x:v>2013</x:v>
      </x:c>
      <x:c r="I7575" s="0" t="s">
        <x:v>1538</x:v>
      </x:c>
      <x:c r="J7575" s="0" t="s">
        <x:v>1539</x:v>
      </x:c>
      <x:c r="K7575" s="0" t="s">
        <x:v>57</x:v>
      </x:c>
      <x:c r="L7575" s="0">
        <x:v>99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2014</x:v>
      </x:c>
      <x:c r="F7576" s="0" t="s">
        <x:v>2015</x:v>
      </x:c>
      <x:c r="G7576" s="0" t="s">
        <x:v>2012</x:v>
      </x:c>
      <x:c r="H7576" s="0" t="s">
        <x:v>2013</x:v>
      </x:c>
      <x:c r="I7576" s="0" t="s">
        <x:v>1540</x:v>
      </x:c>
      <x:c r="J7576" s="0" t="s">
        <x:v>1541</x:v>
      </x:c>
      <x:c r="K7576" s="0" t="s">
        <x:v>57</x:v>
      </x:c>
      <x:c r="L7576" s="0">
        <x:v>8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2014</x:v>
      </x:c>
      <x:c r="F7577" s="0" t="s">
        <x:v>2015</x:v>
      </x:c>
      <x:c r="G7577" s="0" t="s">
        <x:v>2012</x:v>
      </x:c>
      <x:c r="H7577" s="0" t="s">
        <x:v>2013</x:v>
      </x:c>
      <x:c r="I7577" s="0" t="s">
        <x:v>1542</x:v>
      </x:c>
      <x:c r="J7577" s="0" t="s">
        <x:v>1543</x:v>
      </x:c>
      <x:c r="K7577" s="0" t="s">
        <x:v>57</x:v>
      </x:c>
      <x:c r="L7577" s="0">
        <x:v>20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2014</x:v>
      </x:c>
      <x:c r="F7578" s="0" t="s">
        <x:v>2015</x:v>
      </x:c>
      <x:c r="G7578" s="0" t="s">
        <x:v>2012</x:v>
      </x:c>
      <x:c r="H7578" s="0" t="s">
        <x:v>2013</x:v>
      </x:c>
      <x:c r="I7578" s="0" t="s">
        <x:v>1544</x:v>
      </x:c>
      <x:c r="J7578" s="0" t="s">
        <x:v>1545</x:v>
      </x:c>
      <x:c r="K7578" s="0" t="s">
        <x:v>57</x:v>
      </x:c>
      <x:c r="L7578" s="0">
        <x:v>8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2014</x:v>
      </x:c>
      <x:c r="F7579" s="0" t="s">
        <x:v>2015</x:v>
      </x:c>
      <x:c r="G7579" s="0" t="s">
        <x:v>2012</x:v>
      </x:c>
      <x:c r="H7579" s="0" t="s">
        <x:v>2013</x:v>
      </x:c>
      <x:c r="I7579" s="0" t="s">
        <x:v>1546</x:v>
      </x:c>
      <x:c r="J7579" s="0" t="s">
        <x:v>1547</x:v>
      </x:c>
      <x:c r="K7579" s="0" t="s">
        <x:v>57</x:v>
      </x:c>
      <x:c r="L7579" s="0">
        <x:v>14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2014</x:v>
      </x:c>
      <x:c r="F7580" s="0" t="s">
        <x:v>2015</x:v>
      </x:c>
      <x:c r="G7580" s="0" t="s">
        <x:v>2012</x:v>
      </x:c>
      <x:c r="H7580" s="0" t="s">
        <x:v>2013</x:v>
      </x:c>
      <x:c r="I7580" s="0" t="s">
        <x:v>1548</x:v>
      </x:c>
      <x:c r="J7580" s="0" t="s">
        <x:v>1549</x:v>
      </x:c>
      <x:c r="K7580" s="0" t="s">
        <x:v>57</x:v>
      </x:c>
      <x:c r="L7580" s="0">
        <x:v>11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2014</x:v>
      </x:c>
      <x:c r="F7581" s="0" t="s">
        <x:v>2015</x:v>
      </x:c>
      <x:c r="G7581" s="0" t="s">
        <x:v>2012</x:v>
      </x:c>
      <x:c r="H7581" s="0" t="s">
        <x:v>2013</x:v>
      </x:c>
      <x:c r="I7581" s="0" t="s">
        <x:v>1550</x:v>
      </x:c>
      <x:c r="J7581" s="0" t="s">
        <x:v>1551</x:v>
      </x:c>
      <x:c r="K7581" s="0" t="s">
        <x:v>57</x:v>
      </x:c>
      <x:c r="L7581" s="0">
        <x:v>362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2014</x:v>
      </x:c>
      <x:c r="F7582" s="0" t="s">
        <x:v>2015</x:v>
      </x:c>
      <x:c r="G7582" s="0" t="s">
        <x:v>2012</x:v>
      </x:c>
      <x:c r="H7582" s="0" t="s">
        <x:v>2013</x:v>
      </x:c>
      <x:c r="I7582" s="0" t="s">
        <x:v>1552</x:v>
      </x:c>
      <x:c r="J7582" s="0" t="s">
        <x:v>1553</x:v>
      </x:c>
      <x:c r="K7582" s="0" t="s">
        <x:v>57</x:v>
      </x:c>
      <x:c r="L7582" s="0">
        <x:v>202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2014</x:v>
      </x:c>
      <x:c r="F7583" s="0" t="s">
        <x:v>2015</x:v>
      </x:c>
      <x:c r="G7583" s="0" t="s">
        <x:v>2012</x:v>
      </x:c>
      <x:c r="H7583" s="0" t="s">
        <x:v>2013</x:v>
      </x:c>
      <x:c r="I7583" s="0" t="s">
        <x:v>1554</x:v>
      </x:c>
      <x:c r="J7583" s="0" t="s">
        <x:v>1555</x:v>
      </x:c>
      <x:c r="K7583" s="0" t="s">
        <x:v>57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2014</x:v>
      </x:c>
      <x:c r="F7584" s="0" t="s">
        <x:v>2015</x:v>
      </x:c>
      <x:c r="G7584" s="0" t="s">
        <x:v>2012</x:v>
      </x:c>
      <x:c r="H7584" s="0" t="s">
        <x:v>2013</x:v>
      </x:c>
      <x:c r="I7584" s="0" t="s">
        <x:v>1556</x:v>
      </x:c>
      <x:c r="J7584" s="0" t="s">
        <x:v>1557</x:v>
      </x:c>
      <x:c r="K7584" s="0" t="s">
        <x:v>57</x:v>
      </x:c>
      <x:c r="L7584" s="0">
        <x:v>3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2014</x:v>
      </x:c>
      <x:c r="F7585" s="0" t="s">
        <x:v>2015</x:v>
      </x:c>
      <x:c r="G7585" s="0" t="s">
        <x:v>2012</x:v>
      </x:c>
      <x:c r="H7585" s="0" t="s">
        <x:v>2013</x:v>
      </x:c>
      <x:c r="I7585" s="0" t="s">
        <x:v>1558</x:v>
      </x:c>
      <x:c r="J7585" s="0" t="s">
        <x:v>1559</x:v>
      </x:c>
      <x:c r="K7585" s="0" t="s">
        <x:v>57</x:v>
      </x:c>
      <x:c r="L7585" s="0">
        <x:v>16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2014</x:v>
      </x:c>
      <x:c r="F7586" s="0" t="s">
        <x:v>2015</x:v>
      </x:c>
      <x:c r="G7586" s="0" t="s">
        <x:v>2012</x:v>
      </x:c>
      <x:c r="H7586" s="0" t="s">
        <x:v>2013</x:v>
      </x:c>
      <x:c r="I7586" s="0" t="s">
        <x:v>1560</x:v>
      </x:c>
      <x:c r="J7586" s="0" t="s">
        <x:v>1561</x:v>
      </x:c>
      <x:c r="K7586" s="0" t="s">
        <x:v>57</x:v>
      </x:c>
      <x:c r="L7586" s="0">
        <x:v>12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2014</x:v>
      </x:c>
      <x:c r="F7587" s="0" t="s">
        <x:v>2015</x:v>
      </x:c>
      <x:c r="G7587" s="0" t="s">
        <x:v>2012</x:v>
      </x:c>
      <x:c r="H7587" s="0" t="s">
        <x:v>2013</x:v>
      </x:c>
      <x:c r="I7587" s="0" t="s">
        <x:v>1562</x:v>
      </x:c>
      <x:c r="J7587" s="0" t="s">
        <x:v>1563</x:v>
      </x:c>
      <x:c r="K7587" s="0" t="s">
        <x:v>57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2014</x:v>
      </x:c>
      <x:c r="F7588" s="0" t="s">
        <x:v>2015</x:v>
      </x:c>
      <x:c r="G7588" s="0" t="s">
        <x:v>2012</x:v>
      </x:c>
      <x:c r="H7588" s="0" t="s">
        <x:v>2013</x:v>
      </x:c>
      <x:c r="I7588" s="0" t="s">
        <x:v>1564</x:v>
      </x:c>
      <x:c r="J7588" s="0" t="s">
        <x:v>1565</x:v>
      </x:c>
      <x:c r="K7588" s="0" t="s">
        <x:v>57</x:v>
      </x:c>
      <x:c r="L7588" s="0">
        <x:v>431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2014</x:v>
      </x:c>
      <x:c r="F7589" s="0" t="s">
        <x:v>2015</x:v>
      </x:c>
      <x:c r="G7589" s="0" t="s">
        <x:v>2012</x:v>
      </x:c>
      <x:c r="H7589" s="0" t="s">
        <x:v>2013</x:v>
      </x:c>
      <x:c r="I7589" s="0" t="s">
        <x:v>1566</x:v>
      </x:c>
      <x:c r="J7589" s="0" t="s">
        <x:v>1567</x:v>
      </x:c>
      <x:c r="K7589" s="0" t="s">
        <x:v>57</x:v>
      </x:c>
      <x:c r="L7589" s="0">
        <x:v>8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2014</x:v>
      </x:c>
      <x:c r="F7590" s="0" t="s">
        <x:v>2015</x:v>
      </x:c>
      <x:c r="G7590" s="0" t="s">
        <x:v>2012</x:v>
      </x:c>
      <x:c r="H7590" s="0" t="s">
        <x:v>2013</x:v>
      </x:c>
      <x:c r="I7590" s="0" t="s">
        <x:v>1568</x:v>
      </x:c>
      <x:c r="J7590" s="0" t="s">
        <x:v>1569</x:v>
      </x:c>
      <x:c r="K7590" s="0" t="s">
        <x:v>57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2014</x:v>
      </x:c>
      <x:c r="F7591" s="0" t="s">
        <x:v>2015</x:v>
      </x:c>
      <x:c r="G7591" s="0" t="s">
        <x:v>2012</x:v>
      </x:c>
      <x:c r="H7591" s="0" t="s">
        <x:v>2013</x:v>
      </x:c>
      <x:c r="I7591" s="0" t="s">
        <x:v>1570</x:v>
      </x:c>
      <x:c r="J7591" s="0" t="s">
        <x:v>1571</x:v>
      </x:c>
      <x:c r="K7591" s="0" t="s">
        <x:v>57</x:v>
      </x:c>
      <x:c r="L7591" s="0">
        <x:v>8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2014</x:v>
      </x:c>
      <x:c r="F7592" s="0" t="s">
        <x:v>2015</x:v>
      </x:c>
      <x:c r="G7592" s="0" t="s">
        <x:v>2012</x:v>
      </x:c>
      <x:c r="H7592" s="0" t="s">
        <x:v>2013</x:v>
      </x:c>
      <x:c r="I7592" s="0" t="s">
        <x:v>1572</x:v>
      </x:c>
      <x:c r="J7592" s="0" t="s">
        <x:v>1573</x:v>
      </x:c>
      <x:c r="K7592" s="0" t="s">
        <x:v>57</x:v>
      </x:c>
      <x:c r="L7592" s="0">
        <x:v>194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2014</x:v>
      </x:c>
      <x:c r="F7593" s="0" t="s">
        <x:v>2015</x:v>
      </x:c>
      <x:c r="G7593" s="0" t="s">
        <x:v>2012</x:v>
      </x:c>
      <x:c r="H7593" s="0" t="s">
        <x:v>2013</x:v>
      </x:c>
      <x:c r="I7593" s="0" t="s">
        <x:v>1574</x:v>
      </x:c>
      <x:c r="J7593" s="0" t="s">
        <x:v>1575</x:v>
      </x:c>
      <x:c r="K7593" s="0" t="s">
        <x:v>57</x:v>
      </x:c>
      <x:c r="L7593" s="0">
        <x:v>305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2014</x:v>
      </x:c>
      <x:c r="F7594" s="0" t="s">
        <x:v>2015</x:v>
      </x:c>
      <x:c r="G7594" s="0" t="s">
        <x:v>2012</x:v>
      </x:c>
      <x:c r="H7594" s="0" t="s">
        <x:v>2013</x:v>
      </x:c>
      <x:c r="I7594" s="0" t="s">
        <x:v>1576</x:v>
      </x:c>
      <x:c r="J7594" s="0" t="s">
        <x:v>1577</x:v>
      </x:c>
      <x:c r="K7594" s="0" t="s">
        <x:v>57</x:v>
      </x:c>
      <x:c r="L7594" s="0">
        <x:v>277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2014</x:v>
      </x:c>
      <x:c r="F7595" s="0" t="s">
        <x:v>2015</x:v>
      </x:c>
      <x:c r="G7595" s="0" t="s">
        <x:v>2012</x:v>
      </x:c>
      <x:c r="H7595" s="0" t="s">
        <x:v>2013</x:v>
      </x:c>
      <x:c r="I7595" s="0" t="s">
        <x:v>1578</x:v>
      </x:c>
      <x:c r="J7595" s="0" t="s">
        <x:v>1579</x:v>
      </x:c>
      <x:c r="K7595" s="0" t="s">
        <x:v>57</x:v>
      </x:c>
      <x:c r="L7595" s="0">
        <x:v>10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2014</x:v>
      </x:c>
      <x:c r="F7596" s="0" t="s">
        <x:v>2015</x:v>
      </x:c>
      <x:c r="G7596" s="0" t="s">
        <x:v>2012</x:v>
      </x:c>
      <x:c r="H7596" s="0" t="s">
        <x:v>2013</x:v>
      </x:c>
      <x:c r="I7596" s="0" t="s">
        <x:v>1580</x:v>
      </x:c>
      <x:c r="J7596" s="0" t="s">
        <x:v>1581</x:v>
      </x:c>
      <x:c r="K7596" s="0" t="s">
        <x:v>57</x:v>
      </x:c>
      <x:c r="L7596" s="0">
        <x:v>2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2014</x:v>
      </x:c>
      <x:c r="F7597" s="0" t="s">
        <x:v>2015</x:v>
      </x:c>
      <x:c r="G7597" s="0" t="s">
        <x:v>2012</x:v>
      </x:c>
      <x:c r="H7597" s="0" t="s">
        <x:v>2013</x:v>
      </x:c>
      <x:c r="I7597" s="0" t="s">
        <x:v>1582</x:v>
      </x:c>
      <x:c r="J7597" s="0" t="s">
        <x:v>1583</x:v>
      </x:c>
      <x:c r="K7597" s="0" t="s">
        <x:v>57</x:v>
      </x:c>
      <x:c r="L7597" s="0">
        <x:v>16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2014</x:v>
      </x:c>
      <x:c r="F7598" s="0" t="s">
        <x:v>2015</x:v>
      </x:c>
      <x:c r="G7598" s="0" t="s">
        <x:v>2012</x:v>
      </x:c>
      <x:c r="H7598" s="0" t="s">
        <x:v>2013</x:v>
      </x:c>
      <x:c r="I7598" s="0" t="s">
        <x:v>1584</x:v>
      </x:c>
      <x:c r="J7598" s="0" t="s">
        <x:v>1585</x:v>
      </x:c>
      <x:c r="K7598" s="0" t="s">
        <x:v>57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2014</x:v>
      </x:c>
      <x:c r="F7599" s="0" t="s">
        <x:v>2015</x:v>
      </x:c>
      <x:c r="G7599" s="0" t="s">
        <x:v>2012</x:v>
      </x:c>
      <x:c r="H7599" s="0" t="s">
        <x:v>2013</x:v>
      </x:c>
      <x:c r="I7599" s="0" t="s">
        <x:v>1586</x:v>
      </x:c>
      <x:c r="J7599" s="0" t="s">
        <x:v>1587</x:v>
      </x:c>
      <x:c r="K7599" s="0" t="s">
        <x:v>57</x:v>
      </x:c>
      <x:c r="L7599" s="0">
        <x:v>39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2014</x:v>
      </x:c>
      <x:c r="F7600" s="0" t="s">
        <x:v>2015</x:v>
      </x:c>
      <x:c r="G7600" s="0" t="s">
        <x:v>2012</x:v>
      </x:c>
      <x:c r="H7600" s="0" t="s">
        <x:v>2013</x:v>
      </x:c>
      <x:c r="I7600" s="0" t="s">
        <x:v>1588</x:v>
      </x:c>
      <x:c r="J7600" s="0" t="s">
        <x:v>1589</x:v>
      </x:c>
      <x:c r="K7600" s="0" t="s">
        <x:v>57</x:v>
      </x:c>
      <x:c r="L7600" s="0">
        <x:v>12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2014</x:v>
      </x:c>
      <x:c r="F7601" s="0" t="s">
        <x:v>2015</x:v>
      </x:c>
      <x:c r="G7601" s="0" t="s">
        <x:v>2012</x:v>
      </x:c>
      <x:c r="H7601" s="0" t="s">
        <x:v>2013</x:v>
      </x:c>
      <x:c r="I7601" s="0" t="s">
        <x:v>1590</x:v>
      </x:c>
      <x:c r="J7601" s="0" t="s">
        <x:v>1591</x:v>
      </x:c>
      <x:c r="K7601" s="0" t="s">
        <x:v>57</x:v>
      </x:c>
      <x:c r="L7601" s="0">
        <x:v>27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2014</x:v>
      </x:c>
      <x:c r="F7602" s="0" t="s">
        <x:v>2015</x:v>
      </x:c>
      <x:c r="G7602" s="0" t="s">
        <x:v>2012</x:v>
      </x:c>
      <x:c r="H7602" s="0" t="s">
        <x:v>2013</x:v>
      </x:c>
      <x:c r="I7602" s="0" t="s">
        <x:v>1592</x:v>
      </x:c>
      <x:c r="J7602" s="0" t="s">
        <x:v>1593</x:v>
      </x:c>
      <x:c r="K7602" s="0" t="s">
        <x:v>57</x:v>
      </x:c>
      <x:c r="L7602" s="0">
        <x:v>226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2014</x:v>
      </x:c>
      <x:c r="F7603" s="0" t="s">
        <x:v>2015</x:v>
      </x:c>
      <x:c r="G7603" s="0" t="s">
        <x:v>2012</x:v>
      </x:c>
      <x:c r="H7603" s="0" t="s">
        <x:v>2013</x:v>
      </x:c>
      <x:c r="I7603" s="0" t="s">
        <x:v>1594</x:v>
      </x:c>
      <x:c r="J7603" s="0" t="s">
        <x:v>1595</x:v>
      </x:c>
      <x:c r="K7603" s="0" t="s">
        <x:v>57</x:v>
      </x:c>
      <x:c r="L7603" s="0">
        <x:v>70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2014</x:v>
      </x:c>
      <x:c r="F7604" s="0" t="s">
        <x:v>2015</x:v>
      </x:c>
      <x:c r="G7604" s="0" t="s">
        <x:v>2012</x:v>
      </x:c>
      <x:c r="H7604" s="0" t="s">
        <x:v>2013</x:v>
      </x:c>
      <x:c r="I7604" s="0" t="s">
        <x:v>1596</x:v>
      </x:c>
      <x:c r="J7604" s="0" t="s">
        <x:v>1597</x:v>
      </x:c>
      <x:c r="K7604" s="0" t="s">
        <x:v>57</x:v>
      </x:c>
      <x:c r="L7604" s="0">
        <x:v>55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2014</x:v>
      </x:c>
      <x:c r="F7605" s="0" t="s">
        <x:v>2015</x:v>
      </x:c>
      <x:c r="G7605" s="0" t="s">
        <x:v>2012</x:v>
      </x:c>
      <x:c r="H7605" s="0" t="s">
        <x:v>2013</x:v>
      </x:c>
      <x:c r="I7605" s="0" t="s">
        <x:v>1598</x:v>
      </x:c>
      <x:c r="J7605" s="0" t="s">
        <x:v>1599</x:v>
      </x:c>
      <x:c r="K7605" s="0" t="s">
        <x:v>57</x:v>
      </x:c>
      <x:c r="L7605" s="0">
        <x:v>35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2014</x:v>
      </x:c>
      <x:c r="F7606" s="0" t="s">
        <x:v>2015</x:v>
      </x:c>
      <x:c r="G7606" s="0" t="s">
        <x:v>2012</x:v>
      </x:c>
      <x:c r="H7606" s="0" t="s">
        <x:v>2013</x:v>
      </x:c>
      <x:c r="I7606" s="0" t="s">
        <x:v>1600</x:v>
      </x:c>
      <x:c r="J7606" s="0" t="s">
        <x:v>1601</x:v>
      </x:c>
      <x:c r="K7606" s="0" t="s">
        <x:v>57</x:v>
      </x:c>
      <x:c r="L7606" s="0">
        <x:v>44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2014</x:v>
      </x:c>
      <x:c r="F7607" s="0" t="s">
        <x:v>2015</x:v>
      </x:c>
      <x:c r="G7607" s="0" t="s">
        <x:v>2012</x:v>
      </x:c>
      <x:c r="H7607" s="0" t="s">
        <x:v>2013</x:v>
      </x:c>
      <x:c r="I7607" s="0" t="s">
        <x:v>1602</x:v>
      </x:c>
      <x:c r="J7607" s="0" t="s">
        <x:v>1603</x:v>
      </x:c>
      <x:c r="K7607" s="0" t="s">
        <x:v>57</x:v>
      </x:c>
      <x:c r="L7607" s="0">
        <x:v>240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2014</x:v>
      </x:c>
      <x:c r="F7608" s="0" t="s">
        <x:v>2015</x:v>
      </x:c>
      <x:c r="G7608" s="0" t="s">
        <x:v>2012</x:v>
      </x:c>
      <x:c r="H7608" s="0" t="s">
        <x:v>2013</x:v>
      </x:c>
      <x:c r="I7608" s="0" t="s">
        <x:v>1604</x:v>
      </x:c>
      <x:c r="J7608" s="0" t="s">
        <x:v>1605</x:v>
      </x:c>
      <x:c r="K7608" s="0" t="s">
        <x:v>57</x:v>
      </x:c>
      <x:c r="L7608" s="0">
        <x:v>63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2014</x:v>
      </x:c>
      <x:c r="F7609" s="0" t="s">
        <x:v>2015</x:v>
      </x:c>
      <x:c r="G7609" s="0" t="s">
        <x:v>2012</x:v>
      </x:c>
      <x:c r="H7609" s="0" t="s">
        <x:v>2013</x:v>
      </x:c>
      <x:c r="I7609" s="0" t="s">
        <x:v>1606</x:v>
      </x:c>
      <x:c r="J7609" s="0" t="s">
        <x:v>1607</x:v>
      </x:c>
      <x:c r="K7609" s="0" t="s">
        <x:v>57</x:v>
      </x:c>
      <x:c r="L7609" s="0">
        <x:v>10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2014</x:v>
      </x:c>
      <x:c r="F7610" s="0" t="s">
        <x:v>2015</x:v>
      </x:c>
      <x:c r="G7610" s="0" t="s">
        <x:v>2012</x:v>
      </x:c>
      <x:c r="H7610" s="0" t="s">
        <x:v>2013</x:v>
      </x:c>
      <x:c r="I7610" s="0" t="s">
        <x:v>1608</x:v>
      </x:c>
      <x:c r="J7610" s="0" t="s">
        <x:v>1609</x:v>
      </x:c>
      <x:c r="K7610" s="0" t="s">
        <x:v>57</x:v>
      </x:c>
      <x:c r="L7610" s="0">
        <x:v>11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2014</x:v>
      </x:c>
      <x:c r="F7611" s="0" t="s">
        <x:v>2015</x:v>
      </x:c>
      <x:c r="G7611" s="0" t="s">
        <x:v>2012</x:v>
      </x:c>
      <x:c r="H7611" s="0" t="s">
        <x:v>2013</x:v>
      </x:c>
      <x:c r="I7611" s="0" t="s">
        <x:v>1610</x:v>
      </x:c>
      <x:c r="J7611" s="0" t="s">
        <x:v>1611</x:v>
      </x:c>
      <x:c r="K7611" s="0" t="s">
        <x:v>57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2014</x:v>
      </x:c>
      <x:c r="F7612" s="0" t="s">
        <x:v>2015</x:v>
      </x:c>
      <x:c r="G7612" s="0" t="s">
        <x:v>2012</x:v>
      </x:c>
      <x:c r="H7612" s="0" t="s">
        <x:v>2013</x:v>
      </x:c>
      <x:c r="I7612" s="0" t="s">
        <x:v>1612</x:v>
      </x:c>
      <x:c r="J7612" s="0" t="s">
        <x:v>1613</x:v>
      </x:c>
      <x:c r="K7612" s="0" t="s">
        <x:v>57</x:v>
      </x:c>
      <x:c r="L7612" s="0">
        <x:v>17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2014</x:v>
      </x:c>
      <x:c r="F7613" s="0" t="s">
        <x:v>2015</x:v>
      </x:c>
      <x:c r="G7613" s="0" t="s">
        <x:v>2012</x:v>
      </x:c>
      <x:c r="H7613" s="0" t="s">
        <x:v>2013</x:v>
      </x:c>
      <x:c r="I7613" s="0" t="s">
        <x:v>1614</x:v>
      </x:c>
      <x:c r="J7613" s="0" t="s">
        <x:v>1615</x:v>
      </x:c>
      <x:c r="K7613" s="0" t="s">
        <x:v>57</x:v>
      </x:c>
      <x:c r="L7613" s="0">
        <x:v>34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2014</x:v>
      </x:c>
      <x:c r="F7614" s="0" t="s">
        <x:v>2015</x:v>
      </x:c>
      <x:c r="G7614" s="0" t="s">
        <x:v>2012</x:v>
      </x:c>
      <x:c r="H7614" s="0" t="s">
        <x:v>2013</x:v>
      </x:c>
      <x:c r="I7614" s="0" t="s">
        <x:v>1616</x:v>
      </x:c>
      <x:c r="J7614" s="0" t="s">
        <x:v>1617</x:v>
      </x:c>
      <x:c r="K7614" s="0" t="s">
        <x:v>57</x:v>
      </x:c>
      <x:c r="L7614" s="0">
        <x:v>71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2014</x:v>
      </x:c>
      <x:c r="F7615" s="0" t="s">
        <x:v>2015</x:v>
      </x:c>
      <x:c r="G7615" s="0" t="s">
        <x:v>2012</x:v>
      </x:c>
      <x:c r="H7615" s="0" t="s">
        <x:v>2013</x:v>
      </x:c>
      <x:c r="I7615" s="0" t="s">
        <x:v>1618</x:v>
      </x:c>
      <x:c r="J7615" s="0" t="s">
        <x:v>1619</x:v>
      </x:c>
      <x:c r="K7615" s="0" t="s">
        <x:v>57</x:v>
      </x:c>
      <x:c r="L7615" s="0">
        <x:v>15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2014</x:v>
      </x:c>
      <x:c r="F7616" s="0" t="s">
        <x:v>2015</x:v>
      </x:c>
      <x:c r="G7616" s="0" t="s">
        <x:v>2012</x:v>
      </x:c>
      <x:c r="H7616" s="0" t="s">
        <x:v>2013</x:v>
      </x:c>
      <x:c r="I7616" s="0" t="s">
        <x:v>1620</x:v>
      </x:c>
      <x:c r="J7616" s="0" t="s">
        <x:v>1621</x:v>
      </x:c>
      <x:c r="K7616" s="0" t="s">
        <x:v>57</x:v>
      </x:c>
      <x:c r="L7616" s="0">
        <x:v>16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2014</x:v>
      </x:c>
      <x:c r="F7617" s="0" t="s">
        <x:v>2015</x:v>
      </x:c>
      <x:c r="G7617" s="0" t="s">
        <x:v>2012</x:v>
      </x:c>
      <x:c r="H7617" s="0" t="s">
        <x:v>2013</x:v>
      </x:c>
      <x:c r="I7617" s="0" t="s">
        <x:v>1622</x:v>
      </x:c>
      <x:c r="J7617" s="0" t="s">
        <x:v>1623</x:v>
      </x:c>
      <x:c r="K7617" s="0" t="s">
        <x:v>57</x:v>
      </x:c>
      <x:c r="L7617" s="0">
        <x:v>8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2014</x:v>
      </x:c>
      <x:c r="F7618" s="0" t="s">
        <x:v>2015</x:v>
      </x:c>
      <x:c r="G7618" s="0" t="s">
        <x:v>2012</x:v>
      </x:c>
      <x:c r="H7618" s="0" t="s">
        <x:v>2013</x:v>
      </x:c>
      <x:c r="I7618" s="0" t="s">
        <x:v>1624</x:v>
      </x:c>
      <x:c r="J7618" s="0" t="s">
        <x:v>1625</x:v>
      </x:c>
      <x:c r="K7618" s="0" t="s">
        <x:v>57</x:v>
      </x:c>
      <x:c r="L7618" s="0">
        <x:v>19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2014</x:v>
      </x:c>
      <x:c r="F7619" s="0" t="s">
        <x:v>2015</x:v>
      </x:c>
      <x:c r="G7619" s="0" t="s">
        <x:v>2012</x:v>
      </x:c>
      <x:c r="H7619" s="0" t="s">
        <x:v>2013</x:v>
      </x:c>
      <x:c r="I7619" s="0" t="s">
        <x:v>1626</x:v>
      </x:c>
      <x:c r="J7619" s="0" t="s">
        <x:v>1627</x:v>
      </x:c>
      <x:c r="K7619" s="0" t="s">
        <x:v>57</x:v>
      </x:c>
      <x:c r="L7619" s="0">
        <x:v>20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2014</x:v>
      </x:c>
      <x:c r="F7620" s="0" t="s">
        <x:v>2015</x:v>
      </x:c>
      <x:c r="G7620" s="0" t="s">
        <x:v>2012</x:v>
      </x:c>
      <x:c r="H7620" s="0" t="s">
        <x:v>2013</x:v>
      </x:c>
      <x:c r="I7620" s="0" t="s">
        <x:v>1628</x:v>
      </x:c>
      <x:c r="J7620" s="0" t="s">
        <x:v>1629</x:v>
      </x:c>
      <x:c r="K7620" s="0" t="s">
        <x:v>57</x:v>
      </x:c>
      <x:c r="L7620" s="0">
        <x:v>51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2014</x:v>
      </x:c>
      <x:c r="F7621" s="0" t="s">
        <x:v>2015</x:v>
      </x:c>
      <x:c r="G7621" s="0" t="s">
        <x:v>2012</x:v>
      </x:c>
      <x:c r="H7621" s="0" t="s">
        <x:v>2013</x:v>
      </x:c>
      <x:c r="I7621" s="0" t="s">
        <x:v>1630</x:v>
      </x:c>
      <x:c r="J7621" s="0" t="s">
        <x:v>1631</x:v>
      </x:c>
      <x:c r="K7621" s="0" t="s">
        <x:v>57</x:v>
      </x:c>
      <x:c r="L7621" s="0">
        <x:v>6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2014</x:v>
      </x:c>
      <x:c r="F7622" s="0" t="s">
        <x:v>2015</x:v>
      </x:c>
      <x:c r="G7622" s="0" t="s">
        <x:v>2012</x:v>
      </x:c>
      <x:c r="H7622" s="0" t="s">
        <x:v>2013</x:v>
      </x:c>
      <x:c r="I7622" s="0" t="s">
        <x:v>1632</x:v>
      </x:c>
      <x:c r="J7622" s="0" t="s">
        <x:v>1633</x:v>
      </x:c>
      <x:c r="K7622" s="0" t="s">
        <x:v>57</x:v>
      </x:c>
      <x:c r="L7622" s="0">
        <x:v>14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2014</x:v>
      </x:c>
      <x:c r="F7623" s="0" t="s">
        <x:v>2015</x:v>
      </x:c>
      <x:c r="G7623" s="0" t="s">
        <x:v>2012</x:v>
      </x:c>
      <x:c r="H7623" s="0" t="s">
        <x:v>2013</x:v>
      </x:c>
      <x:c r="I7623" s="0" t="s">
        <x:v>1634</x:v>
      </x:c>
      <x:c r="J7623" s="0" t="s">
        <x:v>1635</x:v>
      </x:c>
      <x:c r="K7623" s="0" t="s">
        <x:v>57</x:v>
      </x:c>
      <x:c r="L7623" s="0">
        <x:v>22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2014</x:v>
      </x:c>
      <x:c r="F7624" s="0" t="s">
        <x:v>2015</x:v>
      </x:c>
      <x:c r="G7624" s="0" t="s">
        <x:v>2012</x:v>
      </x:c>
      <x:c r="H7624" s="0" t="s">
        <x:v>2013</x:v>
      </x:c>
      <x:c r="I7624" s="0" t="s">
        <x:v>1636</x:v>
      </x:c>
      <x:c r="J7624" s="0" t="s">
        <x:v>1637</x:v>
      </x:c>
      <x:c r="K7624" s="0" t="s">
        <x:v>57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2014</x:v>
      </x:c>
      <x:c r="F7625" s="0" t="s">
        <x:v>2015</x:v>
      </x:c>
      <x:c r="G7625" s="0" t="s">
        <x:v>2012</x:v>
      </x:c>
      <x:c r="H7625" s="0" t="s">
        <x:v>2013</x:v>
      </x:c>
      <x:c r="I7625" s="0" t="s">
        <x:v>1638</x:v>
      </x:c>
      <x:c r="J7625" s="0" t="s">
        <x:v>1639</x:v>
      </x:c>
      <x:c r="K7625" s="0" t="s">
        <x:v>57</x:v>
      </x:c>
      <x:c r="L7625" s="0">
        <x:v>35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2014</x:v>
      </x:c>
      <x:c r="F7626" s="0" t="s">
        <x:v>2015</x:v>
      </x:c>
      <x:c r="G7626" s="0" t="s">
        <x:v>2012</x:v>
      </x:c>
      <x:c r="H7626" s="0" t="s">
        <x:v>2013</x:v>
      </x:c>
      <x:c r="I7626" s="0" t="s">
        <x:v>1640</x:v>
      </x:c>
      <x:c r="J7626" s="0" t="s">
        <x:v>1641</x:v>
      </x:c>
      <x:c r="K7626" s="0" t="s">
        <x:v>57</x:v>
      </x:c>
      <x:c r="L7626" s="0">
        <x:v>58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2014</x:v>
      </x:c>
      <x:c r="F7627" s="0" t="s">
        <x:v>2015</x:v>
      </x:c>
      <x:c r="G7627" s="0" t="s">
        <x:v>2012</x:v>
      </x:c>
      <x:c r="H7627" s="0" t="s">
        <x:v>2013</x:v>
      </x:c>
      <x:c r="I7627" s="0" t="s">
        <x:v>1642</x:v>
      </x:c>
      <x:c r="J7627" s="0" t="s">
        <x:v>1643</x:v>
      </x:c>
      <x:c r="K7627" s="0" t="s">
        <x:v>57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2014</x:v>
      </x:c>
      <x:c r="F7628" s="0" t="s">
        <x:v>2015</x:v>
      </x:c>
      <x:c r="G7628" s="0" t="s">
        <x:v>2012</x:v>
      </x:c>
      <x:c r="H7628" s="0" t="s">
        <x:v>2013</x:v>
      </x:c>
      <x:c r="I7628" s="0" t="s">
        <x:v>1644</x:v>
      </x:c>
      <x:c r="J7628" s="0" t="s">
        <x:v>1645</x:v>
      </x:c>
      <x:c r="K7628" s="0" t="s">
        <x:v>57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2014</x:v>
      </x:c>
      <x:c r="F7629" s="0" t="s">
        <x:v>2015</x:v>
      </x:c>
      <x:c r="G7629" s="0" t="s">
        <x:v>2012</x:v>
      </x:c>
      <x:c r="H7629" s="0" t="s">
        <x:v>2013</x:v>
      </x:c>
      <x:c r="I7629" s="0" t="s">
        <x:v>1646</x:v>
      </x:c>
      <x:c r="J7629" s="0" t="s">
        <x:v>1647</x:v>
      </x:c>
      <x:c r="K7629" s="0" t="s">
        <x:v>57</x:v>
      </x:c>
      <x:c r="L7629" s="0">
        <x:v>16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2014</x:v>
      </x:c>
      <x:c r="F7630" s="0" t="s">
        <x:v>2015</x:v>
      </x:c>
      <x:c r="G7630" s="0" t="s">
        <x:v>2012</x:v>
      </x:c>
      <x:c r="H7630" s="0" t="s">
        <x:v>2013</x:v>
      </x:c>
      <x:c r="I7630" s="0" t="s">
        <x:v>1648</x:v>
      </x:c>
      <x:c r="J7630" s="0" t="s">
        <x:v>1649</x:v>
      </x:c>
      <x:c r="K7630" s="0" t="s">
        <x:v>57</x:v>
      </x:c>
      <x:c r="L7630" s="0">
        <x:v>18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2014</x:v>
      </x:c>
      <x:c r="F7631" s="0" t="s">
        <x:v>2015</x:v>
      </x:c>
      <x:c r="G7631" s="0" t="s">
        <x:v>2012</x:v>
      </x:c>
      <x:c r="H7631" s="0" t="s">
        <x:v>2013</x:v>
      </x:c>
      <x:c r="I7631" s="0" t="s">
        <x:v>1650</x:v>
      </x:c>
      <x:c r="J7631" s="0" t="s">
        <x:v>1651</x:v>
      </x:c>
      <x:c r="K7631" s="0" t="s">
        <x:v>57</x:v>
      </x:c>
      <x:c r="L7631" s="0">
        <x:v>25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2014</x:v>
      </x:c>
      <x:c r="F7632" s="0" t="s">
        <x:v>2015</x:v>
      </x:c>
      <x:c r="G7632" s="0" t="s">
        <x:v>2012</x:v>
      </x:c>
      <x:c r="H7632" s="0" t="s">
        <x:v>2013</x:v>
      </x:c>
      <x:c r="I7632" s="0" t="s">
        <x:v>1652</x:v>
      </x:c>
      <x:c r="J7632" s="0" t="s">
        <x:v>1653</x:v>
      </x:c>
      <x:c r="K7632" s="0" t="s">
        <x:v>57</x:v>
      </x:c>
      <x:c r="L7632" s="0">
        <x:v>139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2014</x:v>
      </x:c>
      <x:c r="F7633" s="0" t="s">
        <x:v>2015</x:v>
      </x:c>
      <x:c r="G7633" s="0" t="s">
        <x:v>2012</x:v>
      </x:c>
      <x:c r="H7633" s="0" t="s">
        <x:v>2013</x:v>
      </x:c>
      <x:c r="I7633" s="0" t="s">
        <x:v>1654</x:v>
      </x:c>
      <x:c r="J7633" s="0" t="s">
        <x:v>1655</x:v>
      </x:c>
      <x:c r="K7633" s="0" t="s">
        <x:v>57</x:v>
      </x:c>
      <x:c r="L7633" s="0">
        <x:v>12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2014</x:v>
      </x:c>
      <x:c r="F7634" s="0" t="s">
        <x:v>2015</x:v>
      </x:c>
      <x:c r="G7634" s="0" t="s">
        <x:v>2012</x:v>
      </x:c>
      <x:c r="H7634" s="0" t="s">
        <x:v>2013</x:v>
      </x:c>
      <x:c r="I7634" s="0" t="s">
        <x:v>1656</x:v>
      </x:c>
      <x:c r="J7634" s="0" t="s">
        <x:v>1657</x:v>
      </x:c>
      <x:c r="K7634" s="0" t="s">
        <x:v>57</x:v>
      </x:c>
      <x:c r="L7634" s="0">
        <x:v>23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2014</x:v>
      </x:c>
      <x:c r="F7635" s="0" t="s">
        <x:v>2015</x:v>
      </x:c>
      <x:c r="G7635" s="0" t="s">
        <x:v>2012</x:v>
      </x:c>
      <x:c r="H7635" s="0" t="s">
        <x:v>2013</x:v>
      </x:c>
      <x:c r="I7635" s="0" t="s">
        <x:v>1658</x:v>
      </x:c>
      <x:c r="J7635" s="0" t="s">
        <x:v>1659</x:v>
      </x:c>
      <x:c r="K7635" s="0" t="s">
        <x:v>57</x:v>
      </x:c>
      <x:c r="L7635" s="0">
        <x:v>6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2014</x:v>
      </x:c>
      <x:c r="F7636" s="0" t="s">
        <x:v>2015</x:v>
      </x:c>
      <x:c r="G7636" s="0" t="s">
        <x:v>2012</x:v>
      </x:c>
      <x:c r="H7636" s="0" t="s">
        <x:v>2013</x:v>
      </x:c>
      <x:c r="I7636" s="0" t="s">
        <x:v>1660</x:v>
      </x:c>
      <x:c r="J7636" s="0" t="s">
        <x:v>1661</x:v>
      </x:c>
      <x:c r="K7636" s="0" t="s">
        <x:v>57</x:v>
      </x:c>
      <x:c r="L7636" s="0">
        <x:v>19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2014</x:v>
      </x:c>
      <x:c r="F7637" s="0" t="s">
        <x:v>2015</x:v>
      </x:c>
      <x:c r="G7637" s="0" t="s">
        <x:v>2012</x:v>
      </x:c>
      <x:c r="H7637" s="0" t="s">
        <x:v>2013</x:v>
      </x:c>
      <x:c r="I7637" s="0" t="s">
        <x:v>1662</x:v>
      </x:c>
      <x:c r="J7637" s="0" t="s">
        <x:v>1663</x:v>
      </x:c>
      <x:c r="K7637" s="0" t="s">
        <x:v>57</x:v>
      </x:c>
      <x:c r="L7637" s="0">
        <x:v>7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2014</x:v>
      </x:c>
      <x:c r="F7638" s="0" t="s">
        <x:v>2015</x:v>
      </x:c>
      <x:c r="G7638" s="0" t="s">
        <x:v>2012</x:v>
      </x:c>
      <x:c r="H7638" s="0" t="s">
        <x:v>2013</x:v>
      </x:c>
      <x:c r="I7638" s="0" t="s">
        <x:v>1664</x:v>
      </x:c>
      <x:c r="J7638" s="0" t="s">
        <x:v>1665</x:v>
      </x:c>
      <x:c r="K7638" s="0" t="s">
        <x:v>57</x:v>
      </x:c>
      <x:c r="L7638" s="0">
        <x:v>29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2014</x:v>
      </x:c>
      <x:c r="F7639" s="0" t="s">
        <x:v>2015</x:v>
      </x:c>
      <x:c r="G7639" s="0" t="s">
        <x:v>2012</x:v>
      </x:c>
      <x:c r="H7639" s="0" t="s">
        <x:v>2013</x:v>
      </x:c>
      <x:c r="I7639" s="0" t="s">
        <x:v>1666</x:v>
      </x:c>
      <x:c r="J7639" s="0" t="s">
        <x:v>1667</x:v>
      </x:c>
      <x:c r="K7639" s="0" t="s">
        <x:v>57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2014</x:v>
      </x:c>
      <x:c r="F7640" s="0" t="s">
        <x:v>2015</x:v>
      </x:c>
      <x:c r="G7640" s="0" t="s">
        <x:v>2012</x:v>
      </x:c>
      <x:c r="H7640" s="0" t="s">
        <x:v>2013</x:v>
      </x:c>
      <x:c r="I7640" s="0" t="s">
        <x:v>1668</x:v>
      </x:c>
      <x:c r="J7640" s="0" t="s">
        <x:v>1669</x:v>
      </x:c>
      <x:c r="K7640" s="0" t="s">
        <x:v>57</x:v>
      </x:c>
      <x:c r="L7640" s="0">
        <x:v>131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2014</x:v>
      </x:c>
      <x:c r="F7641" s="0" t="s">
        <x:v>2015</x:v>
      </x:c>
      <x:c r="G7641" s="0" t="s">
        <x:v>2012</x:v>
      </x:c>
      <x:c r="H7641" s="0" t="s">
        <x:v>2013</x:v>
      </x:c>
      <x:c r="I7641" s="0" t="s">
        <x:v>1670</x:v>
      </x:c>
      <x:c r="J7641" s="0" t="s">
        <x:v>1671</x:v>
      </x:c>
      <x:c r="K7641" s="0" t="s">
        <x:v>57</x:v>
      </x:c>
      <x:c r="L7641" s="0">
        <x:v>154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2014</x:v>
      </x:c>
      <x:c r="F7642" s="0" t="s">
        <x:v>2015</x:v>
      </x:c>
      <x:c r="G7642" s="0" t="s">
        <x:v>2012</x:v>
      </x:c>
      <x:c r="H7642" s="0" t="s">
        <x:v>2013</x:v>
      </x:c>
      <x:c r="I7642" s="0" t="s">
        <x:v>1672</x:v>
      </x:c>
      <x:c r="J7642" s="0" t="s">
        <x:v>1673</x:v>
      </x:c>
      <x:c r="K7642" s="0" t="s">
        <x:v>57</x:v>
      </x:c>
      <x:c r="L7642" s="0">
        <x:v>193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2014</x:v>
      </x:c>
      <x:c r="F7643" s="0" t="s">
        <x:v>2015</x:v>
      </x:c>
      <x:c r="G7643" s="0" t="s">
        <x:v>2012</x:v>
      </x:c>
      <x:c r="H7643" s="0" t="s">
        <x:v>2013</x:v>
      </x:c>
      <x:c r="I7643" s="0" t="s">
        <x:v>1674</x:v>
      </x:c>
      <x:c r="J7643" s="0" t="s">
        <x:v>1675</x:v>
      </x:c>
      <x:c r="K7643" s="0" t="s">
        <x:v>57</x:v>
      </x:c>
      <x:c r="L7643" s="0">
        <x:v>76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2014</x:v>
      </x:c>
      <x:c r="F7644" s="0" t="s">
        <x:v>2015</x:v>
      </x:c>
      <x:c r="G7644" s="0" t="s">
        <x:v>2012</x:v>
      </x:c>
      <x:c r="H7644" s="0" t="s">
        <x:v>2013</x:v>
      </x:c>
      <x:c r="I7644" s="0" t="s">
        <x:v>1676</x:v>
      </x:c>
      <x:c r="J7644" s="0" t="s">
        <x:v>1677</x:v>
      </x:c>
      <x:c r="K7644" s="0" t="s">
        <x:v>57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2014</x:v>
      </x:c>
      <x:c r="F7645" s="0" t="s">
        <x:v>2015</x:v>
      </x:c>
      <x:c r="G7645" s="0" t="s">
        <x:v>2012</x:v>
      </x:c>
      <x:c r="H7645" s="0" t="s">
        <x:v>2013</x:v>
      </x:c>
      <x:c r="I7645" s="0" t="s">
        <x:v>1678</x:v>
      </x:c>
      <x:c r="J7645" s="0" t="s">
        <x:v>1679</x:v>
      </x:c>
      <x:c r="K7645" s="0" t="s">
        <x:v>57</x:v>
      </x:c>
      <x:c r="L7645" s="0">
        <x:v>169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2014</x:v>
      </x:c>
      <x:c r="F7646" s="0" t="s">
        <x:v>2015</x:v>
      </x:c>
      <x:c r="G7646" s="0" t="s">
        <x:v>2012</x:v>
      </x:c>
      <x:c r="H7646" s="0" t="s">
        <x:v>2013</x:v>
      </x:c>
      <x:c r="I7646" s="0" t="s">
        <x:v>1680</x:v>
      </x:c>
      <x:c r="J7646" s="0" t="s">
        <x:v>1681</x:v>
      </x:c>
      <x:c r="K7646" s="0" t="s">
        <x:v>57</x:v>
      </x:c>
      <x:c r="L7646" s="0">
        <x:v>68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2014</x:v>
      </x:c>
      <x:c r="F7647" s="0" t="s">
        <x:v>2015</x:v>
      </x:c>
      <x:c r="G7647" s="0" t="s">
        <x:v>2012</x:v>
      </x:c>
      <x:c r="H7647" s="0" t="s">
        <x:v>2013</x:v>
      </x:c>
      <x:c r="I7647" s="0" t="s">
        <x:v>1682</x:v>
      </x:c>
      <x:c r="J7647" s="0" t="s">
        <x:v>1683</x:v>
      </x:c>
      <x:c r="K7647" s="0" t="s">
        <x:v>57</x:v>
      </x:c>
      <x:c r="L7647" s="0">
        <x:v>19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2014</x:v>
      </x:c>
      <x:c r="F7648" s="0" t="s">
        <x:v>2015</x:v>
      </x:c>
      <x:c r="G7648" s="0" t="s">
        <x:v>2012</x:v>
      </x:c>
      <x:c r="H7648" s="0" t="s">
        <x:v>2013</x:v>
      </x:c>
      <x:c r="I7648" s="0" t="s">
        <x:v>1684</x:v>
      </x:c>
      <x:c r="J7648" s="0" t="s">
        <x:v>1685</x:v>
      </x:c>
      <x:c r="K7648" s="0" t="s">
        <x:v>57</x:v>
      </x:c>
      <x:c r="L7648" s="0">
        <x:v>63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2014</x:v>
      </x:c>
      <x:c r="F7649" s="0" t="s">
        <x:v>2015</x:v>
      </x:c>
      <x:c r="G7649" s="0" t="s">
        <x:v>2012</x:v>
      </x:c>
      <x:c r="H7649" s="0" t="s">
        <x:v>2013</x:v>
      </x:c>
      <x:c r="I7649" s="0" t="s">
        <x:v>1686</x:v>
      </x:c>
      <x:c r="J7649" s="0" t="s">
        <x:v>1687</x:v>
      </x:c>
      <x:c r="K7649" s="0" t="s">
        <x:v>57</x:v>
      </x:c>
      <x:c r="L7649" s="0">
        <x:v>32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2014</x:v>
      </x:c>
      <x:c r="F7650" s="0" t="s">
        <x:v>2015</x:v>
      </x:c>
      <x:c r="G7650" s="0" t="s">
        <x:v>2012</x:v>
      </x:c>
      <x:c r="H7650" s="0" t="s">
        <x:v>2013</x:v>
      </x:c>
      <x:c r="I7650" s="0" t="s">
        <x:v>1688</x:v>
      </x:c>
      <x:c r="J7650" s="0" t="s">
        <x:v>1689</x:v>
      </x:c>
      <x:c r="K7650" s="0" t="s">
        <x:v>57</x:v>
      </x:c>
      <x:c r="L7650" s="0">
        <x:v>7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2014</x:v>
      </x:c>
      <x:c r="F7651" s="0" t="s">
        <x:v>2015</x:v>
      </x:c>
      <x:c r="G7651" s="0" t="s">
        <x:v>2012</x:v>
      </x:c>
      <x:c r="H7651" s="0" t="s">
        <x:v>2013</x:v>
      </x:c>
      <x:c r="I7651" s="0" t="s">
        <x:v>1690</x:v>
      </x:c>
      <x:c r="J7651" s="0" t="s">
        <x:v>1691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2014</x:v>
      </x:c>
      <x:c r="F7652" s="0" t="s">
        <x:v>2015</x:v>
      </x:c>
      <x:c r="G7652" s="0" t="s">
        <x:v>2012</x:v>
      </x:c>
      <x:c r="H7652" s="0" t="s">
        <x:v>2013</x:v>
      </x:c>
      <x:c r="I7652" s="0" t="s">
        <x:v>1692</x:v>
      </x:c>
      <x:c r="J7652" s="0" t="s">
        <x:v>1693</x:v>
      </x:c>
      <x:c r="K7652" s="0" t="s">
        <x:v>57</x:v>
      </x:c>
      <x:c r="L7652" s="0">
        <x:v>12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2014</x:v>
      </x:c>
      <x:c r="F7653" s="0" t="s">
        <x:v>2015</x:v>
      </x:c>
      <x:c r="G7653" s="0" t="s">
        <x:v>2012</x:v>
      </x:c>
      <x:c r="H7653" s="0" t="s">
        <x:v>2013</x:v>
      </x:c>
      <x:c r="I7653" s="0" t="s">
        <x:v>1694</x:v>
      </x:c>
      <x:c r="J7653" s="0" t="s">
        <x:v>1695</x:v>
      </x:c>
      <x:c r="K7653" s="0" t="s">
        <x:v>57</x:v>
      </x:c>
      <x:c r="L7653" s="0">
        <x:v>14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2014</x:v>
      </x:c>
      <x:c r="F7654" s="0" t="s">
        <x:v>2015</x:v>
      </x:c>
      <x:c r="G7654" s="0" t="s">
        <x:v>2012</x:v>
      </x:c>
      <x:c r="H7654" s="0" t="s">
        <x:v>2013</x:v>
      </x:c>
      <x:c r="I7654" s="0" t="s">
        <x:v>1696</x:v>
      </x:c>
      <x:c r="J7654" s="0" t="s">
        <x:v>1697</x:v>
      </x:c>
      <x:c r="K7654" s="0" t="s">
        <x:v>57</x:v>
      </x:c>
      <x:c r="L7654" s="0">
        <x:v>8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2014</x:v>
      </x:c>
      <x:c r="F7655" s="0" t="s">
        <x:v>2015</x:v>
      </x:c>
      <x:c r="G7655" s="0" t="s">
        <x:v>2012</x:v>
      </x:c>
      <x:c r="H7655" s="0" t="s">
        <x:v>2013</x:v>
      </x:c>
      <x:c r="I7655" s="0" t="s">
        <x:v>1698</x:v>
      </x:c>
      <x:c r="J7655" s="0" t="s">
        <x:v>1699</x:v>
      </x:c>
      <x:c r="K7655" s="0" t="s">
        <x:v>57</x:v>
      </x:c>
      <x:c r="L7655" s="0">
        <x:v>43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2014</x:v>
      </x:c>
      <x:c r="F7656" s="0" t="s">
        <x:v>2015</x:v>
      </x:c>
      <x:c r="G7656" s="0" t="s">
        <x:v>2012</x:v>
      </x:c>
      <x:c r="H7656" s="0" t="s">
        <x:v>2013</x:v>
      </x:c>
      <x:c r="I7656" s="0" t="s">
        <x:v>1700</x:v>
      </x:c>
      <x:c r="J7656" s="0" t="s">
        <x:v>1701</x:v>
      </x:c>
      <x:c r="K7656" s="0" t="s">
        <x:v>57</x:v>
      </x:c>
      <x:c r="L7656" s="0">
        <x:v>15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2014</x:v>
      </x:c>
      <x:c r="F7657" s="0" t="s">
        <x:v>2015</x:v>
      </x:c>
      <x:c r="G7657" s="0" t="s">
        <x:v>2012</x:v>
      </x:c>
      <x:c r="H7657" s="0" t="s">
        <x:v>2013</x:v>
      </x:c>
      <x:c r="I7657" s="0" t="s">
        <x:v>1702</x:v>
      </x:c>
      <x:c r="J7657" s="0" t="s">
        <x:v>1703</x:v>
      </x:c>
      <x:c r="K7657" s="0" t="s">
        <x:v>57</x:v>
      </x:c>
      <x:c r="L7657" s="0">
        <x:v>43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2014</x:v>
      </x:c>
      <x:c r="F7658" s="0" t="s">
        <x:v>2015</x:v>
      </x:c>
      <x:c r="G7658" s="0" t="s">
        <x:v>2012</x:v>
      </x:c>
      <x:c r="H7658" s="0" t="s">
        <x:v>2013</x:v>
      </x:c>
      <x:c r="I7658" s="0" t="s">
        <x:v>1704</x:v>
      </x:c>
      <x:c r="J7658" s="0" t="s">
        <x:v>1705</x:v>
      </x:c>
      <x:c r="K7658" s="0" t="s">
        <x:v>57</x:v>
      </x:c>
      <x:c r="L7658" s="0">
        <x:v>59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2014</x:v>
      </x:c>
      <x:c r="F7659" s="0" t="s">
        <x:v>2015</x:v>
      </x:c>
      <x:c r="G7659" s="0" t="s">
        <x:v>2012</x:v>
      </x:c>
      <x:c r="H7659" s="0" t="s">
        <x:v>2013</x:v>
      </x:c>
      <x:c r="I7659" s="0" t="s">
        <x:v>1706</x:v>
      </x:c>
      <x:c r="J7659" s="0" t="s">
        <x:v>1707</x:v>
      </x:c>
      <x:c r="K7659" s="0" t="s">
        <x:v>57</x:v>
      </x:c>
      <x:c r="L7659" s="0">
        <x:v>2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2014</x:v>
      </x:c>
      <x:c r="F7660" s="0" t="s">
        <x:v>2015</x:v>
      </x:c>
      <x:c r="G7660" s="0" t="s">
        <x:v>2012</x:v>
      </x:c>
      <x:c r="H7660" s="0" t="s">
        <x:v>2013</x:v>
      </x:c>
      <x:c r="I7660" s="0" t="s">
        <x:v>1708</x:v>
      </x:c>
      <x:c r="J7660" s="0" t="s">
        <x:v>1709</x:v>
      </x:c>
      <x:c r="K7660" s="0" t="s">
        <x:v>57</x:v>
      </x:c>
      <x:c r="L7660" s="0">
        <x:v>79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2014</x:v>
      </x:c>
      <x:c r="F7661" s="0" t="s">
        <x:v>2015</x:v>
      </x:c>
      <x:c r="G7661" s="0" t="s">
        <x:v>2012</x:v>
      </x:c>
      <x:c r="H7661" s="0" t="s">
        <x:v>2013</x:v>
      </x:c>
      <x:c r="I7661" s="0" t="s">
        <x:v>1710</x:v>
      </x:c>
      <x:c r="J7661" s="0" t="s">
        <x:v>1711</x:v>
      </x:c>
      <x:c r="K7661" s="0" t="s">
        <x:v>57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2014</x:v>
      </x:c>
      <x:c r="F7662" s="0" t="s">
        <x:v>2015</x:v>
      </x:c>
      <x:c r="G7662" s="0" t="s">
        <x:v>2012</x:v>
      </x:c>
      <x:c r="H7662" s="0" t="s">
        <x:v>2013</x:v>
      </x:c>
      <x:c r="I7662" s="0" t="s">
        <x:v>1712</x:v>
      </x:c>
      <x:c r="J7662" s="0" t="s">
        <x:v>1713</x:v>
      </x:c>
      <x:c r="K7662" s="0" t="s">
        <x:v>57</x:v>
      </x:c>
      <x:c r="L7662" s="0">
        <x:v>14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2014</x:v>
      </x:c>
      <x:c r="F7663" s="0" t="s">
        <x:v>2015</x:v>
      </x:c>
      <x:c r="G7663" s="0" t="s">
        <x:v>2012</x:v>
      </x:c>
      <x:c r="H7663" s="0" t="s">
        <x:v>2013</x:v>
      </x:c>
      <x:c r="I7663" s="0" t="s">
        <x:v>1714</x:v>
      </x:c>
      <x:c r="J7663" s="0" t="s">
        <x:v>1715</x:v>
      </x:c>
      <x:c r="K7663" s="0" t="s">
        <x:v>57</x:v>
      </x:c>
      <x:c r="L7663" s="0">
        <x:v>58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2014</x:v>
      </x:c>
      <x:c r="F7664" s="0" t="s">
        <x:v>2015</x:v>
      </x:c>
      <x:c r="G7664" s="0" t="s">
        <x:v>2012</x:v>
      </x:c>
      <x:c r="H7664" s="0" t="s">
        <x:v>2013</x:v>
      </x:c>
      <x:c r="I7664" s="0" t="s">
        <x:v>1716</x:v>
      </x:c>
      <x:c r="J7664" s="0" t="s">
        <x:v>1717</x:v>
      </x:c>
      <x:c r="K7664" s="0" t="s">
        <x:v>57</x:v>
      </x:c>
      <x:c r="L7664" s="0">
        <x:v>81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2014</x:v>
      </x:c>
      <x:c r="F7665" s="0" t="s">
        <x:v>2015</x:v>
      </x:c>
      <x:c r="G7665" s="0" t="s">
        <x:v>2012</x:v>
      </x:c>
      <x:c r="H7665" s="0" t="s">
        <x:v>2013</x:v>
      </x:c>
      <x:c r="I7665" s="0" t="s">
        <x:v>1718</x:v>
      </x:c>
      <x:c r="J7665" s="0" t="s">
        <x:v>1719</x:v>
      </x:c>
      <x:c r="K7665" s="0" t="s">
        <x:v>57</x:v>
      </x:c>
      <x:c r="L7665" s="0">
        <x:v>63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2014</x:v>
      </x:c>
      <x:c r="F7666" s="0" t="s">
        <x:v>2015</x:v>
      </x:c>
      <x:c r="G7666" s="0" t="s">
        <x:v>2012</x:v>
      </x:c>
      <x:c r="H7666" s="0" t="s">
        <x:v>2013</x:v>
      </x:c>
      <x:c r="I7666" s="0" t="s">
        <x:v>1720</x:v>
      </x:c>
      <x:c r="J7666" s="0" t="s">
        <x:v>1721</x:v>
      </x:c>
      <x:c r="K7666" s="0" t="s">
        <x:v>57</x:v>
      </x:c>
      <x:c r="L7666" s="0">
        <x:v>153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2014</x:v>
      </x:c>
      <x:c r="F7667" s="0" t="s">
        <x:v>2015</x:v>
      </x:c>
      <x:c r="G7667" s="0" t="s">
        <x:v>2012</x:v>
      </x:c>
      <x:c r="H7667" s="0" t="s">
        <x:v>2013</x:v>
      </x:c>
      <x:c r="I7667" s="0" t="s">
        <x:v>1722</x:v>
      </x:c>
      <x:c r="J7667" s="0" t="s">
        <x:v>1723</x:v>
      </x:c>
      <x:c r="K7667" s="0" t="s">
        <x:v>57</x:v>
      </x:c>
      <x:c r="L7667" s="0">
        <x:v>8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2014</x:v>
      </x:c>
      <x:c r="F7668" s="0" t="s">
        <x:v>2015</x:v>
      </x:c>
      <x:c r="G7668" s="0" t="s">
        <x:v>2012</x:v>
      </x:c>
      <x:c r="H7668" s="0" t="s">
        <x:v>2013</x:v>
      </x:c>
      <x:c r="I7668" s="0" t="s">
        <x:v>1724</x:v>
      </x:c>
      <x:c r="J7668" s="0" t="s">
        <x:v>1725</x:v>
      </x:c>
      <x:c r="K7668" s="0" t="s">
        <x:v>57</x:v>
      </x:c>
      <x:c r="L7668" s="0">
        <x:v>28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2014</x:v>
      </x:c>
      <x:c r="F7669" s="0" t="s">
        <x:v>2015</x:v>
      </x:c>
      <x:c r="G7669" s="0" t="s">
        <x:v>2012</x:v>
      </x:c>
      <x:c r="H7669" s="0" t="s">
        <x:v>2013</x:v>
      </x:c>
      <x:c r="I7669" s="0" t="s">
        <x:v>1726</x:v>
      </x:c>
      <x:c r="J7669" s="0" t="s">
        <x:v>1727</x:v>
      </x:c>
      <x:c r="K7669" s="0" t="s">
        <x:v>57</x:v>
      </x:c>
      <x:c r="L7669" s="0">
        <x:v>24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2014</x:v>
      </x:c>
      <x:c r="F7670" s="0" t="s">
        <x:v>2015</x:v>
      </x:c>
      <x:c r="G7670" s="0" t="s">
        <x:v>2012</x:v>
      </x:c>
      <x:c r="H7670" s="0" t="s">
        <x:v>2013</x:v>
      </x:c>
      <x:c r="I7670" s="0" t="s">
        <x:v>1728</x:v>
      </x:c>
      <x:c r="J7670" s="0" t="s">
        <x:v>1729</x:v>
      </x:c>
      <x:c r="K7670" s="0" t="s">
        <x:v>57</x:v>
      </x:c>
      <x:c r="L7670" s="0">
        <x:v>52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2014</x:v>
      </x:c>
      <x:c r="F7671" s="0" t="s">
        <x:v>2015</x:v>
      </x:c>
      <x:c r="G7671" s="0" t="s">
        <x:v>2012</x:v>
      </x:c>
      <x:c r="H7671" s="0" t="s">
        <x:v>2013</x:v>
      </x:c>
      <x:c r="I7671" s="0" t="s">
        <x:v>1730</x:v>
      </x:c>
      <x:c r="J7671" s="0" t="s">
        <x:v>1731</x:v>
      </x:c>
      <x:c r="K7671" s="0" t="s">
        <x:v>57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2014</x:v>
      </x:c>
      <x:c r="F7672" s="0" t="s">
        <x:v>2015</x:v>
      </x:c>
      <x:c r="G7672" s="0" t="s">
        <x:v>2012</x:v>
      </x:c>
      <x:c r="H7672" s="0" t="s">
        <x:v>2013</x:v>
      </x:c>
      <x:c r="I7672" s="0" t="s">
        <x:v>1732</x:v>
      </x:c>
      <x:c r="J7672" s="0" t="s">
        <x:v>1733</x:v>
      </x:c>
      <x:c r="K7672" s="0" t="s">
        <x:v>57</x:v>
      </x:c>
      <x:c r="L7672" s="0">
        <x:v>25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2014</x:v>
      </x:c>
      <x:c r="F7673" s="0" t="s">
        <x:v>2015</x:v>
      </x:c>
      <x:c r="G7673" s="0" t="s">
        <x:v>2012</x:v>
      </x:c>
      <x:c r="H7673" s="0" t="s">
        <x:v>2013</x:v>
      </x:c>
      <x:c r="I7673" s="0" t="s">
        <x:v>1734</x:v>
      </x:c>
      <x:c r="J7673" s="0" t="s">
        <x:v>1735</x:v>
      </x:c>
      <x:c r="K7673" s="0" t="s">
        <x:v>57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2014</x:v>
      </x:c>
      <x:c r="F7674" s="0" t="s">
        <x:v>2015</x:v>
      </x:c>
      <x:c r="G7674" s="0" t="s">
        <x:v>2012</x:v>
      </x:c>
      <x:c r="H7674" s="0" t="s">
        <x:v>2013</x:v>
      </x:c>
      <x:c r="I7674" s="0" t="s">
        <x:v>1736</x:v>
      </x:c>
      <x:c r="J7674" s="0" t="s">
        <x:v>1737</x:v>
      </x:c>
      <x:c r="K7674" s="0" t="s">
        <x:v>57</x:v>
      </x:c>
      <x:c r="L7674" s="0">
        <x:v>59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2014</x:v>
      </x:c>
      <x:c r="F7675" s="0" t="s">
        <x:v>2015</x:v>
      </x:c>
      <x:c r="G7675" s="0" t="s">
        <x:v>2012</x:v>
      </x:c>
      <x:c r="H7675" s="0" t="s">
        <x:v>2013</x:v>
      </x:c>
      <x:c r="I7675" s="0" t="s">
        <x:v>1738</x:v>
      </x:c>
      <x:c r="J7675" s="0" t="s">
        <x:v>1739</x:v>
      </x:c>
      <x:c r="K7675" s="0" t="s">
        <x:v>57</x:v>
      </x:c>
      <x:c r="L7675" s="0">
        <x:v>3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2014</x:v>
      </x:c>
      <x:c r="F7676" s="0" t="s">
        <x:v>2015</x:v>
      </x:c>
      <x:c r="G7676" s="0" t="s">
        <x:v>2012</x:v>
      </x:c>
      <x:c r="H7676" s="0" t="s">
        <x:v>2013</x:v>
      </x:c>
      <x:c r="I7676" s="0" t="s">
        <x:v>1740</x:v>
      </x:c>
      <x:c r="J7676" s="0" t="s">
        <x:v>1741</x:v>
      </x:c>
      <x:c r="K7676" s="0" t="s">
        <x:v>57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2014</x:v>
      </x:c>
      <x:c r="F7677" s="0" t="s">
        <x:v>2015</x:v>
      </x:c>
      <x:c r="G7677" s="0" t="s">
        <x:v>2012</x:v>
      </x:c>
      <x:c r="H7677" s="0" t="s">
        <x:v>2013</x:v>
      </x:c>
      <x:c r="I7677" s="0" t="s">
        <x:v>1742</x:v>
      </x:c>
      <x:c r="J7677" s="0" t="s">
        <x:v>1743</x:v>
      </x:c>
      <x:c r="K7677" s="0" t="s">
        <x:v>57</x:v>
      </x:c>
      <x:c r="L7677" s="0">
        <x:v>35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2014</x:v>
      </x:c>
      <x:c r="F7678" s="0" t="s">
        <x:v>2015</x:v>
      </x:c>
      <x:c r="G7678" s="0" t="s">
        <x:v>2012</x:v>
      </x:c>
      <x:c r="H7678" s="0" t="s">
        <x:v>2013</x:v>
      </x:c>
      <x:c r="I7678" s="0" t="s">
        <x:v>1744</x:v>
      </x:c>
      <x:c r="J7678" s="0" t="s">
        <x:v>1745</x:v>
      </x:c>
      <x:c r="K7678" s="0" t="s">
        <x:v>57</x:v>
      </x:c>
      <x:c r="L7678" s="0">
        <x:v>26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2014</x:v>
      </x:c>
      <x:c r="F7679" s="0" t="s">
        <x:v>2015</x:v>
      </x:c>
      <x:c r="G7679" s="0" t="s">
        <x:v>2012</x:v>
      </x:c>
      <x:c r="H7679" s="0" t="s">
        <x:v>2013</x:v>
      </x:c>
      <x:c r="I7679" s="0" t="s">
        <x:v>1746</x:v>
      </x:c>
      <x:c r="J7679" s="0" t="s">
        <x:v>1747</x:v>
      </x:c>
      <x:c r="K7679" s="0" t="s">
        <x:v>57</x:v>
      </x:c>
      <x:c r="L7679" s="0">
        <x:v>8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2014</x:v>
      </x:c>
      <x:c r="F7680" s="0" t="s">
        <x:v>2015</x:v>
      </x:c>
      <x:c r="G7680" s="0" t="s">
        <x:v>2012</x:v>
      </x:c>
      <x:c r="H7680" s="0" t="s">
        <x:v>2013</x:v>
      </x:c>
      <x:c r="I7680" s="0" t="s">
        <x:v>1748</x:v>
      </x:c>
      <x:c r="J7680" s="0" t="s">
        <x:v>1749</x:v>
      </x:c>
      <x:c r="K7680" s="0" t="s">
        <x:v>57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2014</x:v>
      </x:c>
      <x:c r="F7681" s="0" t="s">
        <x:v>2015</x:v>
      </x:c>
      <x:c r="G7681" s="0" t="s">
        <x:v>2012</x:v>
      </x:c>
      <x:c r="H7681" s="0" t="s">
        <x:v>2013</x:v>
      </x:c>
      <x:c r="I7681" s="0" t="s">
        <x:v>1750</x:v>
      </x:c>
      <x:c r="J7681" s="0" t="s">
        <x:v>1751</x:v>
      </x:c>
      <x:c r="K7681" s="0" t="s">
        <x:v>57</x:v>
      </x:c>
      <x:c r="L7681" s="0">
        <x:v>11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2014</x:v>
      </x:c>
      <x:c r="F7682" s="0" t="s">
        <x:v>2015</x:v>
      </x:c>
      <x:c r="G7682" s="0" t="s">
        <x:v>2012</x:v>
      </x:c>
      <x:c r="H7682" s="0" t="s">
        <x:v>2013</x:v>
      </x:c>
      <x:c r="I7682" s="0" t="s">
        <x:v>1752</x:v>
      </x:c>
      <x:c r="J7682" s="0" t="s">
        <x:v>1753</x:v>
      </x:c>
      <x:c r="K7682" s="0" t="s">
        <x:v>57</x:v>
      </x:c>
      <x:c r="L7682" s="0">
        <x:v>11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2014</x:v>
      </x:c>
      <x:c r="F7683" s="0" t="s">
        <x:v>2015</x:v>
      </x:c>
      <x:c r="G7683" s="0" t="s">
        <x:v>2012</x:v>
      </x:c>
      <x:c r="H7683" s="0" t="s">
        <x:v>2013</x:v>
      </x:c>
      <x:c r="I7683" s="0" t="s">
        <x:v>1754</x:v>
      </x:c>
      <x:c r="J7683" s="0" t="s">
        <x:v>1755</x:v>
      </x:c>
      <x:c r="K7683" s="0" t="s">
        <x:v>57</x:v>
      </x:c>
      <x:c r="L7683" s="0">
        <x:v>25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2014</x:v>
      </x:c>
      <x:c r="F7684" s="0" t="s">
        <x:v>2015</x:v>
      </x:c>
      <x:c r="G7684" s="0" t="s">
        <x:v>2012</x:v>
      </x:c>
      <x:c r="H7684" s="0" t="s">
        <x:v>2013</x:v>
      </x:c>
      <x:c r="I7684" s="0" t="s">
        <x:v>1756</x:v>
      </x:c>
      <x:c r="J7684" s="0" t="s">
        <x:v>1757</x:v>
      </x:c>
      <x:c r="K7684" s="0" t="s">
        <x:v>57</x:v>
      </x:c>
      <x:c r="L7684" s="0">
        <x:v>15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2014</x:v>
      </x:c>
      <x:c r="F7685" s="0" t="s">
        <x:v>2015</x:v>
      </x:c>
      <x:c r="G7685" s="0" t="s">
        <x:v>2012</x:v>
      </x:c>
      <x:c r="H7685" s="0" t="s">
        <x:v>2013</x:v>
      </x:c>
      <x:c r="I7685" s="0" t="s">
        <x:v>1758</x:v>
      </x:c>
      <x:c r="J7685" s="0" t="s">
        <x:v>1759</x:v>
      </x:c>
      <x:c r="K7685" s="0" t="s">
        <x:v>57</x:v>
      </x:c>
      <x:c r="L7685" s="0">
        <x:v>8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2014</x:v>
      </x:c>
      <x:c r="F7686" s="0" t="s">
        <x:v>2015</x:v>
      </x:c>
      <x:c r="G7686" s="0" t="s">
        <x:v>2012</x:v>
      </x:c>
      <x:c r="H7686" s="0" t="s">
        <x:v>2013</x:v>
      </x:c>
      <x:c r="I7686" s="0" t="s">
        <x:v>1760</x:v>
      </x:c>
      <x:c r="J7686" s="0" t="s">
        <x:v>1761</x:v>
      </x:c>
      <x:c r="K7686" s="0" t="s">
        <x:v>57</x:v>
      </x:c>
      <x:c r="L7686" s="0">
        <x:v>248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2014</x:v>
      </x:c>
      <x:c r="F7687" s="0" t="s">
        <x:v>2015</x:v>
      </x:c>
      <x:c r="G7687" s="0" t="s">
        <x:v>2012</x:v>
      </x:c>
      <x:c r="H7687" s="0" t="s">
        <x:v>2013</x:v>
      </x:c>
      <x:c r="I7687" s="0" t="s">
        <x:v>1762</x:v>
      </x:c>
      <x:c r="J7687" s="0" t="s">
        <x:v>1763</x:v>
      </x:c>
      <x:c r="K7687" s="0" t="s">
        <x:v>57</x:v>
      </x:c>
      <x:c r="L7687" s="0">
        <x:v>228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2014</x:v>
      </x:c>
      <x:c r="F7688" s="0" t="s">
        <x:v>2015</x:v>
      </x:c>
      <x:c r="G7688" s="0" t="s">
        <x:v>2012</x:v>
      </x:c>
      <x:c r="H7688" s="0" t="s">
        <x:v>2013</x:v>
      </x:c>
      <x:c r="I7688" s="0" t="s">
        <x:v>1764</x:v>
      </x:c>
      <x:c r="J7688" s="0" t="s">
        <x:v>1765</x:v>
      </x:c>
      <x:c r="K7688" s="0" t="s">
        <x:v>57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2014</x:v>
      </x:c>
      <x:c r="F7689" s="0" t="s">
        <x:v>2015</x:v>
      </x:c>
      <x:c r="G7689" s="0" t="s">
        <x:v>2012</x:v>
      </x:c>
      <x:c r="H7689" s="0" t="s">
        <x:v>2013</x:v>
      </x:c>
      <x:c r="I7689" s="0" t="s">
        <x:v>1766</x:v>
      </x:c>
      <x:c r="J7689" s="0" t="s">
        <x:v>1767</x:v>
      </x:c>
      <x:c r="K7689" s="0" t="s">
        <x:v>57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2014</x:v>
      </x:c>
      <x:c r="F7690" s="0" t="s">
        <x:v>2015</x:v>
      </x:c>
      <x:c r="G7690" s="0" t="s">
        <x:v>2012</x:v>
      </x:c>
      <x:c r="H7690" s="0" t="s">
        <x:v>2013</x:v>
      </x:c>
      <x:c r="I7690" s="0" t="s">
        <x:v>1768</x:v>
      </x:c>
      <x:c r="J7690" s="0" t="s">
        <x:v>1769</x:v>
      </x:c>
      <x:c r="K7690" s="0" t="s">
        <x:v>57</x:v>
      </x:c>
      <x:c r="L7690" s="0">
        <x:v>27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2014</x:v>
      </x:c>
      <x:c r="F7691" s="0" t="s">
        <x:v>2015</x:v>
      </x:c>
      <x:c r="G7691" s="0" t="s">
        <x:v>2012</x:v>
      </x:c>
      <x:c r="H7691" s="0" t="s">
        <x:v>2013</x:v>
      </x:c>
      <x:c r="I7691" s="0" t="s">
        <x:v>1770</x:v>
      </x:c>
      <x:c r="J7691" s="0" t="s">
        <x:v>1771</x:v>
      </x:c>
      <x:c r="K7691" s="0" t="s">
        <x:v>57</x:v>
      </x:c>
      <x:c r="L7691" s="0">
        <x:v>32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2014</x:v>
      </x:c>
      <x:c r="F7692" s="0" t="s">
        <x:v>2015</x:v>
      </x:c>
      <x:c r="G7692" s="0" t="s">
        <x:v>2012</x:v>
      </x:c>
      <x:c r="H7692" s="0" t="s">
        <x:v>2013</x:v>
      </x:c>
      <x:c r="I7692" s="0" t="s">
        <x:v>1772</x:v>
      </x:c>
      <x:c r="J7692" s="0" t="s">
        <x:v>1773</x:v>
      </x:c>
      <x:c r="K7692" s="0" t="s">
        <x:v>57</x:v>
      </x:c>
      <x:c r="L7692" s="0">
        <x:v>58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2014</x:v>
      </x:c>
      <x:c r="F7693" s="0" t="s">
        <x:v>2015</x:v>
      </x:c>
      <x:c r="G7693" s="0" t="s">
        <x:v>2012</x:v>
      </x:c>
      <x:c r="H7693" s="0" t="s">
        <x:v>2013</x:v>
      </x:c>
      <x:c r="I7693" s="0" t="s">
        <x:v>1774</x:v>
      </x:c>
      <x:c r="J7693" s="0" t="s">
        <x:v>1775</x:v>
      </x:c>
      <x:c r="K7693" s="0" t="s">
        <x:v>57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2014</x:v>
      </x:c>
      <x:c r="F7694" s="0" t="s">
        <x:v>2015</x:v>
      </x:c>
      <x:c r="G7694" s="0" t="s">
        <x:v>2012</x:v>
      </x:c>
      <x:c r="H7694" s="0" t="s">
        <x:v>2013</x:v>
      </x:c>
      <x:c r="I7694" s="0" t="s">
        <x:v>1776</x:v>
      </x:c>
      <x:c r="J7694" s="0" t="s">
        <x:v>1777</x:v>
      </x:c>
      <x:c r="K7694" s="0" t="s">
        <x:v>57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2014</x:v>
      </x:c>
      <x:c r="F7695" s="0" t="s">
        <x:v>2015</x:v>
      </x:c>
      <x:c r="G7695" s="0" t="s">
        <x:v>2012</x:v>
      </x:c>
      <x:c r="H7695" s="0" t="s">
        <x:v>2013</x:v>
      </x:c>
      <x:c r="I7695" s="0" t="s">
        <x:v>1778</x:v>
      </x:c>
      <x:c r="J7695" s="0" t="s">
        <x:v>1779</x:v>
      </x:c>
      <x:c r="K7695" s="0" t="s">
        <x:v>57</x:v>
      </x:c>
      <x:c r="L7695" s="0">
        <x:v>20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2014</x:v>
      </x:c>
      <x:c r="F7696" s="0" t="s">
        <x:v>2015</x:v>
      </x:c>
      <x:c r="G7696" s="0" t="s">
        <x:v>2012</x:v>
      </x:c>
      <x:c r="H7696" s="0" t="s">
        <x:v>2013</x:v>
      </x:c>
      <x:c r="I7696" s="0" t="s">
        <x:v>1780</x:v>
      </x:c>
      <x:c r="J7696" s="0" t="s">
        <x:v>1781</x:v>
      </x:c>
      <x:c r="K7696" s="0" t="s">
        <x:v>57</x:v>
      </x:c>
      <x:c r="L7696" s="0">
        <x:v>17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2014</x:v>
      </x:c>
      <x:c r="F7697" s="0" t="s">
        <x:v>2015</x:v>
      </x:c>
      <x:c r="G7697" s="0" t="s">
        <x:v>2012</x:v>
      </x:c>
      <x:c r="H7697" s="0" t="s">
        <x:v>2013</x:v>
      </x:c>
      <x:c r="I7697" s="0" t="s">
        <x:v>1782</x:v>
      </x:c>
      <x:c r="J7697" s="0" t="s">
        <x:v>1783</x:v>
      </x:c>
      <x:c r="K7697" s="0" t="s">
        <x:v>57</x:v>
      </x:c>
      <x:c r="L7697" s="0">
        <x:v>160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2014</x:v>
      </x:c>
      <x:c r="F7698" s="0" t="s">
        <x:v>2015</x:v>
      </x:c>
      <x:c r="G7698" s="0" t="s">
        <x:v>2012</x:v>
      </x:c>
      <x:c r="H7698" s="0" t="s">
        <x:v>2013</x:v>
      </x:c>
      <x:c r="I7698" s="0" t="s">
        <x:v>1784</x:v>
      </x:c>
      <x:c r="J7698" s="0" t="s">
        <x:v>1785</x:v>
      </x:c>
      <x:c r="K7698" s="0" t="s">
        <x:v>57</x:v>
      </x:c>
      <x:c r="L7698" s="0">
        <x:v>25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2014</x:v>
      </x:c>
      <x:c r="F7699" s="0" t="s">
        <x:v>2015</x:v>
      </x:c>
      <x:c r="G7699" s="0" t="s">
        <x:v>2012</x:v>
      </x:c>
      <x:c r="H7699" s="0" t="s">
        <x:v>2013</x:v>
      </x:c>
      <x:c r="I7699" s="0" t="s">
        <x:v>1786</x:v>
      </x:c>
      <x:c r="J7699" s="0" t="s">
        <x:v>1787</x:v>
      </x:c>
      <x:c r="K7699" s="0" t="s">
        <x:v>57</x:v>
      </x:c>
      <x:c r="L7699" s="0">
        <x:v>19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2014</x:v>
      </x:c>
      <x:c r="F7700" s="0" t="s">
        <x:v>2015</x:v>
      </x:c>
      <x:c r="G7700" s="0" t="s">
        <x:v>2012</x:v>
      </x:c>
      <x:c r="H7700" s="0" t="s">
        <x:v>2013</x:v>
      </x:c>
      <x:c r="I7700" s="0" t="s">
        <x:v>1788</x:v>
      </x:c>
      <x:c r="J7700" s="0" t="s">
        <x:v>1789</x:v>
      </x:c>
      <x:c r="K7700" s="0" t="s">
        <x:v>57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2014</x:v>
      </x:c>
      <x:c r="F7701" s="0" t="s">
        <x:v>2015</x:v>
      </x:c>
      <x:c r="G7701" s="0" t="s">
        <x:v>2012</x:v>
      </x:c>
      <x:c r="H7701" s="0" t="s">
        <x:v>2013</x:v>
      </x:c>
      <x:c r="I7701" s="0" t="s">
        <x:v>1790</x:v>
      </x:c>
      <x:c r="J7701" s="0" t="s">
        <x:v>1791</x:v>
      </x:c>
      <x:c r="K7701" s="0" t="s">
        <x:v>57</x:v>
      </x:c>
      <x:c r="L7701" s="0">
        <x:v>32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2014</x:v>
      </x:c>
      <x:c r="F7702" s="0" t="s">
        <x:v>2015</x:v>
      </x:c>
      <x:c r="G7702" s="0" t="s">
        <x:v>2012</x:v>
      </x:c>
      <x:c r="H7702" s="0" t="s">
        <x:v>2013</x:v>
      </x:c>
      <x:c r="I7702" s="0" t="s">
        <x:v>1792</x:v>
      </x:c>
      <x:c r="J7702" s="0" t="s">
        <x:v>1793</x:v>
      </x:c>
      <x:c r="K7702" s="0" t="s">
        <x:v>57</x:v>
      </x:c>
      <x:c r="L7702" s="0">
        <x:v>54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2014</x:v>
      </x:c>
      <x:c r="F7703" s="0" t="s">
        <x:v>2015</x:v>
      </x:c>
      <x:c r="G7703" s="0" t="s">
        <x:v>2012</x:v>
      </x:c>
      <x:c r="H7703" s="0" t="s">
        <x:v>2013</x:v>
      </x:c>
      <x:c r="I7703" s="0" t="s">
        <x:v>1794</x:v>
      </x:c>
      <x:c r="J7703" s="0" t="s">
        <x:v>1795</x:v>
      </x:c>
      <x:c r="K7703" s="0" t="s">
        <x:v>57</x:v>
      </x:c>
      <x:c r="L7703" s="0">
        <x:v>49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2014</x:v>
      </x:c>
      <x:c r="F7704" s="0" t="s">
        <x:v>2015</x:v>
      </x:c>
      <x:c r="G7704" s="0" t="s">
        <x:v>2012</x:v>
      </x:c>
      <x:c r="H7704" s="0" t="s">
        <x:v>2013</x:v>
      </x:c>
      <x:c r="I7704" s="0" t="s">
        <x:v>1796</x:v>
      </x:c>
      <x:c r="J7704" s="0" t="s">
        <x:v>1797</x:v>
      </x:c>
      <x:c r="K7704" s="0" t="s">
        <x:v>57</x:v>
      </x:c>
      <x:c r="L7704" s="0">
        <x:v>13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2014</x:v>
      </x:c>
      <x:c r="F7705" s="0" t="s">
        <x:v>2015</x:v>
      </x:c>
      <x:c r="G7705" s="0" t="s">
        <x:v>2012</x:v>
      </x:c>
      <x:c r="H7705" s="0" t="s">
        <x:v>2013</x:v>
      </x:c>
      <x:c r="I7705" s="0" t="s">
        <x:v>1798</x:v>
      </x:c>
      <x:c r="J7705" s="0" t="s">
        <x:v>1799</x:v>
      </x:c>
      <x:c r="K7705" s="0" t="s">
        <x:v>57</x:v>
      </x:c>
      <x:c r="L7705" s="0">
        <x:v>12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2014</x:v>
      </x:c>
      <x:c r="F7706" s="0" t="s">
        <x:v>2015</x:v>
      </x:c>
      <x:c r="G7706" s="0" t="s">
        <x:v>2012</x:v>
      </x:c>
      <x:c r="H7706" s="0" t="s">
        <x:v>2013</x:v>
      </x:c>
      <x:c r="I7706" s="0" t="s">
        <x:v>1800</x:v>
      </x:c>
      <x:c r="J7706" s="0" t="s">
        <x:v>1801</x:v>
      </x:c>
      <x:c r="K7706" s="0" t="s">
        <x:v>57</x:v>
      </x:c>
      <x:c r="L7706" s="0">
        <x:v>18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2014</x:v>
      </x:c>
      <x:c r="F7707" s="0" t="s">
        <x:v>2015</x:v>
      </x:c>
      <x:c r="G7707" s="0" t="s">
        <x:v>2012</x:v>
      </x:c>
      <x:c r="H7707" s="0" t="s">
        <x:v>2013</x:v>
      </x:c>
      <x:c r="I7707" s="0" t="s">
        <x:v>1802</x:v>
      </x:c>
      <x:c r="J7707" s="0" t="s">
        <x:v>1803</x:v>
      </x:c>
      <x:c r="K7707" s="0" t="s">
        <x:v>57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2014</x:v>
      </x:c>
      <x:c r="F7708" s="0" t="s">
        <x:v>2015</x:v>
      </x:c>
      <x:c r="G7708" s="0" t="s">
        <x:v>2012</x:v>
      </x:c>
      <x:c r="H7708" s="0" t="s">
        <x:v>2013</x:v>
      </x:c>
      <x:c r="I7708" s="0" t="s">
        <x:v>1804</x:v>
      </x:c>
      <x:c r="J7708" s="0" t="s">
        <x:v>1805</x:v>
      </x:c>
      <x:c r="K7708" s="0" t="s">
        <x:v>57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2014</x:v>
      </x:c>
      <x:c r="F7709" s="0" t="s">
        <x:v>2015</x:v>
      </x:c>
      <x:c r="G7709" s="0" t="s">
        <x:v>2012</x:v>
      </x:c>
      <x:c r="H7709" s="0" t="s">
        <x:v>2013</x:v>
      </x:c>
      <x:c r="I7709" s="0" t="s">
        <x:v>1806</x:v>
      </x:c>
      <x:c r="J7709" s="0" t="s">
        <x:v>1807</x:v>
      </x:c>
      <x:c r="K7709" s="0" t="s">
        <x:v>57</x:v>
      </x:c>
      <x:c r="L7709" s="0">
        <x:v>182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2014</x:v>
      </x:c>
      <x:c r="F7710" s="0" t="s">
        <x:v>2015</x:v>
      </x:c>
      <x:c r="G7710" s="0" t="s">
        <x:v>2012</x:v>
      </x:c>
      <x:c r="H7710" s="0" t="s">
        <x:v>2013</x:v>
      </x:c>
      <x:c r="I7710" s="0" t="s">
        <x:v>1808</x:v>
      </x:c>
      <x:c r="J7710" s="0" t="s">
        <x:v>1809</x:v>
      </x:c>
      <x:c r="K7710" s="0" t="s">
        <x:v>57</x:v>
      </x:c>
      <x:c r="L7710" s="0">
        <x:v>1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2014</x:v>
      </x:c>
      <x:c r="F7711" s="0" t="s">
        <x:v>2015</x:v>
      </x:c>
      <x:c r="G7711" s="0" t="s">
        <x:v>2012</x:v>
      </x:c>
      <x:c r="H7711" s="0" t="s">
        <x:v>2013</x:v>
      </x:c>
      <x:c r="I7711" s="0" t="s">
        <x:v>1810</x:v>
      </x:c>
      <x:c r="J7711" s="0" t="s">
        <x:v>1811</x:v>
      </x:c>
      <x:c r="K7711" s="0" t="s">
        <x:v>57</x:v>
      </x:c>
      <x:c r="L7711" s="0">
        <x:v>8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2014</x:v>
      </x:c>
      <x:c r="F7712" s="0" t="s">
        <x:v>2015</x:v>
      </x:c>
      <x:c r="G7712" s="0" t="s">
        <x:v>2012</x:v>
      </x:c>
      <x:c r="H7712" s="0" t="s">
        <x:v>2013</x:v>
      </x:c>
      <x:c r="I7712" s="0" t="s">
        <x:v>1812</x:v>
      </x:c>
      <x:c r="J7712" s="0" t="s">
        <x:v>1813</x:v>
      </x:c>
      <x:c r="K7712" s="0" t="s">
        <x:v>57</x:v>
      </x:c>
      <x:c r="L7712" s="0">
        <x:v>26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2014</x:v>
      </x:c>
      <x:c r="F7713" s="0" t="s">
        <x:v>2015</x:v>
      </x:c>
      <x:c r="G7713" s="0" t="s">
        <x:v>2012</x:v>
      </x:c>
      <x:c r="H7713" s="0" t="s">
        <x:v>2013</x:v>
      </x:c>
      <x:c r="I7713" s="0" t="s">
        <x:v>1814</x:v>
      </x:c>
      <x:c r="J7713" s="0" t="s">
        <x:v>1815</x:v>
      </x:c>
      <x:c r="K7713" s="0" t="s">
        <x:v>57</x:v>
      </x:c>
      <x:c r="L7713" s="0">
        <x:v>14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2014</x:v>
      </x:c>
      <x:c r="F7714" s="0" t="s">
        <x:v>2015</x:v>
      </x:c>
      <x:c r="G7714" s="0" t="s">
        <x:v>2012</x:v>
      </x:c>
      <x:c r="H7714" s="0" t="s">
        <x:v>2013</x:v>
      </x:c>
      <x:c r="I7714" s="0" t="s">
        <x:v>1816</x:v>
      </x:c>
      <x:c r="J7714" s="0" t="s">
        <x:v>1817</x:v>
      </x:c>
      <x:c r="K7714" s="0" t="s">
        <x:v>57</x:v>
      </x:c>
      <x:c r="L7714" s="0">
        <x:v>32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2014</x:v>
      </x:c>
      <x:c r="F7715" s="0" t="s">
        <x:v>2015</x:v>
      </x:c>
      <x:c r="G7715" s="0" t="s">
        <x:v>2012</x:v>
      </x:c>
      <x:c r="H7715" s="0" t="s">
        <x:v>2013</x:v>
      </x:c>
      <x:c r="I7715" s="0" t="s">
        <x:v>1818</x:v>
      </x:c>
      <x:c r="J7715" s="0" t="s">
        <x:v>1819</x:v>
      </x:c>
      <x:c r="K7715" s="0" t="s">
        <x:v>57</x:v>
      </x:c>
      <x:c r="L7715" s="0">
        <x:v>19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2014</x:v>
      </x:c>
      <x:c r="F7716" s="0" t="s">
        <x:v>2015</x:v>
      </x:c>
      <x:c r="G7716" s="0" t="s">
        <x:v>2012</x:v>
      </x:c>
      <x:c r="H7716" s="0" t="s">
        <x:v>2013</x:v>
      </x:c>
      <x:c r="I7716" s="0" t="s">
        <x:v>1820</x:v>
      </x:c>
      <x:c r="J7716" s="0" t="s">
        <x:v>1821</x:v>
      </x:c>
      <x:c r="K7716" s="0" t="s">
        <x:v>57</x:v>
      </x:c>
      <x:c r="L7716" s="0">
        <x:v>13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2014</x:v>
      </x:c>
      <x:c r="F7717" s="0" t="s">
        <x:v>2015</x:v>
      </x:c>
      <x:c r="G7717" s="0" t="s">
        <x:v>2012</x:v>
      </x:c>
      <x:c r="H7717" s="0" t="s">
        <x:v>2013</x:v>
      </x:c>
      <x:c r="I7717" s="0" t="s">
        <x:v>1822</x:v>
      </x:c>
      <x:c r="J7717" s="0" t="s">
        <x:v>1823</x:v>
      </x:c>
      <x:c r="K7717" s="0" t="s">
        <x:v>57</x:v>
      </x:c>
      <x:c r="L7717" s="0">
        <x:v>40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2014</x:v>
      </x:c>
      <x:c r="F7718" s="0" t="s">
        <x:v>2015</x:v>
      </x:c>
      <x:c r="G7718" s="0" t="s">
        <x:v>2012</x:v>
      </x:c>
      <x:c r="H7718" s="0" t="s">
        <x:v>2013</x:v>
      </x:c>
      <x:c r="I7718" s="0" t="s">
        <x:v>1824</x:v>
      </x:c>
      <x:c r="J7718" s="0" t="s">
        <x:v>1825</x:v>
      </x:c>
      <x:c r="K7718" s="0" t="s">
        <x:v>57</x:v>
      </x:c>
      <x:c r="L7718" s="0">
        <x:v>272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2014</x:v>
      </x:c>
      <x:c r="F7719" s="0" t="s">
        <x:v>2015</x:v>
      </x:c>
      <x:c r="G7719" s="0" t="s">
        <x:v>2012</x:v>
      </x:c>
      <x:c r="H7719" s="0" t="s">
        <x:v>2013</x:v>
      </x:c>
      <x:c r="I7719" s="0" t="s">
        <x:v>1826</x:v>
      </x:c>
      <x:c r="J7719" s="0" t="s">
        <x:v>1827</x:v>
      </x:c>
      <x:c r="K7719" s="0" t="s">
        <x:v>57</x:v>
      </x:c>
      <x:c r="L7719" s="0">
        <x:v>126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2014</x:v>
      </x:c>
      <x:c r="F7720" s="0" t="s">
        <x:v>2015</x:v>
      </x:c>
      <x:c r="G7720" s="0" t="s">
        <x:v>2012</x:v>
      </x:c>
      <x:c r="H7720" s="0" t="s">
        <x:v>2013</x:v>
      </x:c>
      <x:c r="I7720" s="0" t="s">
        <x:v>1828</x:v>
      </x:c>
      <x:c r="J7720" s="0" t="s">
        <x:v>1829</x:v>
      </x:c>
      <x:c r="K7720" s="0" t="s">
        <x:v>57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2014</x:v>
      </x:c>
      <x:c r="F7721" s="0" t="s">
        <x:v>2015</x:v>
      </x:c>
      <x:c r="G7721" s="0" t="s">
        <x:v>2012</x:v>
      </x:c>
      <x:c r="H7721" s="0" t="s">
        <x:v>2013</x:v>
      </x:c>
      <x:c r="I7721" s="0" t="s">
        <x:v>1830</x:v>
      </x:c>
      <x:c r="J7721" s="0" t="s">
        <x:v>1831</x:v>
      </x:c>
      <x:c r="K7721" s="0" t="s">
        <x:v>57</x:v>
      </x:c>
      <x:c r="L7721" s="0">
        <x:v>31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2014</x:v>
      </x:c>
      <x:c r="F7722" s="0" t="s">
        <x:v>2015</x:v>
      </x:c>
      <x:c r="G7722" s="0" t="s">
        <x:v>2012</x:v>
      </x:c>
      <x:c r="H7722" s="0" t="s">
        <x:v>2013</x:v>
      </x:c>
      <x:c r="I7722" s="0" t="s">
        <x:v>1832</x:v>
      </x:c>
      <x:c r="J7722" s="0" t="s">
        <x:v>1833</x:v>
      </x:c>
      <x:c r="K7722" s="0" t="s">
        <x:v>57</x:v>
      </x:c>
      <x:c r="L7722" s="0">
        <x:v>25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2014</x:v>
      </x:c>
      <x:c r="F7723" s="0" t="s">
        <x:v>2015</x:v>
      </x:c>
      <x:c r="G7723" s="0" t="s">
        <x:v>2012</x:v>
      </x:c>
      <x:c r="H7723" s="0" t="s">
        <x:v>2013</x:v>
      </x:c>
      <x:c r="I7723" s="0" t="s">
        <x:v>1834</x:v>
      </x:c>
      <x:c r="J7723" s="0" t="s">
        <x:v>1835</x:v>
      </x:c>
      <x:c r="K7723" s="0" t="s">
        <x:v>57</x:v>
      </x:c>
      <x:c r="L7723" s="0">
        <x:v>798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2014</x:v>
      </x:c>
      <x:c r="F7724" s="0" t="s">
        <x:v>2015</x:v>
      </x:c>
      <x:c r="G7724" s="0" t="s">
        <x:v>2012</x:v>
      </x:c>
      <x:c r="H7724" s="0" t="s">
        <x:v>2013</x:v>
      </x:c>
      <x:c r="I7724" s="0" t="s">
        <x:v>1836</x:v>
      </x:c>
      <x:c r="J7724" s="0" t="s">
        <x:v>1837</x:v>
      </x:c>
      <x:c r="K7724" s="0" t="s">
        <x:v>57</x:v>
      </x:c>
      <x:c r="L7724" s="0">
        <x:v>33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2014</x:v>
      </x:c>
      <x:c r="F7725" s="0" t="s">
        <x:v>2015</x:v>
      </x:c>
      <x:c r="G7725" s="0" t="s">
        <x:v>2012</x:v>
      </x:c>
      <x:c r="H7725" s="0" t="s">
        <x:v>2013</x:v>
      </x:c>
      <x:c r="I7725" s="0" t="s">
        <x:v>1838</x:v>
      </x:c>
      <x:c r="J7725" s="0" t="s">
        <x:v>1839</x:v>
      </x:c>
      <x:c r="K7725" s="0" t="s">
        <x:v>57</x:v>
      </x:c>
      <x:c r="L7725" s="0">
        <x:v>8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2014</x:v>
      </x:c>
      <x:c r="F7726" s="0" t="s">
        <x:v>2015</x:v>
      </x:c>
      <x:c r="G7726" s="0" t="s">
        <x:v>2012</x:v>
      </x:c>
      <x:c r="H7726" s="0" t="s">
        <x:v>2013</x:v>
      </x:c>
      <x:c r="I7726" s="0" t="s">
        <x:v>1840</x:v>
      </x:c>
      <x:c r="J7726" s="0" t="s">
        <x:v>1841</x:v>
      </x:c>
      <x:c r="K7726" s="0" t="s">
        <x:v>57</x:v>
      </x:c>
      <x:c r="L7726" s="0">
        <x:v>30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2014</x:v>
      </x:c>
      <x:c r="F7727" s="0" t="s">
        <x:v>2015</x:v>
      </x:c>
      <x:c r="G7727" s="0" t="s">
        <x:v>2012</x:v>
      </x:c>
      <x:c r="H7727" s="0" t="s">
        <x:v>2013</x:v>
      </x:c>
      <x:c r="I7727" s="0" t="s">
        <x:v>1842</x:v>
      </x:c>
      <x:c r="J7727" s="0" t="s">
        <x:v>1843</x:v>
      </x:c>
      <x:c r="K7727" s="0" t="s">
        <x:v>57</x:v>
      </x:c>
      <x:c r="L7727" s="0">
        <x:v>17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2014</x:v>
      </x:c>
      <x:c r="F7728" s="0" t="s">
        <x:v>2015</x:v>
      </x:c>
      <x:c r="G7728" s="0" t="s">
        <x:v>2012</x:v>
      </x:c>
      <x:c r="H7728" s="0" t="s">
        <x:v>2013</x:v>
      </x:c>
      <x:c r="I7728" s="0" t="s">
        <x:v>1844</x:v>
      </x:c>
      <x:c r="J7728" s="0" t="s">
        <x:v>1845</x:v>
      </x:c>
      <x:c r="K7728" s="0" t="s">
        <x:v>57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2014</x:v>
      </x:c>
      <x:c r="F7729" s="0" t="s">
        <x:v>2015</x:v>
      </x:c>
      <x:c r="G7729" s="0" t="s">
        <x:v>2012</x:v>
      </x:c>
      <x:c r="H7729" s="0" t="s">
        <x:v>2013</x:v>
      </x:c>
      <x:c r="I7729" s="0" t="s">
        <x:v>1846</x:v>
      </x:c>
      <x:c r="J7729" s="0" t="s">
        <x:v>1847</x:v>
      </x:c>
      <x:c r="K7729" s="0" t="s">
        <x:v>57</x:v>
      </x:c>
      <x:c r="L7729" s="0">
        <x:v>17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2014</x:v>
      </x:c>
      <x:c r="F7730" s="0" t="s">
        <x:v>2015</x:v>
      </x:c>
      <x:c r="G7730" s="0" t="s">
        <x:v>2012</x:v>
      </x:c>
      <x:c r="H7730" s="0" t="s">
        <x:v>2013</x:v>
      </x:c>
      <x:c r="I7730" s="0" t="s">
        <x:v>1848</x:v>
      </x:c>
      <x:c r="J7730" s="0" t="s">
        <x:v>1849</x:v>
      </x:c>
      <x:c r="K7730" s="0" t="s">
        <x:v>57</x:v>
      </x:c>
      <x:c r="L7730" s="0">
        <x:v>43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2014</x:v>
      </x:c>
      <x:c r="F7731" s="0" t="s">
        <x:v>2015</x:v>
      </x:c>
      <x:c r="G7731" s="0" t="s">
        <x:v>2012</x:v>
      </x:c>
      <x:c r="H7731" s="0" t="s">
        <x:v>2013</x:v>
      </x:c>
      <x:c r="I7731" s="0" t="s">
        <x:v>1850</x:v>
      </x:c>
      <x:c r="J7731" s="0" t="s">
        <x:v>1851</x:v>
      </x:c>
      <x:c r="K7731" s="0" t="s">
        <x:v>57</x:v>
      </x:c>
      <x:c r="L7731" s="0">
        <x:v>18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2014</x:v>
      </x:c>
      <x:c r="F7732" s="0" t="s">
        <x:v>2015</x:v>
      </x:c>
      <x:c r="G7732" s="0" t="s">
        <x:v>2012</x:v>
      </x:c>
      <x:c r="H7732" s="0" t="s">
        <x:v>2013</x:v>
      </x:c>
      <x:c r="I7732" s="0" t="s">
        <x:v>1852</x:v>
      </x:c>
      <x:c r="J7732" s="0" t="s">
        <x:v>1853</x:v>
      </x:c>
      <x:c r="K7732" s="0" t="s">
        <x:v>57</x:v>
      </x:c>
      <x:c r="L7732" s="0">
        <x:v>12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2014</x:v>
      </x:c>
      <x:c r="F7733" s="0" t="s">
        <x:v>2015</x:v>
      </x:c>
      <x:c r="G7733" s="0" t="s">
        <x:v>2012</x:v>
      </x:c>
      <x:c r="H7733" s="0" t="s">
        <x:v>2013</x:v>
      </x:c>
      <x:c r="I7733" s="0" t="s">
        <x:v>1854</x:v>
      </x:c>
      <x:c r="J7733" s="0" t="s">
        <x:v>1855</x:v>
      </x:c>
      <x:c r="K7733" s="0" t="s">
        <x:v>57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2014</x:v>
      </x:c>
      <x:c r="F7734" s="0" t="s">
        <x:v>2015</x:v>
      </x:c>
      <x:c r="G7734" s="0" t="s">
        <x:v>2012</x:v>
      </x:c>
      <x:c r="H7734" s="0" t="s">
        <x:v>2013</x:v>
      </x:c>
      <x:c r="I7734" s="0" t="s">
        <x:v>1856</x:v>
      </x:c>
      <x:c r="J7734" s="0" t="s">
        <x:v>1857</x:v>
      </x:c>
      <x:c r="K7734" s="0" t="s">
        <x:v>57</x:v>
      </x:c>
      <x:c r="L7734" s="0">
        <x:v>37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2014</x:v>
      </x:c>
      <x:c r="F7735" s="0" t="s">
        <x:v>2015</x:v>
      </x:c>
      <x:c r="G7735" s="0" t="s">
        <x:v>2012</x:v>
      </x:c>
      <x:c r="H7735" s="0" t="s">
        <x:v>2013</x:v>
      </x:c>
      <x:c r="I7735" s="0" t="s">
        <x:v>1858</x:v>
      </x:c>
      <x:c r="J7735" s="0" t="s">
        <x:v>1859</x:v>
      </x:c>
      <x:c r="K7735" s="0" t="s">
        <x:v>57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2014</x:v>
      </x:c>
      <x:c r="F7736" s="0" t="s">
        <x:v>2015</x:v>
      </x:c>
      <x:c r="G7736" s="0" t="s">
        <x:v>2012</x:v>
      </x:c>
      <x:c r="H7736" s="0" t="s">
        <x:v>2013</x:v>
      </x:c>
      <x:c r="I7736" s="0" t="s">
        <x:v>1860</x:v>
      </x:c>
      <x:c r="J7736" s="0" t="s">
        <x:v>1861</x:v>
      </x:c>
      <x:c r="K7736" s="0" t="s">
        <x:v>57</x:v>
      </x:c>
      <x:c r="L7736" s="0">
        <x:v>40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2014</x:v>
      </x:c>
      <x:c r="F7737" s="0" t="s">
        <x:v>2015</x:v>
      </x:c>
      <x:c r="G7737" s="0" t="s">
        <x:v>2012</x:v>
      </x:c>
      <x:c r="H7737" s="0" t="s">
        <x:v>2013</x:v>
      </x:c>
      <x:c r="I7737" s="0" t="s">
        <x:v>1862</x:v>
      </x:c>
      <x:c r="J7737" s="0" t="s">
        <x:v>1863</x:v>
      </x:c>
      <x:c r="K7737" s="0" t="s">
        <x:v>57</x:v>
      </x:c>
      <x:c r="L7737" s="0">
        <x:v>19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2014</x:v>
      </x:c>
      <x:c r="F7738" s="0" t="s">
        <x:v>2015</x:v>
      </x:c>
      <x:c r="G7738" s="0" t="s">
        <x:v>2012</x:v>
      </x:c>
      <x:c r="H7738" s="0" t="s">
        <x:v>2013</x:v>
      </x:c>
      <x:c r="I7738" s="0" t="s">
        <x:v>1864</x:v>
      </x:c>
      <x:c r="J7738" s="0" t="s">
        <x:v>1865</x:v>
      </x:c>
      <x:c r="K7738" s="0" t="s">
        <x:v>57</x:v>
      </x:c>
      <x:c r="L7738" s="0">
        <x:v>28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2014</x:v>
      </x:c>
      <x:c r="F7739" s="0" t="s">
        <x:v>2015</x:v>
      </x:c>
      <x:c r="G7739" s="0" t="s">
        <x:v>2012</x:v>
      </x:c>
      <x:c r="H7739" s="0" t="s">
        <x:v>2013</x:v>
      </x:c>
      <x:c r="I7739" s="0" t="s">
        <x:v>1866</x:v>
      </x:c>
      <x:c r="J7739" s="0" t="s">
        <x:v>1867</x:v>
      </x:c>
      <x:c r="K7739" s="0" t="s">
        <x:v>57</x:v>
      </x:c>
      <x:c r="L7739" s="0">
        <x:v>17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2014</x:v>
      </x:c>
      <x:c r="F7740" s="0" t="s">
        <x:v>2015</x:v>
      </x:c>
      <x:c r="G7740" s="0" t="s">
        <x:v>2012</x:v>
      </x:c>
      <x:c r="H7740" s="0" t="s">
        <x:v>2013</x:v>
      </x:c>
      <x:c r="I7740" s="0" t="s">
        <x:v>1868</x:v>
      </x:c>
      <x:c r="J7740" s="0" t="s">
        <x:v>1869</x:v>
      </x:c>
      <x:c r="K7740" s="0" t="s">
        <x:v>57</x:v>
      </x:c>
      <x:c r="L7740" s="0">
        <x:v>97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2014</x:v>
      </x:c>
      <x:c r="F7741" s="0" t="s">
        <x:v>2015</x:v>
      </x:c>
      <x:c r="G7741" s="0" t="s">
        <x:v>2012</x:v>
      </x:c>
      <x:c r="H7741" s="0" t="s">
        <x:v>2013</x:v>
      </x:c>
      <x:c r="I7741" s="0" t="s">
        <x:v>1870</x:v>
      </x:c>
      <x:c r="J7741" s="0" t="s">
        <x:v>1871</x:v>
      </x:c>
      <x:c r="K7741" s="0" t="s">
        <x:v>57</x:v>
      </x:c>
      <x:c r="L7741" s="0">
        <x:v>407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2014</x:v>
      </x:c>
      <x:c r="F7742" s="0" t="s">
        <x:v>2015</x:v>
      </x:c>
      <x:c r="G7742" s="0" t="s">
        <x:v>2012</x:v>
      </x:c>
      <x:c r="H7742" s="0" t="s">
        <x:v>2013</x:v>
      </x:c>
      <x:c r="I7742" s="0" t="s">
        <x:v>1872</x:v>
      </x:c>
      <x:c r="J7742" s="0" t="s">
        <x:v>1873</x:v>
      </x:c>
      <x:c r="K7742" s="0" t="s">
        <x:v>57</x:v>
      </x:c>
      <x:c r="L7742" s="0">
        <x:v>20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2014</x:v>
      </x:c>
      <x:c r="F7743" s="0" t="s">
        <x:v>2015</x:v>
      </x:c>
      <x:c r="G7743" s="0" t="s">
        <x:v>2012</x:v>
      </x:c>
      <x:c r="H7743" s="0" t="s">
        <x:v>2013</x:v>
      </x:c>
      <x:c r="I7743" s="0" t="s">
        <x:v>1874</x:v>
      </x:c>
      <x:c r="J7743" s="0" t="s">
        <x:v>1875</x:v>
      </x:c>
      <x:c r="K7743" s="0" t="s">
        <x:v>57</x:v>
      </x:c>
      <x:c r="L7743" s="0">
        <x:v>8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2014</x:v>
      </x:c>
      <x:c r="F7744" s="0" t="s">
        <x:v>2015</x:v>
      </x:c>
      <x:c r="G7744" s="0" t="s">
        <x:v>2012</x:v>
      </x:c>
      <x:c r="H7744" s="0" t="s">
        <x:v>2013</x:v>
      </x:c>
      <x:c r="I7744" s="0" t="s">
        <x:v>1876</x:v>
      </x:c>
      <x:c r="J7744" s="0" t="s">
        <x:v>1877</x:v>
      </x:c>
      <x:c r="K7744" s="0" t="s">
        <x:v>57</x:v>
      </x:c>
      <x:c r="L7744" s="0">
        <x:v>34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2014</x:v>
      </x:c>
      <x:c r="F7745" s="0" t="s">
        <x:v>2015</x:v>
      </x:c>
      <x:c r="G7745" s="0" t="s">
        <x:v>2012</x:v>
      </x:c>
      <x:c r="H7745" s="0" t="s">
        <x:v>2013</x:v>
      </x:c>
      <x:c r="I7745" s="0" t="s">
        <x:v>1878</x:v>
      </x:c>
      <x:c r="J7745" s="0" t="s">
        <x:v>1879</x:v>
      </x:c>
      <x:c r="K7745" s="0" t="s">
        <x:v>57</x:v>
      </x:c>
      <x:c r="L7745" s="0">
        <x:v>28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2014</x:v>
      </x:c>
      <x:c r="F7746" s="0" t="s">
        <x:v>2015</x:v>
      </x:c>
      <x:c r="G7746" s="0" t="s">
        <x:v>2012</x:v>
      </x:c>
      <x:c r="H7746" s="0" t="s">
        <x:v>2013</x:v>
      </x:c>
      <x:c r="I7746" s="0" t="s">
        <x:v>1880</x:v>
      </x:c>
      <x:c r="J7746" s="0" t="s">
        <x:v>1881</x:v>
      </x:c>
      <x:c r="K7746" s="0" t="s">
        <x:v>57</x:v>
      </x:c>
      <x:c r="L7746" s="0">
        <x:v>100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2014</x:v>
      </x:c>
      <x:c r="F7747" s="0" t="s">
        <x:v>2015</x:v>
      </x:c>
      <x:c r="G7747" s="0" t="s">
        <x:v>2012</x:v>
      </x:c>
      <x:c r="H7747" s="0" t="s">
        <x:v>2013</x:v>
      </x:c>
      <x:c r="I7747" s="0" t="s">
        <x:v>1882</x:v>
      </x:c>
      <x:c r="J7747" s="0" t="s">
        <x:v>1883</x:v>
      </x:c>
      <x:c r="K7747" s="0" t="s">
        <x:v>57</x:v>
      </x:c>
      <x:c r="L7747" s="0">
        <x:v>9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2014</x:v>
      </x:c>
      <x:c r="F7748" s="0" t="s">
        <x:v>2015</x:v>
      </x:c>
      <x:c r="G7748" s="0" t="s">
        <x:v>2012</x:v>
      </x:c>
      <x:c r="H7748" s="0" t="s">
        <x:v>2013</x:v>
      </x:c>
      <x:c r="I7748" s="0" t="s">
        <x:v>1884</x:v>
      </x:c>
      <x:c r="J7748" s="0" t="s">
        <x:v>1885</x:v>
      </x:c>
      <x:c r="K7748" s="0" t="s">
        <x:v>57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2014</x:v>
      </x:c>
      <x:c r="F7749" s="0" t="s">
        <x:v>2015</x:v>
      </x:c>
      <x:c r="G7749" s="0" t="s">
        <x:v>2012</x:v>
      </x:c>
      <x:c r="H7749" s="0" t="s">
        <x:v>2013</x:v>
      </x:c>
      <x:c r="I7749" s="0" t="s">
        <x:v>1886</x:v>
      </x:c>
      <x:c r="J7749" s="0" t="s">
        <x:v>1887</x:v>
      </x:c>
      <x:c r="K7749" s="0" t="s">
        <x:v>57</x:v>
      </x:c>
      <x:c r="L7749" s="0">
        <x:v>8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2014</x:v>
      </x:c>
      <x:c r="F7750" s="0" t="s">
        <x:v>2015</x:v>
      </x:c>
      <x:c r="G7750" s="0" t="s">
        <x:v>2012</x:v>
      </x:c>
      <x:c r="H7750" s="0" t="s">
        <x:v>2013</x:v>
      </x:c>
      <x:c r="I7750" s="0" t="s">
        <x:v>1888</x:v>
      </x:c>
      <x:c r="J7750" s="0" t="s">
        <x:v>1889</x:v>
      </x:c>
      <x:c r="K7750" s="0" t="s">
        <x:v>57</x:v>
      </x:c>
      <x:c r="L7750" s="0">
        <x:v>22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2014</x:v>
      </x:c>
      <x:c r="F7751" s="0" t="s">
        <x:v>2015</x:v>
      </x:c>
      <x:c r="G7751" s="0" t="s">
        <x:v>2012</x:v>
      </x:c>
      <x:c r="H7751" s="0" t="s">
        <x:v>2013</x:v>
      </x:c>
      <x:c r="I7751" s="0" t="s">
        <x:v>1890</x:v>
      </x:c>
      <x:c r="J7751" s="0" t="s">
        <x:v>1891</x:v>
      </x:c>
      <x:c r="K7751" s="0" t="s">
        <x:v>57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2014</x:v>
      </x:c>
      <x:c r="F7752" s="0" t="s">
        <x:v>2015</x:v>
      </x:c>
      <x:c r="G7752" s="0" t="s">
        <x:v>2012</x:v>
      </x:c>
      <x:c r="H7752" s="0" t="s">
        <x:v>2013</x:v>
      </x:c>
      <x:c r="I7752" s="0" t="s">
        <x:v>1892</x:v>
      </x:c>
      <x:c r="J7752" s="0" t="s">
        <x:v>1893</x:v>
      </x:c>
      <x:c r="K7752" s="0" t="s">
        <x:v>57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2014</x:v>
      </x:c>
      <x:c r="F7753" s="0" t="s">
        <x:v>2015</x:v>
      </x:c>
      <x:c r="G7753" s="0" t="s">
        <x:v>2012</x:v>
      </x:c>
      <x:c r="H7753" s="0" t="s">
        <x:v>2013</x:v>
      </x:c>
      <x:c r="I7753" s="0" t="s">
        <x:v>1894</x:v>
      </x:c>
      <x:c r="J7753" s="0" t="s">
        <x:v>1895</x:v>
      </x:c>
      <x:c r="K7753" s="0" t="s">
        <x:v>57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2014</x:v>
      </x:c>
      <x:c r="F7754" s="0" t="s">
        <x:v>2015</x:v>
      </x:c>
      <x:c r="G7754" s="0" t="s">
        <x:v>2012</x:v>
      </x:c>
      <x:c r="H7754" s="0" t="s">
        <x:v>2013</x:v>
      </x:c>
      <x:c r="I7754" s="0" t="s">
        <x:v>1896</x:v>
      </x:c>
      <x:c r="J7754" s="0" t="s">
        <x:v>1897</x:v>
      </x:c>
      <x:c r="K7754" s="0" t="s">
        <x:v>57</x:v>
      </x:c>
      <x:c r="L7754" s="0">
        <x:v>130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2014</x:v>
      </x:c>
      <x:c r="F7755" s="0" t="s">
        <x:v>2015</x:v>
      </x:c>
      <x:c r="G7755" s="0" t="s">
        <x:v>2012</x:v>
      </x:c>
      <x:c r="H7755" s="0" t="s">
        <x:v>2013</x:v>
      </x:c>
      <x:c r="I7755" s="0" t="s">
        <x:v>1898</x:v>
      </x:c>
      <x:c r="J7755" s="0" t="s">
        <x:v>1899</x:v>
      </x:c>
      <x:c r="K7755" s="0" t="s">
        <x:v>57</x:v>
      </x:c>
      <x:c r="L7755" s="0">
        <x:v>418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2014</x:v>
      </x:c>
      <x:c r="F7756" s="0" t="s">
        <x:v>2015</x:v>
      </x:c>
      <x:c r="G7756" s="0" t="s">
        <x:v>2012</x:v>
      </x:c>
      <x:c r="H7756" s="0" t="s">
        <x:v>2013</x:v>
      </x:c>
      <x:c r="I7756" s="0" t="s">
        <x:v>1900</x:v>
      </x:c>
      <x:c r="J7756" s="0" t="s">
        <x:v>1901</x:v>
      </x:c>
      <x:c r="K7756" s="0" t="s">
        <x:v>57</x:v>
      </x:c>
      <x:c r="L7756" s="0">
        <x:v>16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2014</x:v>
      </x:c>
      <x:c r="F7757" s="0" t="s">
        <x:v>2015</x:v>
      </x:c>
      <x:c r="G7757" s="0" t="s">
        <x:v>2012</x:v>
      </x:c>
      <x:c r="H7757" s="0" t="s">
        <x:v>2013</x:v>
      </x:c>
      <x:c r="I7757" s="0" t="s">
        <x:v>1902</x:v>
      </x:c>
      <x:c r="J7757" s="0" t="s">
        <x:v>1903</x:v>
      </x:c>
      <x:c r="K7757" s="0" t="s">
        <x:v>57</x:v>
      </x:c>
      <x:c r="L7757" s="0">
        <x:v>7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2014</x:v>
      </x:c>
      <x:c r="F7758" s="0" t="s">
        <x:v>2015</x:v>
      </x:c>
      <x:c r="G7758" s="0" t="s">
        <x:v>2012</x:v>
      </x:c>
      <x:c r="H7758" s="0" t="s">
        <x:v>2013</x:v>
      </x:c>
      <x:c r="I7758" s="0" t="s">
        <x:v>1904</x:v>
      </x:c>
      <x:c r="J7758" s="0" t="s">
        <x:v>1905</x:v>
      </x:c>
      <x:c r="K7758" s="0" t="s">
        <x:v>57</x:v>
      </x:c>
      <x:c r="L7758" s="0">
        <x:v>19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2014</x:v>
      </x:c>
      <x:c r="F7759" s="0" t="s">
        <x:v>2015</x:v>
      </x:c>
      <x:c r="G7759" s="0" t="s">
        <x:v>2012</x:v>
      </x:c>
      <x:c r="H7759" s="0" t="s">
        <x:v>2013</x:v>
      </x:c>
      <x:c r="I7759" s="0" t="s">
        <x:v>1906</x:v>
      </x:c>
      <x:c r="J7759" s="0" t="s">
        <x:v>1907</x:v>
      </x:c>
      <x:c r="K7759" s="0" t="s">
        <x:v>57</x:v>
      </x:c>
      <x:c r="L7759" s="0">
        <x:v>28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2014</x:v>
      </x:c>
      <x:c r="F7760" s="0" t="s">
        <x:v>2015</x:v>
      </x:c>
      <x:c r="G7760" s="0" t="s">
        <x:v>2012</x:v>
      </x:c>
      <x:c r="H7760" s="0" t="s">
        <x:v>2013</x:v>
      </x:c>
      <x:c r="I7760" s="0" t="s">
        <x:v>1908</x:v>
      </x:c>
      <x:c r="J7760" s="0" t="s">
        <x:v>1909</x:v>
      </x:c>
      <x:c r="K7760" s="0" t="s">
        <x:v>57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2014</x:v>
      </x:c>
      <x:c r="F7761" s="0" t="s">
        <x:v>2015</x:v>
      </x:c>
      <x:c r="G7761" s="0" t="s">
        <x:v>2012</x:v>
      </x:c>
      <x:c r="H7761" s="0" t="s">
        <x:v>2013</x:v>
      </x:c>
      <x:c r="I7761" s="0" t="s">
        <x:v>1910</x:v>
      </x:c>
      <x:c r="J7761" s="0" t="s">
        <x:v>1911</x:v>
      </x:c>
      <x:c r="K7761" s="0" t="s">
        <x:v>57</x:v>
      </x:c>
      <x:c r="L7761" s="0">
        <x:v>8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2014</x:v>
      </x:c>
      <x:c r="F7762" s="0" t="s">
        <x:v>2015</x:v>
      </x:c>
      <x:c r="G7762" s="0" t="s">
        <x:v>2012</x:v>
      </x:c>
      <x:c r="H7762" s="0" t="s">
        <x:v>2013</x:v>
      </x:c>
      <x:c r="I7762" s="0" t="s">
        <x:v>1912</x:v>
      </x:c>
      <x:c r="J7762" s="0" t="s">
        <x:v>1913</x:v>
      </x:c>
      <x:c r="K7762" s="0" t="s">
        <x:v>57</x:v>
      </x:c>
      <x:c r="L7762" s="0">
        <x:v>8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2014</x:v>
      </x:c>
      <x:c r="F7763" s="0" t="s">
        <x:v>2015</x:v>
      </x:c>
      <x:c r="G7763" s="0" t="s">
        <x:v>2012</x:v>
      </x:c>
      <x:c r="H7763" s="0" t="s">
        <x:v>2013</x:v>
      </x:c>
      <x:c r="I7763" s="0" t="s">
        <x:v>1914</x:v>
      </x:c>
      <x:c r="J7763" s="0" t="s">
        <x:v>1915</x:v>
      </x:c>
      <x:c r="K7763" s="0" t="s">
        <x:v>57</x:v>
      </x:c>
      <x:c r="L7763" s="0">
        <x:v>268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2014</x:v>
      </x:c>
      <x:c r="F7764" s="0" t="s">
        <x:v>2015</x:v>
      </x:c>
      <x:c r="G7764" s="0" t="s">
        <x:v>2012</x:v>
      </x:c>
      <x:c r="H7764" s="0" t="s">
        <x:v>2013</x:v>
      </x:c>
      <x:c r="I7764" s="0" t="s">
        <x:v>1916</x:v>
      </x:c>
      <x:c r="J7764" s="0" t="s">
        <x:v>1917</x:v>
      </x:c>
      <x:c r="K7764" s="0" t="s">
        <x:v>57</x:v>
      </x:c>
      <x:c r="L7764" s="0">
        <x:v>18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2014</x:v>
      </x:c>
      <x:c r="F7765" s="0" t="s">
        <x:v>2015</x:v>
      </x:c>
      <x:c r="G7765" s="0" t="s">
        <x:v>2012</x:v>
      </x:c>
      <x:c r="H7765" s="0" t="s">
        <x:v>2013</x:v>
      </x:c>
      <x:c r="I7765" s="0" t="s">
        <x:v>1918</x:v>
      </x:c>
      <x:c r="J7765" s="0" t="s">
        <x:v>1919</x:v>
      </x:c>
      <x:c r="K7765" s="0" t="s">
        <x:v>57</x:v>
      </x:c>
      <x:c r="L7765" s="0">
        <x:v>16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2014</x:v>
      </x:c>
      <x:c r="F7766" s="0" t="s">
        <x:v>2015</x:v>
      </x:c>
      <x:c r="G7766" s="0" t="s">
        <x:v>2012</x:v>
      </x:c>
      <x:c r="H7766" s="0" t="s">
        <x:v>2013</x:v>
      </x:c>
      <x:c r="I7766" s="0" t="s">
        <x:v>1920</x:v>
      </x:c>
      <x:c r="J7766" s="0" t="s">
        <x:v>1921</x:v>
      </x:c>
      <x:c r="K7766" s="0" t="s">
        <x:v>57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2014</x:v>
      </x:c>
      <x:c r="F7767" s="0" t="s">
        <x:v>2015</x:v>
      </x:c>
      <x:c r="G7767" s="0" t="s">
        <x:v>2012</x:v>
      </x:c>
      <x:c r="H7767" s="0" t="s">
        <x:v>2013</x:v>
      </x:c>
      <x:c r="I7767" s="0" t="s">
        <x:v>1922</x:v>
      </x:c>
      <x:c r="J7767" s="0" t="s">
        <x:v>1923</x:v>
      </x:c>
      <x:c r="K7767" s="0" t="s">
        <x:v>57</x:v>
      </x:c>
      <x:c r="L7767" s="0">
        <x:v>48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2014</x:v>
      </x:c>
      <x:c r="F7768" s="0" t="s">
        <x:v>2015</x:v>
      </x:c>
      <x:c r="G7768" s="0" t="s">
        <x:v>2012</x:v>
      </x:c>
      <x:c r="H7768" s="0" t="s">
        <x:v>2013</x:v>
      </x:c>
      <x:c r="I7768" s="0" t="s">
        <x:v>1924</x:v>
      </x:c>
      <x:c r="J7768" s="0" t="s">
        <x:v>1925</x:v>
      </x:c>
      <x:c r="K7768" s="0" t="s">
        <x:v>57</x:v>
      </x:c>
      <x:c r="L7768" s="0">
        <x:v>810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2014</x:v>
      </x:c>
      <x:c r="F7769" s="0" t="s">
        <x:v>2015</x:v>
      </x:c>
      <x:c r="G7769" s="0" t="s">
        <x:v>2012</x:v>
      </x:c>
      <x:c r="H7769" s="0" t="s">
        <x:v>2013</x:v>
      </x:c>
      <x:c r="I7769" s="0" t="s">
        <x:v>1926</x:v>
      </x:c>
      <x:c r="J7769" s="0" t="s">
        <x:v>1927</x:v>
      </x:c>
      <x:c r="K7769" s="0" t="s">
        <x:v>57</x:v>
      </x:c>
      <x:c r="L7769" s="0">
        <x:v>46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2014</x:v>
      </x:c>
      <x:c r="F7770" s="0" t="s">
        <x:v>2015</x:v>
      </x:c>
      <x:c r="G7770" s="0" t="s">
        <x:v>2012</x:v>
      </x:c>
      <x:c r="H7770" s="0" t="s">
        <x:v>2013</x:v>
      </x:c>
      <x:c r="I7770" s="0" t="s">
        <x:v>1928</x:v>
      </x:c>
      <x:c r="J7770" s="0" t="s">
        <x:v>1929</x:v>
      </x:c>
      <x:c r="K7770" s="0" t="s">
        <x:v>57</x:v>
      </x:c>
      <x:c r="L7770" s="0">
        <x:v>290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2014</x:v>
      </x:c>
      <x:c r="F7771" s="0" t="s">
        <x:v>2015</x:v>
      </x:c>
      <x:c r="G7771" s="0" t="s">
        <x:v>2012</x:v>
      </x:c>
      <x:c r="H7771" s="0" t="s">
        <x:v>2013</x:v>
      </x:c>
      <x:c r="I7771" s="0" t="s">
        <x:v>1930</x:v>
      </x:c>
      <x:c r="J7771" s="0" t="s">
        <x:v>1931</x:v>
      </x:c>
      <x:c r="K7771" s="0" t="s">
        <x:v>57</x:v>
      </x:c>
      <x:c r="L7771" s="0">
        <x:v>3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2014</x:v>
      </x:c>
      <x:c r="F7772" s="0" t="s">
        <x:v>2015</x:v>
      </x:c>
      <x:c r="G7772" s="0" t="s">
        <x:v>2012</x:v>
      </x:c>
      <x:c r="H7772" s="0" t="s">
        <x:v>2013</x:v>
      </x:c>
      <x:c r="I7772" s="0" t="s">
        <x:v>1932</x:v>
      </x:c>
      <x:c r="J7772" s="0" t="s">
        <x:v>1933</x:v>
      </x:c>
      <x:c r="K7772" s="0" t="s">
        <x:v>57</x:v>
      </x:c>
      <x:c r="L7772" s="0">
        <x:v>95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2014</x:v>
      </x:c>
      <x:c r="F7773" s="0" t="s">
        <x:v>2015</x:v>
      </x:c>
      <x:c r="G7773" s="0" t="s">
        <x:v>2012</x:v>
      </x:c>
      <x:c r="H7773" s="0" t="s">
        <x:v>2013</x:v>
      </x:c>
      <x:c r="I7773" s="0" t="s">
        <x:v>1934</x:v>
      </x:c>
      <x:c r="J7773" s="0" t="s">
        <x:v>1935</x:v>
      </x:c>
      <x:c r="K7773" s="0" t="s">
        <x:v>57</x:v>
      </x:c>
      <x:c r="L7773" s="0">
        <x:v>136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2014</x:v>
      </x:c>
      <x:c r="F7774" s="0" t="s">
        <x:v>2015</x:v>
      </x:c>
      <x:c r="G7774" s="0" t="s">
        <x:v>2012</x:v>
      </x:c>
      <x:c r="H7774" s="0" t="s">
        <x:v>2013</x:v>
      </x:c>
      <x:c r="I7774" s="0" t="s">
        <x:v>1936</x:v>
      </x:c>
      <x:c r="J7774" s="0" t="s">
        <x:v>1937</x:v>
      </x:c>
      <x:c r="K7774" s="0" t="s">
        <x:v>57</x:v>
      </x:c>
      <x:c r="L7774" s="0">
        <x:v>199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2014</x:v>
      </x:c>
      <x:c r="F7775" s="0" t="s">
        <x:v>2015</x:v>
      </x:c>
      <x:c r="G7775" s="0" t="s">
        <x:v>2012</x:v>
      </x:c>
      <x:c r="H7775" s="0" t="s">
        <x:v>2013</x:v>
      </x:c>
      <x:c r="I7775" s="0" t="s">
        <x:v>1938</x:v>
      </x:c>
      <x:c r="J7775" s="0" t="s">
        <x:v>1939</x:v>
      </x:c>
      <x:c r="K7775" s="0" t="s">
        <x:v>57</x:v>
      </x:c>
      <x:c r="L7775" s="0">
        <x:v>103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2014</x:v>
      </x:c>
      <x:c r="F7776" s="0" t="s">
        <x:v>2015</x:v>
      </x:c>
      <x:c r="G7776" s="0" t="s">
        <x:v>2012</x:v>
      </x:c>
      <x:c r="H7776" s="0" t="s">
        <x:v>2013</x:v>
      </x:c>
      <x:c r="I7776" s="0" t="s">
        <x:v>1940</x:v>
      </x:c>
      <x:c r="J7776" s="0" t="s">
        <x:v>1941</x:v>
      </x:c>
      <x:c r="K7776" s="0" t="s">
        <x:v>57</x:v>
      </x:c>
      <x:c r="L7776" s="0">
        <x:v>59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2014</x:v>
      </x:c>
      <x:c r="F7777" s="0" t="s">
        <x:v>2015</x:v>
      </x:c>
      <x:c r="G7777" s="0" t="s">
        <x:v>2012</x:v>
      </x:c>
      <x:c r="H7777" s="0" t="s">
        <x:v>2013</x:v>
      </x:c>
      <x:c r="I7777" s="0" t="s">
        <x:v>1942</x:v>
      </x:c>
      <x:c r="J7777" s="0" t="s">
        <x:v>1943</x:v>
      </x:c>
      <x:c r="K7777" s="0" t="s">
        <x:v>57</x:v>
      </x:c>
      <x:c r="L7777" s="0">
        <x:v>24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2014</x:v>
      </x:c>
      <x:c r="F7778" s="0" t="s">
        <x:v>2015</x:v>
      </x:c>
      <x:c r="G7778" s="0" t="s">
        <x:v>2012</x:v>
      </x:c>
      <x:c r="H7778" s="0" t="s">
        <x:v>2013</x:v>
      </x:c>
      <x:c r="I7778" s="0" t="s">
        <x:v>1944</x:v>
      </x:c>
      <x:c r="J7778" s="0" t="s">
        <x:v>1945</x:v>
      </x:c>
      <x:c r="K7778" s="0" t="s">
        <x:v>57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2014</x:v>
      </x:c>
      <x:c r="F7779" s="0" t="s">
        <x:v>2015</x:v>
      </x:c>
      <x:c r="G7779" s="0" t="s">
        <x:v>2012</x:v>
      </x:c>
      <x:c r="H7779" s="0" t="s">
        <x:v>2013</x:v>
      </x:c>
      <x:c r="I7779" s="0" t="s">
        <x:v>1946</x:v>
      </x:c>
      <x:c r="J7779" s="0" t="s">
        <x:v>1947</x:v>
      </x:c>
      <x:c r="K7779" s="0" t="s">
        <x:v>57</x:v>
      </x:c>
      <x:c r="L7779" s="0">
        <x:v>378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2014</x:v>
      </x:c>
      <x:c r="F7780" s="0" t="s">
        <x:v>2015</x:v>
      </x:c>
      <x:c r="G7780" s="0" t="s">
        <x:v>2012</x:v>
      </x:c>
      <x:c r="H7780" s="0" t="s">
        <x:v>2013</x:v>
      </x:c>
      <x:c r="I7780" s="0" t="s">
        <x:v>1948</x:v>
      </x:c>
      <x:c r="J7780" s="0" t="s">
        <x:v>1949</x:v>
      </x:c>
      <x:c r="K7780" s="0" t="s">
        <x:v>57</x:v>
      </x:c>
      <x:c r="L7780" s="0">
        <x:v>35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2014</x:v>
      </x:c>
      <x:c r="F7781" s="0" t="s">
        <x:v>2015</x:v>
      </x:c>
      <x:c r="G7781" s="0" t="s">
        <x:v>2012</x:v>
      </x:c>
      <x:c r="H7781" s="0" t="s">
        <x:v>2013</x:v>
      </x:c>
      <x:c r="I7781" s="0" t="s">
        <x:v>1950</x:v>
      </x:c>
      <x:c r="J7781" s="0" t="s">
        <x:v>1951</x:v>
      </x:c>
      <x:c r="K7781" s="0" t="s">
        <x:v>57</x:v>
      </x:c>
      <x:c r="L7781" s="0">
        <x:v>97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2014</x:v>
      </x:c>
      <x:c r="F7782" s="0" t="s">
        <x:v>2015</x:v>
      </x:c>
      <x:c r="G7782" s="0" t="s">
        <x:v>2012</x:v>
      </x:c>
      <x:c r="H7782" s="0" t="s">
        <x:v>2013</x:v>
      </x:c>
      <x:c r="I7782" s="0" t="s">
        <x:v>1952</x:v>
      </x:c>
      <x:c r="J7782" s="0" t="s">
        <x:v>1953</x:v>
      </x:c>
      <x:c r="K7782" s="0" t="s">
        <x:v>57</x:v>
      </x:c>
      <x:c r="L7782" s="0">
        <x:v>15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2014</x:v>
      </x:c>
      <x:c r="F7783" s="0" t="s">
        <x:v>2015</x:v>
      </x:c>
      <x:c r="G7783" s="0" t="s">
        <x:v>2012</x:v>
      </x:c>
      <x:c r="H7783" s="0" t="s">
        <x:v>2013</x:v>
      </x:c>
      <x:c r="I7783" s="0" t="s">
        <x:v>1954</x:v>
      </x:c>
      <x:c r="J7783" s="0" t="s">
        <x:v>1955</x:v>
      </x:c>
      <x:c r="K7783" s="0" t="s">
        <x:v>57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2014</x:v>
      </x:c>
      <x:c r="F7784" s="0" t="s">
        <x:v>2015</x:v>
      </x:c>
      <x:c r="G7784" s="0" t="s">
        <x:v>2012</x:v>
      </x:c>
      <x:c r="H7784" s="0" t="s">
        <x:v>2013</x:v>
      </x:c>
      <x:c r="I7784" s="0" t="s">
        <x:v>1956</x:v>
      </x:c>
      <x:c r="J7784" s="0" t="s">
        <x:v>1957</x:v>
      </x:c>
      <x:c r="K7784" s="0" t="s">
        <x:v>57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2014</x:v>
      </x:c>
      <x:c r="F7785" s="0" t="s">
        <x:v>2015</x:v>
      </x:c>
      <x:c r="G7785" s="0" t="s">
        <x:v>2012</x:v>
      </x:c>
      <x:c r="H7785" s="0" t="s">
        <x:v>2013</x:v>
      </x:c>
      <x:c r="I7785" s="0" t="s">
        <x:v>1958</x:v>
      </x:c>
      <x:c r="J7785" s="0" t="s">
        <x:v>1959</x:v>
      </x:c>
      <x:c r="K7785" s="0" t="s">
        <x:v>57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2014</x:v>
      </x:c>
      <x:c r="F7786" s="0" t="s">
        <x:v>2015</x:v>
      </x:c>
      <x:c r="G7786" s="0" t="s">
        <x:v>2012</x:v>
      </x:c>
      <x:c r="H7786" s="0" t="s">
        <x:v>2013</x:v>
      </x:c>
      <x:c r="I7786" s="0" t="s">
        <x:v>1960</x:v>
      </x:c>
      <x:c r="J7786" s="0" t="s">
        <x:v>1961</x:v>
      </x:c>
      <x:c r="K7786" s="0" t="s">
        <x:v>57</x:v>
      </x:c>
      <x:c r="L7786" s="0">
        <x:v>30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2014</x:v>
      </x:c>
      <x:c r="F7787" s="0" t="s">
        <x:v>2015</x:v>
      </x:c>
      <x:c r="G7787" s="0" t="s">
        <x:v>2012</x:v>
      </x:c>
      <x:c r="H7787" s="0" t="s">
        <x:v>2013</x:v>
      </x:c>
      <x:c r="I7787" s="0" t="s">
        <x:v>1962</x:v>
      </x:c>
      <x:c r="J7787" s="0" t="s">
        <x:v>1963</x:v>
      </x:c>
      <x:c r="K7787" s="0" t="s">
        <x:v>57</x:v>
      </x:c>
      <x:c r="L7787" s="0">
        <x:v>8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2014</x:v>
      </x:c>
      <x:c r="F7788" s="0" t="s">
        <x:v>2015</x:v>
      </x:c>
      <x:c r="G7788" s="0" t="s">
        <x:v>2012</x:v>
      </x:c>
      <x:c r="H7788" s="0" t="s">
        <x:v>2013</x:v>
      </x:c>
      <x:c r="I7788" s="0" t="s">
        <x:v>1964</x:v>
      </x:c>
      <x:c r="J7788" s="0" t="s">
        <x:v>1965</x:v>
      </x:c>
      <x:c r="K7788" s="0" t="s">
        <x:v>57</x:v>
      </x:c>
      <x:c r="L7788" s="0">
        <x:v>32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2014</x:v>
      </x:c>
      <x:c r="F7789" s="0" t="s">
        <x:v>2015</x:v>
      </x:c>
      <x:c r="G7789" s="0" t="s">
        <x:v>2012</x:v>
      </x:c>
      <x:c r="H7789" s="0" t="s">
        <x:v>2013</x:v>
      </x:c>
      <x:c r="I7789" s="0" t="s">
        <x:v>1966</x:v>
      </x:c>
      <x:c r="J7789" s="0" t="s">
        <x:v>1967</x:v>
      </x:c>
      <x:c r="K7789" s="0" t="s">
        <x:v>57</x:v>
      </x:c>
      <x:c r="L7789" s="0">
        <x:v>4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2014</x:v>
      </x:c>
      <x:c r="F7790" s="0" t="s">
        <x:v>2015</x:v>
      </x:c>
      <x:c r="G7790" s="0" t="s">
        <x:v>2012</x:v>
      </x:c>
      <x:c r="H7790" s="0" t="s">
        <x:v>2013</x:v>
      </x:c>
      <x:c r="I7790" s="0" t="s">
        <x:v>1968</x:v>
      </x:c>
      <x:c r="J7790" s="0" t="s">
        <x:v>1969</x:v>
      </x:c>
      <x:c r="K7790" s="0" t="s">
        <x:v>57</x:v>
      </x:c>
      <x:c r="L7790" s="0">
        <x:v>47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2014</x:v>
      </x:c>
      <x:c r="F7791" s="0" t="s">
        <x:v>2015</x:v>
      </x:c>
      <x:c r="G7791" s="0" t="s">
        <x:v>2012</x:v>
      </x:c>
      <x:c r="H7791" s="0" t="s">
        <x:v>2013</x:v>
      </x:c>
      <x:c r="I7791" s="0" t="s">
        <x:v>1970</x:v>
      </x:c>
      <x:c r="J7791" s="0" t="s">
        <x:v>1971</x:v>
      </x:c>
      <x:c r="K7791" s="0" t="s">
        <x:v>57</x:v>
      </x:c>
      <x:c r="L7791" s="0">
        <x:v>1673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2014</x:v>
      </x:c>
      <x:c r="F7792" s="0" t="s">
        <x:v>2015</x:v>
      </x:c>
      <x:c r="G7792" s="0" t="s">
        <x:v>2012</x:v>
      </x:c>
      <x:c r="H7792" s="0" t="s">
        <x:v>2013</x:v>
      </x:c>
      <x:c r="I7792" s="0" t="s">
        <x:v>1972</x:v>
      </x:c>
      <x:c r="J7792" s="0" t="s">
        <x:v>1973</x:v>
      </x:c>
      <x:c r="K7792" s="0" t="s">
        <x:v>57</x:v>
      </x:c>
      <x:c r="L7792" s="0">
        <x:v>46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2014</x:v>
      </x:c>
      <x:c r="F7793" s="0" t="s">
        <x:v>2015</x:v>
      </x:c>
      <x:c r="G7793" s="0" t="s">
        <x:v>2012</x:v>
      </x:c>
      <x:c r="H7793" s="0" t="s">
        <x:v>2013</x:v>
      </x:c>
      <x:c r="I7793" s="0" t="s">
        <x:v>1974</x:v>
      </x:c>
      <x:c r="J7793" s="0" t="s">
        <x:v>1975</x:v>
      </x:c>
      <x:c r="K7793" s="0" t="s">
        <x:v>57</x:v>
      </x:c>
      <x:c r="L7793" s="0">
        <x:v>12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2014</x:v>
      </x:c>
      <x:c r="F7794" s="0" t="s">
        <x:v>2015</x:v>
      </x:c>
      <x:c r="G7794" s="0" t="s">
        <x:v>2012</x:v>
      </x:c>
      <x:c r="H7794" s="0" t="s">
        <x:v>2013</x:v>
      </x:c>
      <x:c r="I7794" s="0" t="s">
        <x:v>1976</x:v>
      </x:c>
      <x:c r="J7794" s="0" t="s">
        <x:v>1977</x:v>
      </x:c>
      <x:c r="K7794" s="0" t="s">
        <x:v>57</x:v>
      </x:c>
      <x:c r="L7794" s="0">
        <x:v>26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2014</x:v>
      </x:c>
      <x:c r="F7795" s="0" t="s">
        <x:v>2015</x:v>
      </x:c>
      <x:c r="G7795" s="0" t="s">
        <x:v>2012</x:v>
      </x:c>
      <x:c r="H7795" s="0" t="s">
        <x:v>2013</x:v>
      </x:c>
      <x:c r="I7795" s="0" t="s">
        <x:v>1978</x:v>
      </x:c>
      <x:c r="J7795" s="0" t="s">
        <x:v>1979</x:v>
      </x:c>
      <x:c r="K7795" s="0" t="s">
        <x:v>57</x:v>
      </x:c>
      <x:c r="L7795" s="0">
        <x:v>320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2014</x:v>
      </x:c>
      <x:c r="F7796" s="0" t="s">
        <x:v>2015</x:v>
      </x:c>
      <x:c r="G7796" s="0" t="s">
        <x:v>2012</x:v>
      </x:c>
      <x:c r="H7796" s="0" t="s">
        <x:v>2013</x:v>
      </x:c>
      <x:c r="I7796" s="0" t="s">
        <x:v>1980</x:v>
      </x:c>
      <x:c r="J7796" s="0" t="s">
        <x:v>1981</x:v>
      </x:c>
      <x:c r="K7796" s="0" t="s">
        <x:v>57</x:v>
      </x:c>
      <x:c r="L7796" s="0">
        <x:v>11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2014</x:v>
      </x:c>
      <x:c r="F7797" s="0" t="s">
        <x:v>2015</x:v>
      </x:c>
      <x:c r="G7797" s="0" t="s">
        <x:v>2012</x:v>
      </x:c>
      <x:c r="H7797" s="0" t="s">
        <x:v>2013</x:v>
      </x:c>
      <x:c r="I7797" s="0" t="s">
        <x:v>1982</x:v>
      </x:c>
      <x:c r="J7797" s="0" t="s">
        <x:v>1983</x:v>
      </x:c>
      <x:c r="K7797" s="0" t="s">
        <x:v>57</x:v>
      </x:c>
      <x:c r="L7797" s="0">
        <x:v>448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2014</x:v>
      </x:c>
      <x:c r="F7798" s="0" t="s">
        <x:v>2015</x:v>
      </x:c>
      <x:c r="G7798" s="0" t="s">
        <x:v>2012</x:v>
      </x:c>
      <x:c r="H7798" s="0" t="s">
        <x:v>2013</x:v>
      </x:c>
      <x:c r="I7798" s="0" t="s">
        <x:v>1984</x:v>
      </x:c>
      <x:c r="J7798" s="0" t="s">
        <x:v>1985</x:v>
      </x:c>
      <x:c r="K7798" s="0" t="s">
        <x:v>57</x:v>
      </x:c>
      <x:c r="L7798" s="0">
        <x:v>186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2014</x:v>
      </x:c>
      <x:c r="F7799" s="0" t="s">
        <x:v>2015</x:v>
      </x:c>
      <x:c r="G7799" s="0" t="s">
        <x:v>2012</x:v>
      </x:c>
      <x:c r="H7799" s="0" t="s">
        <x:v>2013</x:v>
      </x:c>
      <x:c r="I7799" s="0" t="s">
        <x:v>1986</x:v>
      </x:c>
      <x:c r="J7799" s="0" t="s">
        <x:v>1987</x:v>
      </x:c>
      <x:c r="K7799" s="0" t="s">
        <x:v>57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2014</x:v>
      </x:c>
      <x:c r="F7800" s="0" t="s">
        <x:v>2015</x:v>
      </x:c>
      <x:c r="G7800" s="0" t="s">
        <x:v>2012</x:v>
      </x:c>
      <x:c r="H7800" s="0" t="s">
        <x:v>2013</x:v>
      </x:c>
      <x:c r="I7800" s="0" t="s">
        <x:v>1988</x:v>
      </x:c>
      <x:c r="J7800" s="0" t="s">
        <x:v>1989</x:v>
      </x:c>
      <x:c r="K7800" s="0" t="s">
        <x:v>57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2014</x:v>
      </x:c>
      <x:c r="F7801" s="0" t="s">
        <x:v>2015</x:v>
      </x:c>
      <x:c r="G7801" s="0" t="s">
        <x:v>2012</x:v>
      </x:c>
      <x:c r="H7801" s="0" t="s">
        <x:v>2013</x:v>
      </x:c>
      <x:c r="I7801" s="0" t="s">
        <x:v>1990</x:v>
      </x:c>
      <x:c r="J7801" s="0" t="s">
        <x:v>1991</x:v>
      </x:c>
      <x:c r="K7801" s="0" t="s">
        <x:v>57</x:v>
      </x:c>
      <x:c r="L7801" s="0">
        <x:v>19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2014</x:v>
      </x:c>
      <x:c r="F7802" s="0" t="s">
        <x:v>2015</x:v>
      </x:c>
      <x:c r="G7802" s="0" t="s">
        <x:v>2012</x:v>
      </x:c>
      <x:c r="H7802" s="0" t="s">
        <x:v>2013</x:v>
      </x:c>
      <x:c r="I7802" s="0" t="s">
        <x:v>1992</x:v>
      </x:c>
      <x:c r="J7802" s="0" t="s">
        <x:v>1993</x:v>
      </x:c>
      <x:c r="K7802" s="0" t="s">
        <x:v>57</x:v>
      </x:c>
      <x:c r="L7802" s="0">
        <x:v>13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2014</x:v>
      </x:c>
      <x:c r="F7803" s="0" t="s">
        <x:v>2015</x:v>
      </x:c>
      <x:c r="G7803" s="0" t="s">
        <x:v>2012</x:v>
      </x:c>
      <x:c r="H7803" s="0" t="s">
        <x:v>2013</x:v>
      </x:c>
      <x:c r="I7803" s="0" t="s">
        <x:v>1994</x:v>
      </x:c>
      <x:c r="J7803" s="0" t="s">
        <x:v>1995</x:v>
      </x:c>
      <x:c r="K7803" s="0" t="s">
        <x:v>57</x:v>
      </x:c>
      <x:c r="L7803" s="0">
        <x:v>231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2014</x:v>
      </x:c>
      <x:c r="F7804" s="0" t="s">
        <x:v>2015</x:v>
      </x:c>
      <x:c r="G7804" s="0" t="s">
        <x:v>2012</x:v>
      </x:c>
      <x:c r="H7804" s="0" t="s">
        <x:v>2013</x:v>
      </x:c>
      <x:c r="I7804" s="0" t="s">
        <x:v>1996</x:v>
      </x:c>
      <x:c r="J7804" s="0" t="s">
        <x:v>1997</x:v>
      </x:c>
      <x:c r="K7804" s="0" t="s">
        <x:v>57</x:v>
      </x:c>
      <x:c r="L7804" s="0">
        <x:v>32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2014</x:v>
      </x:c>
      <x:c r="F7805" s="0" t="s">
        <x:v>2015</x:v>
      </x:c>
      <x:c r="G7805" s="0" t="s">
        <x:v>2012</x:v>
      </x:c>
      <x:c r="H7805" s="0" t="s">
        <x:v>2013</x:v>
      </x:c>
      <x:c r="I7805" s="0" t="s">
        <x:v>1998</x:v>
      </x:c>
      <x:c r="J7805" s="0" t="s">
        <x:v>1999</x:v>
      </x:c>
      <x:c r="K7805" s="0" t="s">
        <x:v>57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2014</x:v>
      </x:c>
      <x:c r="F7806" s="0" t="s">
        <x:v>2015</x:v>
      </x:c>
      <x:c r="G7806" s="0" t="s">
        <x:v>2012</x:v>
      </x:c>
      <x:c r="H7806" s="0" t="s">
        <x:v>2013</x:v>
      </x:c>
      <x:c r="I7806" s="0" t="s">
        <x:v>2000</x:v>
      </x:c>
      <x:c r="J7806" s="0" t="s">
        <x:v>2001</x:v>
      </x:c>
      <x:c r="K7806" s="0" t="s">
        <x:v>57</x:v>
      </x:c>
      <x:c r="L7806" s="0">
        <x:v>31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2014</x:v>
      </x:c>
      <x:c r="F7807" s="0" t="s">
        <x:v>2015</x:v>
      </x:c>
      <x:c r="G7807" s="0" t="s">
        <x:v>2012</x:v>
      </x:c>
      <x:c r="H7807" s="0" t="s">
        <x:v>2013</x:v>
      </x:c>
      <x:c r="I7807" s="0" t="s">
        <x:v>2002</x:v>
      </x:c>
      <x:c r="J7807" s="0" t="s">
        <x:v>2003</x:v>
      </x:c>
      <x:c r="K7807" s="0" t="s">
        <x:v>57</x:v>
      </x:c>
      <x:c r="L7807" s="0">
        <x:v>262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2014</x:v>
      </x:c>
      <x:c r="F7808" s="0" t="s">
        <x:v>2015</x:v>
      </x:c>
      <x:c r="G7808" s="0" t="s">
        <x:v>2012</x:v>
      </x:c>
      <x:c r="H7808" s="0" t="s">
        <x:v>2013</x:v>
      </x:c>
      <x:c r="I7808" s="0" t="s">
        <x:v>2004</x:v>
      </x:c>
      <x:c r="J7808" s="0" t="s">
        <x:v>2005</x:v>
      </x:c>
      <x:c r="K7808" s="0" t="s">
        <x:v>57</x:v>
      </x:c>
      <x:c r="L7808" s="0">
        <x:v>15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2014</x:v>
      </x:c>
      <x:c r="F7809" s="0" t="s">
        <x:v>2015</x:v>
      </x:c>
      <x:c r="G7809" s="0" t="s">
        <x:v>2012</x:v>
      </x:c>
      <x:c r="H7809" s="0" t="s">
        <x:v>2013</x:v>
      </x:c>
      <x:c r="I7809" s="0" t="s">
        <x:v>2006</x:v>
      </x:c>
      <x:c r="J7809" s="0" t="s">
        <x:v>2007</x:v>
      </x:c>
      <x:c r="K7809" s="0" t="s">
        <x:v>57</x:v>
      </x:c>
      <x:c r="L7809" s="0">
        <x:v>95585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809" sheet="Unpivoted"/>
  </x:cacheSource>
  <x:cacheFields>
    <x:cacheField name="STATISTIC">
      <x:sharedItems count="1">
        <x:s v="B0220"/>
      </x:sharedItems>
    </x:cacheField>
    <x:cacheField name="STATISTIC Label">
      <x:sharedItems count="1">
        <x:s v="2002 Populatio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43228" count="1358">
        <x:n v="109"/>
        <x:n v="832"/>
        <x:n v="684"/>
        <x:n v="97"/>
        <x:n v="562"/>
        <x:n v="383"/>
        <x:n v="107"/>
        <x:n v="124"/>
        <x:n v="167"/>
        <x:n v="260"/>
        <x:n v="127"/>
        <x:n v="697"/>
        <x:n v="320"/>
        <x:n v="460"/>
        <x:n v="865"/>
        <x:n v="412"/>
        <x:n v="657"/>
        <x:s v=""/>
        <x:n v="105"/>
        <x:n v="174"/>
        <x:n v="99"/>
        <x:n v="284"/>
        <x:n v="1740"/>
        <x:n v="190"/>
        <x:n v="348"/>
        <x:n v="386"/>
        <x:n v="232"/>
        <x:n v="470"/>
        <x:n v="75"/>
        <x:n v="4896"/>
        <x:n v="20"/>
        <x:n v="183"/>
        <x:n v="3230"/>
        <x:n v="665"/>
        <x:n v="446"/>
        <x:n v="730"/>
        <x:n v="206"/>
        <x:n v="1043"/>
        <x:n v="3554"/>
        <x:n v="4185"/>
        <x:n v="2965"/>
        <x:n v="438"/>
        <x:n v="282"/>
        <x:n v="803"/>
        <x:n v="271"/>
        <x:n v="166"/>
        <x:n v="3286"/>
        <x:n v="1785"/>
        <x:n v="209"/>
        <x:n v="706"/>
        <x:n v="4583"/>
        <x:n v="86"/>
        <x:n v="591"/>
        <x:n v="246"/>
        <x:n v="318"/>
        <x:n v="3017"/>
        <x:n v="114"/>
        <x:n v="198"/>
        <x:n v="142"/>
        <x:n v="311"/>
        <x:n v="172"/>
        <x:n v="149"/>
        <x:n v="125"/>
        <x:n v="211"/>
        <x:n v="834"/>
        <x:n v="98"/>
        <x:n v="388"/>
        <x:n v="145"/>
        <x:n v="94"/>
        <x:n v="213"/>
        <x:n v="278"/>
        <x:n v="1732"/>
        <x:n v="148"/>
        <x:n v="643"/>
        <x:n v="158"/>
        <x:n v="327"/>
        <x:n v="120"/>
        <x:n v="204"/>
        <x:n v="96"/>
        <x:n v="280"/>
        <x:n v="203"/>
        <x:n v="92"/>
        <x:n v="122"/>
        <x:n v="101"/>
        <x:n v="314"/>
        <x:n v="113"/>
        <x:n v="321"/>
        <x:n v="477"/>
        <x:n v="276"/>
        <x:n v="731"/>
        <x:n v="456"/>
        <x:n v="163"/>
        <x:n v="165"/>
        <x:n v="221"/>
        <x:n v="199"/>
        <x:n v="400"/>
        <x:n v="119"/>
        <x:n v="380"/>
        <x:n v="471"/>
        <x:n v="132"/>
        <x:n v="157"/>
        <x:n v="414"/>
        <x:n v="66"/>
        <x:n v="74"/>
        <x:n v="76"/>
        <x:n v="1045"/>
        <x:n v="254"/>
        <x:n v="108"/>
        <x:n v="171"/>
        <x:n v="89"/>
        <x:n v="110"/>
        <x:n v="180"/>
        <x:n v="613"/>
        <x:n v="54"/>
        <x:n v="757"/>
        <x:n v="767"/>
        <x:n v="1741"/>
        <x:n v="153"/>
        <x:n v="143"/>
        <x:n v="1505"/>
        <x:n v="450"/>
        <x:n v="112"/>
        <x:n v="84"/>
        <x:n v="664"/>
        <x:n v="378"/>
        <x:n v="1729"/>
        <x:n v="413"/>
        <x:n v="83"/>
        <x:n v="1068"/>
        <x:n v="1241"/>
        <x:n v="169"/>
        <x:n v="289"/>
        <x:n v="193"/>
        <x:n v="409"/>
        <x:n v="316"/>
        <x:n v="811"/>
        <x:n v="265"/>
        <x:n v="12532"/>
        <x:n v="2270"/>
        <x:n v="146"/>
        <x:n v="87"/>
        <x:n v="88"/>
        <x:n v="176"/>
        <x:n v="347"/>
        <x:n v="151"/>
        <x:n v="1688"/>
        <x:n v="924"/>
        <x:n v="806"/>
        <x:n v="79"/>
        <x:n v="191"/>
        <x:n v="467"/>
        <x:n v="106"/>
        <x:n v="286"/>
        <x:n v="1400"/>
        <x:n v="626"/>
        <x:n v="639"/>
        <x:n v="329"/>
        <x:n v="155"/>
        <x:n v="373"/>
        <x:n v="288"/>
        <x:n v="6490"/>
        <x:n v="2661"/>
        <x:n v="794"/>
        <x:n v="401"/>
        <x:n v="128"/>
        <x:n v="980"/>
        <x:n v="879"/>
        <x:n v="1054"/>
        <x:n v="2727"/>
        <x:n v="19"/>
        <x:n v="5525"/>
        <x:n v="129"/>
        <x:n v="680"/>
        <x:n v="130"/>
        <x:n v="1143"/>
        <x:n v="4908"/>
        <x:n v="509"/>
        <x:n v="358"/>
        <x:n v="594"/>
        <x:n v="513"/>
        <x:n v="698"/>
        <x:n v="662"/>
        <x:n v="374"/>
        <x:n v="1034"/>
        <x:n v="118"/>
        <x:n v="308"/>
        <x:n v="452"/>
        <x:n v="872"/>
        <x:n v="156"/>
        <x:n v="425"/>
        <x:n v="1697"/>
        <x:n v="1211"/>
        <x:n v="8035"/>
        <x:n v="160"/>
        <x:n v="131"/>
        <x:n v="133"/>
        <x:n v="2196"/>
        <x:n v="1348"/>
        <x:n v="959"/>
        <x:n v="264"/>
        <x:n v="270"/>
        <x:n v="435"/>
        <x:n v="1627"/>
        <x:n v="266"/>
        <x:n v="197"/>
        <x:n v="103"/>
        <x:n v="842"/>
        <x:n v="102"/>
        <x:n v="116"/>
        <x:n v="240"/>
        <x:n v="202"/>
        <x:n v="7671"/>
        <x:n v="578"/>
        <x:n v="201"/>
        <x:n v="225"/>
        <x:n v="395"/>
        <x:n v="215"/>
        <x:n v="3372"/>
        <x:n v="1502"/>
        <x:n v="305"/>
        <x:n v="306"/>
        <x:n v="126"/>
        <x:n v="196"/>
        <x:n v="704"/>
        <x:n v="59263"/>
        <x:n v="31085"/>
        <x:n v="194"/>
        <x:n v="249"/>
        <x:n v="319"/>
        <x:n v="184"/>
        <x:n v="53"/>
        <x:n v="532"/>
        <x:n v="668"/>
        <x:n v="468"/>
        <x:n v="82"/>
        <x:n v="141"/>
        <x:n v="394"/>
        <x:n v="1908"/>
        <x:n v="1192"/>
        <x:n v="390"/>
        <x:n v="170"/>
        <x:n v="175"/>
        <x:n v="13818"/>
        <x:n v="1351"/>
        <x:n v="7808"/>
        <x:n v="502"/>
        <x:n v="238"/>
        <x:n v="189"/>
        <x:n v="237813"/>
        <x:n v="247396"/>
        <x:n v="88850"/>
        <x:n v="45975"/>
        <x:n v="112571"/>
        <x:n v="1079"/>
        <x:n v="2647"/>
        <x:n v="159"/>
        <x:n v="13250"/>
        <x:n v="2525"/>
        <x:n v="138"/>
        <x:n v="3517"/>
        <x:n v="115"/>
        <x:n v="407"/>
        <x:n v="507"/>
        <x:n v="762"/>
        <x:n v="279"/>
        <x:n v="1005"/>
        <x:n v="1561"/>
        <x:n v="136"/>
        <x:n v="2133"/>
        <x:n v="2302"/>
        <x:n v="258"/>
        <x:n v="117"/>
        <x:n v="522"/>
        <x:n v="9018"/>
        <x:n v="1618"/>
        <x:n v="1826"/>
        <x:n v="2489"/>
        <x:n v="926"/>
        <x:n v="431"/>
        <x:n v="162"/>
        <x:n v="178"/>
        <x:n v="59"/>
        <x:n v="224"/>
        <x:n v="577"/>
        <x:n v="1092"/>
        <x:n v="1213"/>
        <x:n v="692"/>
        <x:n v="152"/>
        <x:n v="421"/>
        <x:n v="418"/>
        <x:n v="257"/>
        <x:n v="173"/>
        <x:n v="389"/>
        <x:n v="31015"/>
        <x:n v="104"/>
        <x:n v="220"/>
        <x:n v="90"/>
        <x:n v="376"/>
        <x:n v="135"/>
        <x:n v="195"/>
        <x:n v="1553"/>
        <x:n v="1078"/>
        <x:n v="315"/>
        <x:n v="902"/>
        <x:n v="72"/>
        <x:n v="735"/>
        <x:n v="525"/>
        <x:n v="5017"/>
        <x:n v="789"/>
        <x:n v="342"/>
        <x:n v="297"/>
        <x:n v="310"/>
        <x:n v="137"/>
        <x:n v="334"/>
        <x:n v="333"/>
        <x:n v="140"/>
        <x:n v="261"/>
        <x:n v="216"/>
        <x:n v="786"/>
        <x:n v="91"/>
        <x:n v="1227"/>
        <x:n v="921"/>
        <x:n v="864"/>
        <x:n v="177"/>
        <x:n v="121"/>
        <x:n v="337"/>
        <x:n v="1310"/>
        <x:n v="1405"/>
        <x:n v="434"/>
        <x:n v="726"/>
        <x:n v="2916"/>
        <x:n v="100"/>
        <x:n v="372"/>
        <x:n v="628"/>
        <x:n v="4178"/>
        <x:n v="5840"/>
        <x:n v="1132"/>
        <x:n v="325"/>
        <x:n v="555"/>
        <x:n v="5781"/>
        <x:n v="527"/>
        <x:n v="111"/>
        <x:n v="214"/>
        <x:n v="93"/>
        <x:n v="179"/>
        <x:n v="649"/>
        <x:n v="269"/>
        <x:n v="689"/>
        <x:n v="417"/>
        <x:n v="353"/>
        <x:n v="685"/>
        <x:n v="208"/>
        <x:n v="168"/>
        <x:n v="139"/>
        <x:n v="263"/>
        <x:n v="150"/>
        <x:n v="1330"/>
        <x:n v="259"/>
        <x:n v="486"/>
        <x:n v="210"/>
        <x:n v="648"/>
        <x:n v="676"/>
        <x:n v="1137"/>
        <x:n v="618"/>
        <x:n v="1061"/>
        <x:n v="85"/>
        <x:n v="481"/>
        <x:n v="2705"/>
        <x:n v="331"/>
        <x:n v="7568"/>
        <x:n v="3692"/>
        <x:n v="3502"/>
        <x:n v="659"/>
        <x:n v="26128"/>
        <x:n v="16289"/>
        <x:n v="49"/>
        <x:n v="366"/>
        <x:n v="396"/>
        <x:n v="1699"/>
        <x:n v="3290"/>
        <x:n v="340"/>
        <x:n v="81"/>
        <x:n v="1881"/>
        <x:n v="344"/>
        <x:n v="1220"/>
        <x:n v="1377"/>
        <x:n v="69"/>
        <x:n v="433"/>
        <x:n v="6824"/>
        <x:n v="3394"/>
        <x:n v="906"/>
        <x:n v="479"/>
        <x:n v="4958"/>
        <x:n v="343"/>
        <x:n v="1821"/>
        <x:n v="2066"/>
        <x:n v="637"/>
        <x:n v="161"/>
        <x:n v="217"/>
        <x:n v="1634"/>
        <x:n v="724"/>
        <x:n v="147"/>
        <x:n v="2730"/>
        <x:n v="1234"/>
        <x:n v="423"/>
        <x:n v="245"/>
        <x:n v="212"/>
        <x:n v="1268"/>
        <x:n v="422"/>
        <x:n v="661"/>
        <x:n v="707"/>
        <x:n v="256"/>
        <x:n v="406"/>
        <x:n v="1304"/>
        <x:n v="235"/>
        <x:n v="4253"/>
        <x:n v="3368"/>
        <x:n v="80"/>
        <x:n v="9250"/>
        <x:n v="1668"/>
        <x:n v="7890"/>
        <x:n v="2967"/>
        <x:n v="581"/>
        <x:n v="95"/>
        <x:n v="424"/>
        <x:n v="1915"/>
        <x:n v="521"/>
        <x:n v="244"/>
        <x:n v="429"/>
        <x:n v="2338"/>
        <x:n v="820"/>
        <x:n v="339"/>
        <x:n v="273"/>
        <x:n v="185"/>
        <x:n v="488"/>
        <x:n v="839"/>
        <x:n v="600"/>
        <x:n v="2074"/>
        <x:n v="530"/>
        <x:n v="1992"/>
        <x:n v="1799"/>
        <x:n v="4458"/>
        <x:n v="569"/>
        <x:n v="4190"/>
        <x:n v="890"/>
        <x:n v="746"/>
        <x:n v="207"/>
        <x:n v="528"/>
        <x:n v="455"/>
        <x:n v="917"/>
        <x:n v="1290"/>
        <x:n v="564"/>
        <x:n v="683"/>
        <x:n v="1321"/>
        <x:n v="227"/>
        <x:n v="715"/>
        <x:n v="1913"/>
        <x:n v="274"/>
        <x:n v="186"/>
        <x:n v="687"/>
        <x:n v="2200"/>
        <x:n v="2239"/>
        <x:n v="205"/>
        <x:n v="520"/>
        <x:n v="3412"/>
        <x:n v="302"/>
        <x:n v="1468"/>
        <x:n v="405"/>
        <x:n v="4218"/>
        <x:n v="239"/>
        <x:n v="4500"/>
        <x:n v="945"/>
        <x:n v="420"/>
        <x:n v="8569"/>
        <x:n v="625"/>
        <x:n v="559"/>
        <x:n v="78"/>
        <x:n v="492"/>
        <x:n v="322"/>
        <x:n v="13494"/>
        <x:n v="300"/>
        <x:n v="223"/>
        <x:n v="419"/>
        <x:n v="1109"/>
        <x:n v="56"/>
        <x:n v="251"/>
        <x:n v="779"/>
        <x:n v="3248"/>
        <x:n v="272"/>
        <x:n v="134"/>
        <x:n v="154"/>
        <x:n v="2224"/>
        <x:n v="1498"/>
        <x:n v="9686"/>
        <x:n v="790"/>
        <x:n v="3980"/>
        <x:n v="729"/>
        <x:n v="2166"/>
        <x:n v="1520"/>
        <x:n v="1395"/>
        <x:n v="572"/>
        <x:n v="416"/>
        <x:n v="1162"/>
        <x:n v="377"/>
        <x:n v="554"/>
        <x:n v="21782"/>
        <x:n v="1014"/>
        <x:n v="2447"/>
        <x:n v="164"/>
        <x:n v="4612"/>
        <x:n v="3725"/>
        <x:n v="234"/>
        <x:n v="3457"/>
        <x:n v="1167"/>
        <x:n v="3070"/>
        <x:n v="188"/>
        <x:n v="1273244"/>
        <x:n v="62"/>
        <x:n v="495"/>
        <x:n v="67"/>
        <x:n v="392"/>
        <x:n v="250"/>
        <x:n v="496"/>
        <x:n v="241"/>
        <x:n v="410"/>
        <x:n v="55"/>
        <x:n v="61"/>
        <x:n v="219"/>
        <x:n v="45"/>
        <x:n v="2738"/>
        <x:n v="11"/>
        <x:n v="1865"/>
        <x:n v="368"/>
        <x:n v="599"/>
        <x:n v="2115"/>
        <x:n v="2515"/>
        <x:n v="1738"/>
        <x:n v="464"/>
        <x:n v="1853"/>
        <x:n v="1074"/>
        <x:n v="2715"/>
        <x:n v="42"/>
        <x:n v="290"/>
        <x:n v="1822"/>
        <x:n v="64"/>
        <x:n v="457"/>
        <x:n v="57"/>
        <x:n v="228"/>
        <x:n v="987"/>
        <x:n v="68"/>
        <x:n v="65"/>
        <x:n v="70"/>
        <x:n v="58"/>
        <x:n v="52"/>
        <x:n v="192"/>
        <x:n v="34"/>
        <x:n v="233"/>
        <x:n v="36"/>
        <x:n v="43"/>
        <x:n v="596"/>
        <x:n v="23"/>
        <x:n v="437"/>
        <x:n v="1016"/>
        <x:n v="857"/>
        <x:n v="41"/>
        <x:n v="962"/>
        <x:n v="677"/>
        <x:n v="7174"/>
        <x:n v="1260"/>
        <x:n v="73"/>
        <x:n v="975"/>
        <x:n v="252"/>
        <x:n v="71"/>
        <x:n v="766"/>
        <x:n v="354"/>
        <x:n v="3940"/>
        <x:n v="1595"/>
        <x:n v="459"/>
        <x:n v="576"/>
        <x:n v="586"/>
        <x:n v="1577"/>
        <x:n v="9"/>
        <x:n v="3062"/>
        <x:n v="50"/>
        <x:n v="360"/>
        <x:n v="652"/>
        <x:n v="3005"/>
        <x:n v="341"/>
        <x:n v="291"/>
        <x:n v="398"/>
        <x:n v="46"/>
        <x:n v="229"/>
        <x:n v="51"/>
        <x:n v="573"/>
        <x:n v="498"/>
        <x:n v="242"/>
        <x:n v="40"/>
        <x:n v="1069"/>
        <x:n v="4608"/>
        <x:n v="1184"/>
        <x:n v="758"/>
        <x:n v="536"/>
        <x:n v="956"/>
        <x:n v="4371"/>
        <x:n v="298"/>
        <x:n v="226"/>
        <x:n v="1967"/>
        <x:n v="859"/>
        <x:n v="48"/>
        <x:n v="35540"/>
        <x:n v="17550"/>
        <x:n v="63"/>
        <x:n v="25"/>
        <x:n v="317"/>
        <x:n v="356"/>
        <x:n v="243"/>
        <x:n v="1008"/>
        <x:n v="60"/>
        <x:n v="634"/>
        <x:n v="8056"/>
        <x:n v="756"/>
        <x:n v="4490"/>
        <x:n v="148070"/>
        <x:n v="142863"/>
        <x:n v="49216"/>
        <x:n v="27228"/>
        <x:n v="66419"/>
        <x:n v="606"/>
        <x:n v="1486"/>
        <x:n v="7876"/>
        <x:n v="2034"/>
        <x:n v="236"/>
        <x:n v="461"/>
        <x:n v="463"/>
        <x:n v="837"/>
        <x:n v="1250"/>
        <x:n v="1329"/>
        <x:n v="5279"/>
        <x:n v="904"/>
        <x:n v="993"/>
        <x:n v="1418"/>
        <x:n v="506"/>
        <x:n v="35"/>
        <x:n v="620"/>
        <x:n v="671"/>
        <x:n v="20259"/>
        <x:n v="123"/>
        <x:n v="636"/>
        <x:n v="39"/>
        <x:n v="393"/>
        <x:n v="2708"/>
        <x:n v="181"/>
        <x:n v="77"/>
        <x:n v="742"/>
        <x:n v="499"/>
        <x:n v="47"/>
        <x:n v="454"/>
        <x:n v="733"/>
        <x:n v="814"/>
        <x:n v="37"/>
        <x:n v="1818"/>
        <x:n v="2387"/>
        <x:n v="3422"/>
        <x:n v="323"/>
        <x:n v="3043"/>
        <x:n v="248"/>
        <x:n v="222"/>
        <x:n v="778"/>
        <x:n v="144"/>
        <x:n v="355"/>
        <x:n v="391"/>
        <x:n v="303"/>
        <x:n v="616"/>
        <x:n v="1458"/>
        <x:n v="4355"/>
        <x:n v="2336"/>
        <x:n v="2045"/>
        <x:n v="379"/>
        <x:n v="15874"/>
        <x:n v="10329"/>
        <x:n v="26"/>
        <x:n v="925"/>
        <x:n v="1922"/>
        <x:n v="187"/>
        <x:n v="1065"/>
        <x:n v="829"/>
        <x:n v="30"/>
        <x:n v="3503"/>
        <x:n v="1884"/>
        <x:n v="3173"/>
        <x:n v="1041"/>
        <x:n v="903"/>
        <x:n v="402"/>
        <x:n v="1582"/>
        <x:n v="755"/>
        <x:n v="2538"/>
        <x:n v="2023"/>
        <x:n v="5171"/>
        <x:n v="965"/>
        <x:n v="4589"/>
        <x:n v="1719"/>
        <x:n v="1083"/>
        <x:n v="440"/>
        <x:n v="1371"/>
        <x:n v="411"/>
        <x:n v="776"/>
        <x:n v="281"/>
        <x:n v="443"/>
        <x:n v="1151"/>
        <x:n v="328"/>
        <x:n v="1058"/>
        <x:n v="2722"/>
        <x:n v="2278"/>
        <x:n v="335"/>
        <x:n v="696"/>
        <x:n v="741"/>
        <x:n v="1197"/>
        <x:n v="1272"/>
        <x:n v="1898"/>
        <x:n v="800"/>
        <x:n v="231"/>
        <x:n v="2380"/>
        <x:n v="382"/>
        <x:n v="2510"/>
        <x:n v="247"/>
        <x:n v="5197"/>
        <x:n v="338"/>
        <x:n v="307"/>
        <x:n v="8027"/>
        <x:n v="237"/>
        <x:n v="678"/>
        <x:n v="31"/>
        <x:n v="1858"/>
        <x:n v="1343"/>
        <x:n v="808"/>
        <x:n v="5691"/>
        <x:n v="2123"/>
        <x:n v="1215"/>
        <x:n v="801"/>
        <x:n v="2812"/>
        <x:n v="313"/>
        <x:n v="12684"/>
        <x:n v="1277"/>
        <x:n v="2650"/>
        <x:n v="2090"/>
        <x:n v="1961"/>
        <x:n v="1760"/>
        <x:n v="747268"/>
        <x:n v="28"/>
        <x:n v="267"/>
        <x:n v="350"/>
        <x:n v="2053"/>
        <x:n v="8"/>
        <x:n v="1336"/>
        <x:n v="287"/>
        <x:n v="1341"/>
        <x:n v="1616"/>
        <x:n v="1156"/>
        <x:n v="1362"/>
        <x:n v="694"/>
        <x:n v="1777"/>
        <x:n v="293"/>
        <x:n v="1136"/>
        <x:n v="705"/>
        <x:n v="38"/>
        <x:n v="24"/>
        <x:n v="294"/>
        <x:n v="27"/>
        <x:n v="32"/>
        <x:n v="44"/>
        <x:n v="483"/>
        <x:n v="547"/>
        <x:n v="301"/>
        <x:n v="5135"/>
        <x:n v="991"/>
        <x:n v="29"/>
        <x:n v="673"/>
        <x:n v="384"/>
        <x:n v="200"/>
        <x:n v="33"/>
        <x:n v="604"/>
        <x:n v="2413"/>
        <x:n v="387"/>
        <x:n v="369"/>
        <x:n v="426"/>
        <x:n v="1081"/>
        <x:n v="10"/>
        <x:n v="2424"/>
        <x:n v="1814"/>
        <x:n v="436"/>
        <x:n v="598"/>
        <x:n v="526"/>
        <x:n v="3358"/>
        <x:n v="986"/>
        <x:n v="3151"/>
        <x:n v="268"/>
        <x:n v="621"/>
        <x:n v="22289"/>
        <x:n v="13181"/>
        <x:n v="304"/>
        <x:n v="886"/>
        <x:n v="5500"/>
        <x:n v="3221"/>
        <x:n v="83944"/>
        <x:n v="100986"/>
        <x:n v="37956"/>
        <x:n v="18256"/>
        <x:n v="44774"/>
        <x:n v="458"/>
        <x:n v="1141"/>
        <x:n v="5098"/>
        <x:n v="1171"/>
        <x:n v="1392"/>
        <x:n v="283"/>
        <x:n v="838"/>
        <x:n v="3560"/>
        <x:n v="753"/>
        <x:n v="1032"/>
        <x:n v="408"/>
        <x:n v="253"/>
        <x:n v="445"/>
        <x:n v="517"/>
        <x:n v="255"/>
        <x:n v="218"/>
        <x:n v="10314"/>
        <x:n v="428"/>
        <x:n v="2223"/>
        <x:n v="563"/>
        <x:n v="1062"/>
        <x:n v="21"/>
        <x:n v="1682"/>
        <x:n v="2349"/>
        <x:n v="504"/>
        <x:n v="2581"/>
        <x:n v="182"/>
        <x:n v="1200"/>
        <x:n v="3131"/>
        <x:n v="1270"/>
        <x:n v="1427"/>
        <x:n v="9612"/>
        <x:n v="713"/>
        <x:n v="1313"/>
        <x:n v="769"/>
        <x:n v="3232"/>
        <x:n v="1430"/>
        <x:n v="357"/>
        <x:n v="1743"/>
        <x:n v="876"/>
        <x:n v="1089"/>
        <x:n v="515"/>
        <x:n v="1626"/>
        <x:n v="1311"/>
        <x:n v="3964"/>
        <x:n v="656"/>
        <x:n v="1182"/>
        <x:n v="787"/>
        <x:n v="914"/>
        <x:n v="508"/>
        <x:n v="889"/>
        <x:n v="1862"/>
        <x:n v="292"/>
        <x:n v="346"/>
        <x:n v="571"/>
        <x:n v="539"/>
        <x:n v="858"/>
        <x:n v="948"/>
        <x:n v="908"/>
        <x:n v="1472"/>
        <x:n v="655"/>
        <x:n v="1780"/>
        <x:n v="1932"/>
        <x:n v="3144"/>
        <x:n v="275"/>
        <x:n v="5372"/>
        <x:n v="819"/>
        <x:n v="3777"/>
        <x:n v="361"/>
        <x:n v="1791"/>
        <x:n v="312"/>
        <x:n v="909"/>
        <x:n v="568"/>
        <x:n v="1997"/>
        <x:n v="8639"/>
        <x:n v="1105"/>
        <x:n v="1834"/>
        <x:n v="1578"/>
        <x:n v="1436"/>
        <x:n v="1230"/>
        <x:n v="501526"/>
        <x:n v="4"/>
        <x:n v="17"/>
        <x:n v="1"/>
        <x:n v="7"/>
        <x:n v="2"/>
        <x:n v="14"/>
        <x:n v="12"/>
        <x:n v="16"/>
        <x:n v="3"/>
        <x:n v="6"/>
        <x:n v="5"/>
        <x:n v="15"/>
        <x:n v="22"/>
        <x:n v="13"/>
        <x:n v="18"/>
        <x:n v="1434"/>
        <x:n v="262"/>
        <x:n v="5799"/>
        <x:n v="3547"/>
        <x:n v="1678"/>
        <x:n v="491"/>
        <x:n v="1378"/>
        <x:n v="442"/>
        <x:n v="642"/>
        <x:n v="24450"/>
        <x:n v="851"/>
        <x:n v="699"/>
        <x:n v="540"/>
        <x:n v="691"/>
        <x:n v="309"/>
        <x:n v="963"/>
        <x:n v="1824"/>
        <x:n v="5059"/>
        <x:n v="3132"/>
        <x:n v="475"/>
        <x:n v="1111"/>
        <x:n v="3800"/>
        <x:n v="4397"/>
        <x:n v="3084"/>
        <x:n v="3345"/>
        <x:n v="1878"/>
        <x:n v="710"/>
        <x:n v="4895"/>
        <x:n v="792"/>
        <x:n v="441"/>
        <x:n v="349"/>
        <x:n v="1871"/>
        <x:n v="686"/>
        <x:n v="561"/>
        <x:n v="650"/>
        <x:n v="415"/>
        <x:n v="427"/>
        <x:n v="510"/>
        <x:n v="1187"/>
        <x:n v="647"/>
        <x:n v="796"/>
        <x:n v="1842"/>
        <x:n v="1645"/>
        <x:n v="631"/>
        <x:n v="1861"/>
        <x:n v="13712"/>
        <x:n v="2437"/>
        <x:n v="927"/>
        <x:n v="330"/>
        <x:n v="1394"/>
        <x:n v="646"/>
        <x:n v="6728"/>
        <x:n v="2608"/>
        <x:n v="984"/>
        <x:n v="989"/>
        <x:n v="1183"/>
        <x:n v="2815"/>
        <x:n v="5666"/>
        <x:n v="5379"/>
        <x:n v="575"/>
        <x:n v="363"/>
        <x:n v="901"/>
        <x:n v="630"/>
        <x:n v="500"/>
        <x:n v="784"/>
        <x:n v="681"/>
        <x:n v="1128"/>
        <x:n v="916"/>
        <x:n v="1841"/>
        <x:n v="1349"/>
        <x:n v="7981"/>
        <x:n v="2221"/>
        <x:n v="1356"/>
        <x:n v="1142"/>
        <x:n v="1805"/>
        <x:n v="8068"/>
        <x:n v="593"/>
        <x:n v="3395"/>
        <x:n v="1542"/>
        <x:n v="551"/>
        <x:n v="695"/>
        <x:n v="63799"/>
        <x:n v="32092"/>
        <x:n v="524"/>
        <x:n v="397"/>
        <x:n v="1946"/>
        <x:n v="1261"/>
        <x:n v="14515"/>
        <x:n v="7941"/>
        <x:n v="489"/>
        <x:n v="257968"/>
        <x:n v="261437"/>
        <x:n v="97791"/>
        <x:n v="47036"/>
        <x:n v="116610"/>
        <x:n v="1094"/>
        <x:n v="2716"/>
        <x:n v="14135"/>
        <x:n v="2595"/>
        <x:n v="3703"/>
        <x:n v="770"/>
        <x:n v="745"/>
        <x:n v="370"/>
        <x:n v="2083"/>
        <x:n v="2257"/>
        <x:n v="299"/>
        <x:n v="550"/>
        <x:n v="9812"/>
        <x:n v="1603"/>
        <x:n v="1938"/>
        <x:n v="2711"/>
        <x:n v="978"/>
        <x:n v="1178"/>
        <x:n v="367"/>
        <x:n v="34817"/>
        <x:n v="1537"/>
        <x:n v="1114"/>
        <x:n v="874"/>
        <x:n v="230"/>
        <x:n v="700"/>
        <x:n v="5286"/>
        <x:n v="821"/>
        <x:n v="1295"/>
        <x:n v="1421"/>
        <x:n v="2778"/>
        <x:n v="632"/>
        <x:n v="4413"/>
        <x:n v="6304"/>
        <x:n v="619"/>
        <x:n v="6306"/>
        <x:n v="523"/>
        <x:n v="364"/>
        <x:n v="1369"/>
        <x:n v="514"/>
        <x:n v="1120"/>
        <x:n v="679"/>
        <x:n v="1049"/>
        <x:n v="375"/>
        <x:n v="462"/>
        <x:n v="2892"/>
        <x:n v="7448"/>
        <x:n v="4273"/>
        <x:n v="3764"/>
        <x:n v="736"/>
        <x:n v="27895"/>
        <x:n v="16686"/>
        <x:n v="1890"/>
        <x:n v="3541"/>
        <x:n v="1236"/>
        <x:n v="1459"/>
        <x:n v="7002"/>
        <x:n v="3697"/>
        <x:n v="940"/>
        <x:n v="448"/>
        <x:n v="5193"/>
        <x:n v="1977"/>
        <x:n v="2093"/>
        <x:n v="1666"/>
        <x:n v="2987"/>
        <x:n v="1257"/>
        <x:n v="670"/>
        <x:n v="4571"/>
        <x:n v="3429"/>
        <x:n v="9038"/>
        <x:n v="8121"/>
        <x:n v="3154"/>
        <x:n v="579"/>
        <x:n v="2102"/>
        <x:n v="534"/>
        <x:n v="734"/>
        <x:n v="2472"/>
        <x:n v="907"/>
        <x:n v="324"/>
        <x:n v="1217"/>
        <x:n v="449"/>
        <x:n v="853"/>
        <x:n v="609"/>
        <x:n v="2110"/>
        <x:n v="2009"/>
        <x:n v="1683"/>
        <x:n v="4187"/>
        <x:n v="614"/>
        <x:n v="4186"/>
        <x:n v="836"/>
        <x:n v="617"/>
        <x:n v="777"/>
        <x:n v="494"/>
        <x:n v="894"/>
        <x:n v="1209"/>
        <x:n v="723"/>
        <x:n v="1364"/>
        <x:n v="2289"/>
        <x:n v="2339"/>
        <x:n v="3357"/>
        <x:n v="1454"/>
        <x:n v="362"/>
        <x:n v="4010"/>
        <x:n v="4649"/>
        <x:n v="1055"/>
        <x:n v="403"/>
        <x:n v="9904"/>
        <x:n v="385"/>
        <x:n v="13681"/>
        <x:n v="1050"/>
        <x:n v="3604"/>
        <x:n v="2322"/>
        <x:n v="1534"/>
        <x:n v="10689"/>
        <x:n v="822"/>
        <x:n v="4135"/>
        <x:n v="718"/>
        <x:n v="2281"/>
        <x:n v="1584"/>
        <x:n v="1448"/>
        <x:n v="5362"/>
        <x:n v="1255"/>
        <x:n v="22812"/>
        <x:n v="2867"/>
        <x:n v="4837"/>
        <x:n v="4061"/>
        <x:n v="3574"/>
        <x:n v="1157"/>
        <x:n v="3133"/>
        <x:n v="1343228"/>
        <x:n v="469"/>
        <x:n v="950"/>
        <x:n v="2585"/>
        <x:n v="1706"/>
        <x:n v="399"/>
        <x:n v="584"/>
        <x:n v="1984"/>
        <x:n v="2571"/>
        <x:n v="1608"/>
        <x:n v="439"/>
        <x:n v="2609"/>
        <x:n v="277"/>
        <x:n v="285"/>
        <x:n v="934"/>
        <x:n v="815"/>
        <x:n v="918"/>
        <x:n v="7176"/>
        <x:n v="476"/>
        <x:n v="712"/>
        <x:n v="3742"/>
        <x:n v="1414"/>
        <x:n v="2910"/>
        <x:n v="610"/>
        <x:n v="3047"/>
        <x:n v="430"/>
        <x:n v="633"/>
        <x:n v="4232"/>
        <x:n v="1117"/>
        <x:n v="592"/>
        <x:n v="937"/>
        <x:n v="4189"/>
        <x:n v="1725"/>
        <x:n v="797"/>
        <x:n v="359"/>
        <x:n v="35508"/>
        <x:n v="17030"/>
        <x:n v="988"/>
        <x:n v="7725"/>
        <x:n v="719"/>
        <x:n v="4225"/>
        <x:n v="152124"/>
        <x:n v="141015"/>
        <x:n v="50263"/>
        <x:n v="26163"/>
        <x:n v="64589"/>
        <x:n v="570"/>
        <x:n v="1441"/>
        <x:n v="7572"/>
        <x:n v="1901"/>
        <x:n v="732"/>
        <x:n v="1180"/>
        <x:n v="5365"/>
        <x:n v="798"/>
        <x:n v="880"/>
        <x:n v="1493"/>
        <x:n v="667"/>
        <x:n v="22283"/>
        <x:n v="2547"/>
        <x:n v="782"/>
        <x:n v="1533"/>
        <x:n v="2283"/>
        <x:n v="3397"/>
        <x:n v="3058"/>
        <x:n v="365"/>
        <x:n v="560"/>
        <x:n v="556"/>
        <x:n v="1442"/>
        <x:n v="3927"/>
        <x:n v="2604"/>
        <x:n v="2126"/>
        <x:n v="15774"/>
        <x:n v="10081"/>
        <x:n v="951"/>
        <x:n v="1860"/>
        <x:n v="1103"/>
        <x:n v="644"/>
        <x:n v="3354"/>
        <x:n v="3219"/>
        <x:n v="1023"/>
        <x:n v="1084"/>
        <x:n v="1570"/>
        <x:n v="749"/>
        <x:n v="351"/>
        <x:n v="624"/>
        <x:n v="2519"/>
        <x:n v="1840"/>
        <x:n v="4635"/>
        <x:n v="891"/>
        <x:n v="4467"/>
        <x:n v="1066"/>
        <x:n v="1287"/>
        <x:n v="444"/>
        <x:n v="1057"/>
        <x:n v="1056"/>
        <x:n v="2287"/>
        <x:n v="2042"/>
        <x:n v="482"/>
        <x:n v="958"/>
        <x:n v="1696"/>
        <x:n v="2065"/>
        <x:n v="2351"/>
        <x:n v="535"/>
        <x:n v="5795"/>
        <x:n v="7697"/>
        <x:n v="1827"/>
        <x:n v="788"/>
        <x:n v="5801"/>
        <x:n v="2017"/>
        <x:n v="1185"/>
        <x:n v="743"/>
        <x:n v="761"/>
        <x:n v="2957"/>
        <x:n v="669"/>
        <x:n v="12079"/>
        <x:n v="2496"/>
        <x:n v="2172"/>
        <x:n v="1833"/>
        <x:n v="1613"/>
        <x:n v="728553"/>
        <x:n v="336"/>
        <x:n v="2076"/>
        <x:n v="1338"/>
        <x:n v="1635"/>
        <x:n v="1175"/>
        <x:n v="1415"/>
        <x:n v="750"/>
        <x:n v="1849"/>
        <x:n v="754"/>
        <x:n v="739"/>
        <x:n v="629"/>
        <x:n v="480"/>
        <x:n v="552"/>
        <x:n v="5498"/>
        <x:n v="1036"/>
        <x:n v="738"/>
        <x:n v="404"/>
        <x:n v="332"/>
        <x:n v="574"/>
        <x:n v="2500"/>
        <x:n v="1064"/>
        <x:n v="2572"/>
        <x:n v="1906"/>
        <x:n v="371"/>
        <x:n v="3494"/>
        <x:n v="296"/>
        <x:n v="638"/>
        <x:n v="3255"/>
        <x:n v="1411"/>
        <x:n v="23061"/>
        <x:n v="13654"/>
        <x:n v="898"/>
        <x:n v="5814"/>
        <x:n v="3322"/>
        <x:n v="85064"/>
        <x:n v="106271"/>
        <x:n v="40054"/>
        <x:n v="19063"/>
        <x:n v="47154"/>
        <x:n v="474"/>
        <x:n v="1190"/>
        <x:n v="5483"/>
        <x:n v="1204"/>
        <x:n v="1455"/>
        <x:n v="711"/>
        <x:n v="833"/>
        <x:n v="721"/>
        <x:n v="1099"/>
        <x:n v="451"/>
        <x:n v="10711"/>
        <x:n v="612"/>
        <x:n v="2343"/>
        <x:n v="1676"/>
        <x:n v="2582"/>
        <x:n v="2653"/>
        <x:n v="1252"/>
        <x:n v="3228"/>
        <x:n v="1375"/>
        <x:n v="1492"/>
        <x:n v="9912"/>
        <x:n v="5977"/>
        <x:n v="748"/>
        <x:n v="537"/>
        <x:n v="3302"/>
        <x:n v="1514"/>
        <x:n v="1790"/>
        <x:n v="1144"/>
        <x:n v="490"/>
        <x:n v="1690"/>
        <x:n v="1387"/>
        <x:n v="3972"/>
        <x:n v="653"/>
        <x:n v="3349"/>
        <x:n v="810"/>
        <x:n v="1707"/>
        <x:n v="1975"/>
        <x:n v="919"/>
        <x:n v="1501"/>
        <x:n v="660"/>
        <x:n v="1763"/>
        <x:n v="2026"/>
        <x:n v="3311"/>
        <x:n v="5577"/>
        <x:n v="1359"/>
        <x:n v="862"/>
        <x:n v="4078"/>
        <x:n v="1828"/>
        <x:n v="960"/>
        <x:n v="2027"/>
        <x:n v="9060"/>
        <x:n v="473"/>
        <x:n v="1893"/>
        <x:n v="1703"/>
        <x:n v="1510"/>
        <x:n v="1258"/>
        <x:n v="519090"/>
        <x:n v="1038"/>
        <x:n v="5230"/>
        <x:n v="1408"/>
        <x:n v="976"/>
        <x:n v="20780"/>
        <x:n v="14151"/>
        <x:n v="7474"/>
        <x:n v="1810"/>
        <x:n v="4867"/>
        <x:n v="1080"/>
        <x:n v="1823"/>
        <x:n v="595"/>
        <x:n v="2209"/>
        <x:n v="1673"/>
        <x:n v="95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