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65279a7624c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3387a98574224a13476ae1581be19.psmdcp" Id="R8f6e7b3dc0fb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<x:sst xmlns:x="http://schemas.openxmlformats.org/spreadsheetml/2006/main">
  <x:si>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</x:si>
  <x:si>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</x:si>
  <x:si>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B0216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</x:si>
  <x:si>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</x:si>
  <x:si>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</x:si>
  <x:si>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</x:si>
  <x:si>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</x:si>
  <x:si>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</x:si>
  <x:si>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</x:si>
  <x:si>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</x:si>
  <x:si>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</x:si>
  <x:si>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https://ws.cso.ie/public/api.restful/PxStat.Data.Cube_API.ReadDataset/B0216/XLSX/2007/en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</x:si>
  <x:si>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</x:si>
  <x:si>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</x:si>
  <x:si>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</x:si>
  <x:si>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</x:si>
  <x:si>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</x:si>
  <x:si>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</x:si>
  <x:si>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</x:si>
  <x:si>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</x:si>
  <x:si>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</x:si>
  <x:si>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</x:si>
  <x:si>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</x:si>
  <x:si>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</x:si>
  <x:si>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</x:si>
  <x:si>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</x:si>
  <x:si>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</x:si>
  <x:si>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</x:si>
  <x:si>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</x:si>
  <x:si>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</x:si>
  <x:si>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</x:si>
  <x:si>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</x:si>
  <x:si>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</x:si>
  <x:si>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</x:si>
  <x:si>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</x:si>
  <x:si>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</x:si>
  <x:si>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</x:si>
  <x:si>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</x:si>
  <x:si>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</x:si>
  <x:si>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</x:si>
  <x:si>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</x:si>
  <x:si>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</x:si>
  <x:si>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</x:si>
  <x:si>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</x:si>
  <x:si>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</x:si>
  <x:si>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</x:si>
  <x:si>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</x:si>
  <x:si>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</x:si>
  <x:si>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</x:si>
  <x:si>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</x:si>
  <x:si>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001</x:t>
  </x:si>
  <x:si>
    <x:t>Borris, Carlow</x:t>
  </x:si>
  <x:si>
    <x:t>2002</x:t>
  </x:si>
  <x:si>
    <x:t>B0216C1</x:t>
  </x:si>
  <x:si>
    <x:t>Persons</x:t>
  </x:si>
  <x:si>
    <x:t>Number</x:t>
  </x:si>
  <x:si>
    <x:t>B0216C2</x:t>
  </x:si>
  <x:si>
    <x:t>Males</x:t>
  </x:si>
  <x:si>
    <x:t>B0216C3</x:t>
  </x:si>
  <x:si>
    <x:t>Females</x:t>
  </x:si>
  <x:si>
    <x:t>B0216C4</x:t>
  </x:si>
  <x:si>
    <x:t>Representatives assigned to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</x:si>
  <x:si>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</x:si>
  <x:si>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</x:si>
  <x:si>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</x:si>
  <x:si>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</x:si>
  <x:si>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</x:si>
  <x:si>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</x:si>
  <x:si>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</x:si>
  <x:si>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</x:si>
  <x:si>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</x:si>
  <x:si>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</x:si>
  <x:si>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</x:si>
  <x:si>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</x:si>
  <x:si>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</x:si>
  <x:si>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</x:si>
  <x:si>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</x:si>
  <x:si>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</x:si>
  <x:si>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</x:si>
  <x:si>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</x:si>
  <x:si>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</x:si>
  <x:si>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</x:si>
  <x:si>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</x:si>
  <x:si>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</x:si>
  <x:si>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</x:si>
  <x:si>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</x:si>
  <x:si>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</x:si>
  <x:si>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</x:si>
  <x:si>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</x:si>
  <x:si>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</x:si>
  <x:si>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</x:si>
  <x:si>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</x:si>
  <x:si>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</x:si>
  <x:si>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</x:si>
  <x:si>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</x:si>
  <x:si>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</x:si>
  <x:si>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</x:si>
  <x:si>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</x:si>
  <x:si>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</x:si>
  <x:si>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</x:si>
  <x:si>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</x:si>
  <x:si>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</x:si>
  <x:si>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</x:si>
  <x:si>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</x:si>
  <x:si>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</x:si>
  <x:si>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</x:si>
  <x:si>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</x:si>
  <x:si>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</x:si>
  <x:si>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</x:si>
  <x:si>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</x:si>
  <x:si>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</x:si>
  <x:si>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</x:si>
  <x:si>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</x:si>
  <x:si>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</x:si>
  <x:si>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</x:si>
  <x:si>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</x:si>
  <x:si>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</x:si>
  <x:si>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</x:si>
  <x:si>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</x:si>
  <x:si>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</x:si>
  <x:si>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</x:si>
  <x:si>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</x:si>
  <x:si>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</x:si>
  <x:si>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</x:si>
  <x:si>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</x:si>
  <x:si>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</x:si>
  <x:si>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</x:si>
  <x:si>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</x:si>
  <x:si>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</x:si>
  <x:si>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</x:si>
  <x:si>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</x:si>
  <x:si>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</x:si>
  <x:si>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</x:si>
  <x:si>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</x:si>
  <x:si>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</x:si>
  <x:si>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</x:si>
  <x:si>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</x:si>
  <x:si>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</x:si>
  <x:si>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</x:si>
  <x:si>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</x:si>
  <x:si>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</x:si>
  <x:si>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</x:si>
  <x:si>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</x:si>
  <x:si>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</x:si>
  <x:si>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</x:si>
  <x:si>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</x:si>
  <x:si>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</x:si>
  <x:si>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</x:si>
  <x:si>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</x:si>
  <x:si>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</x:si>
  <x:si>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</x:si>
  <x:si>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</x:si>
  <x:si>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</x:si>
  <x:si>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</x:si>
  <x:si>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</x:si>
  <x:si>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</x:si>
  <x:si>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</x:si>
  <x:si>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</x:si>
  <x:si>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</x:si>
  <x:si>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</x:si>
  <x:si>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</x:si>
  <x:si>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</x:si>
  <x:si>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</x:si>
  <x:si>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</x:si>
  <x:si>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</x:si>
  <x:si>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</x:si>
  <x:si>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</x:si>
  <x:si>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</x:si>
  <x:si>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</x:si>
  <x:si>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</x:si>
  <x:si>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</x:si>
  <x:si>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</x:si>
  <x:si>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</x:si>
  <x:si>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</x:si>
  <x:si>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</x:si>
  <x:si>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</x:si>
  <x:si>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</x:si>
  <x:si>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</x:si>
  <x:si>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</x:si>
  <x:si>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</x:si>
  <x:si>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</x:si>
  <x:si>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</x:si>
  <x:si>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</x:si>
  <x:si>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</x:si>
  <x:si>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</x:si>
  <x:si>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</x:si>
  <x:si>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</x:si>
  <x:si>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</x:si>
  <x:si>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</x:si>
  <x:si>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</x:si>
  <x:si>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</x:si>
  <x:si>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</x:si>
  <x:si>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</x:si>
  <x:si>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</x:si>
  <x:si>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</x:si>
  <x:si>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</x:si>
  <x:si>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</x:si>
  <x:si>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</x:si>
  <x:si>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</x:si>
  <x:si>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</x:si>
  <x:si>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</x:si>
  <x:si>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</x:si>
  <x:si>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</x:si>
  <x:si>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</x:si>
  <x:si>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</x:si>
  <x:si>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</x:si>
  <x:si>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</x:si>
  <x:si>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</x:si>
  <x:si>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</x:si>
  <x:si>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</x:si>
  <x:si>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</x:si>
  <x:si>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</x:si>
  <x:si>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</x:si>
  <x:si>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</x:si>
  <x:si>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</x:si>
  <x:si>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</x:si>
  <x:si>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</x:si>
  <x:si>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</x:si>
  <x:si>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</x:si>
  <x:si>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</x:si>
  <x:si>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</x:si>
  <x:si>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</x:si>
  <x:si>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</x:si>
  <x:si>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</x:si>
  <x:si>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</x:si>
  <x:si>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</x:si>
  <x:si>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</x:si>
  <x:si>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</x:si>
  <x:si>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</x:si>
  <x:si>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</x:si>
  <x:si>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</x:si>
  <x:si>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</x:si>
  <x:si>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</x:si>
  <x:si>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</x:si>
  <x:si>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</x:si>
  <x:si>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</x:si>
  <x:si>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</x:si>
  <x:si>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</x:si>
  <x:si>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</x:si>
  <x:si>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</x:si>
  <x:si>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</x:si>
  <x:si>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</x:si>
  <x:si>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</x:si>
  <x:si>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</x:si>
  <x:si>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</x:si>
  <x:si>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</x:si>
  <x:si>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</x:si>
  <x:si>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</x:si>
  <x:si>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</x:si>
  <x:si>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</x:si>
  <x:si>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</x:si>
  <x:si>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</x:si>
  <x:si>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</x:si>
  <x:si>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</x:si>
  <x:si>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</x:si>
  <x:si>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</x:si>
  <x:si>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</x:si>
  <x:si>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</x:si>
  <x:si>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</x:si>
  <x:si>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</x:si>
  <x:si>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</x:si>
  <x:si>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</x:si>
  <x:si>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</x:si>
  <x:si>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</x:si>
  <x:si>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</x:si>
  <x:si>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</x:si>
  <x:si>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</x:si>
  <x:si>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</x:si>
  <x:si>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</x:si>
  <x:si>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</x:si>
  <x:si>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</x:si>
  <x:si>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</x:si>
  <x:si>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</x:si>
  <x:si>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</x:si>
  <x:si>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</x:si>
  <x:si>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</x:si>
  <x:si>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</x:si>
  <x:si>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</x:si>
  <x:si>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</x:si>
  <x:si>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</x:si>
  <x:si>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</x:si>
  <x:si>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</x:si>
  <x:si>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</x:si>
  <x:si>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</x:si>
  <x:si>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</x:si>
  <x:si>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</x:si>
  <x:si>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</x:si>
  <x:si>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</x:si>
  <x:si>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</x:si>
  <x:si>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</x:si>
  <x:si>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</x:si>
  <x:si>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</x:si>
  <x:si>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</x:si>
  <x:si>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</x:si>
  <x:si>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</x:si>
  <x:si>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</x:si>
  <x:si>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</x:si>
  <x:si>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</x:si>
  <x:si>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</x:si>
  <x:si>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</x:si>
  <x:si>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</x:si>
  <x:si>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</x:si>
  <x:si>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</x:si>
  <x:si>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</x:si>
  <x:si>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</x:si>
  <x:si>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</x:si>
  <x:si>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</x:si>
  <x:si>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</x:si>
  <x:si>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</x:si>
  <x:si>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</x:si>
  <x:si>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</x:si>
  <x:si>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</x:si>
  <x:si>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</x:si>
  <x:si>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</x:si>
  <x:si>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</x:si>
  <x:si>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</x:si>
  <x:si>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</x:si>
  <x:si>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</x:si>
  <x:si>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</x:si>
  <x:si>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</x:si>
  <x:si>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</x:si>
  <x:si>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</x:si>
  <x:si>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</x:si>
  <x:si>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</x:si>
  <x:si>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</x:si>
  <x:si>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</x:si>
  <x:si>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</x:si>
  <x:si>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</x:si>
  <x:si>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</x:si>
  <x:si>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</x:si>
  <x:si>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</x:si>
  <x:si>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</x:si>
  <x:si>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</x:si>
  <x:si>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</x:si>
  <x:si>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</x:si>
  <x:si>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</x:si>
  <x:si>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</x:si>
  <x:si>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</x:si>
  <x:si>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</x:si>
  <x:si>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</x:si>
  <x:si>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</x:si>
  <x:si>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</x:si>
  <x:si>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</x:si>
  <x:si>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</x:si>
  <x:si>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</x:si>
  <x:si>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</x:si>
  <x:si>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</x:si>
  <x:si>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</x:si>
  <x:si>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</x:si>
  <x:si>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</x:si>
  <x:si>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</x:si>
  <x:si>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</x:si>
  <x:si>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</x:si>
  <x:si>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</x:si>
  <x:si>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</x:si>
  <x:si>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</x:si>
  <x:si>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</x:si>
  <x:si>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</x:si>
  <x:si>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</x:si>
  <x:si>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</x:si>
  <x:si>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</x:si>
  <x:si>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</x:si>
  <x:si>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</x:si>
  <x:si>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</x:si>
  <x:si>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</x:si>
  <x:si>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</x:si>
  <x:si>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</x:si>
  <x:si>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</x:si>
  <x:si>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</x:si>
  <x:si>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</x:si>
  <x:si>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</x:si>
  <x:si>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</x:si>
  <x:si>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</x:si>
  <x:si>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</x:si>
  <x:si>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</x:si>
  <x:si>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</x:si>
  <x:si>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</x:si>
  <x:si>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</x:si>
  <x:si>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</x:si>
  <x:si>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</x:si>
  <x:si>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</x:si>
  <x:si>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</x:si>
  <x:si>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</x:si>
  <x:si>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</x:si>
  <x:si>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</x:si>
  <x:si>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</x:si>
  <x:si>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</x:si>
  <x:si>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</x:si>
  <x:si>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</x:si>
  <x:si>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</x:si>
  <x:si>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</x:si>
  <x:si>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</x:si>
  <x:si>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</x:si>
  <x:si>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</x:si>
  <x:si>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</x:si>
  <x:si>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</x:si>
  <x:si>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</x:si>
  <x:si>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</x:si>
  <x:si>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</x:si>
  <x:si>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</x:si>
  <x:si>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</x:si>
  <x:si>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</x:si>
  <x:si>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</x:si>
  <x:si>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</x:si>
  <x:si>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</x:si>
  <x:si>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</x:si>
  <x:si>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</x:si>
  <x:si>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</x:si>
  <x:si>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</x:si>
  <x:si>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</x:si>
  <x:si>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</x:si>
  <x:si>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</x:si>
  <x:si>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</x:si>
  <x:si>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</x:si>
  <x:si>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</x:si>
  <x:si>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</x:si>
  <x:si>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</x:si>
  <x:si>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</x:si>
  <x:si>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</x:si>
  <x:si>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</x:si>
  <x:si>
    <x:t>3500</x:t>
  </x:si>
  <x:si>
    <x:t>18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</x:si>
</x:sst>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C02754V03323" axis="axisRow" showAll="0" defaultSubtotal="0">
      <x:items count="1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</x:items>
    </x:pivotField>
    <x:pivotField name="Local Electoral Area" axis="axisRow" showAll="0" defaultSubtotal="0">
      <x:items count="1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C02076V03371"/>
    <x:tableColumn id="2" name="Age Group"/>
    <x:tableColumn id="3" name="C02754V03323"/>
    <x:tableColumn id="4" name="Local Electo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7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2998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6625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3293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3332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13684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6814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6870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9736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5060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4676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11042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5624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5418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36546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17615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18931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26940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13223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13717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26531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12562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13969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44841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21102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23739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47381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22228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25153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50091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23593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26498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46184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22571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23613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33870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16418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17452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54213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27272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26941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29153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13208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15945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36367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16909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19458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31576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15678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15898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32088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15434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16654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41946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20354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21592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29835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13862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15973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37828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18239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19589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41339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19285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22054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21221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10525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10696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19623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9072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10551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33387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16656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16731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4</x:v>
      </x:c>
    </x:row>
    <x:row r="102" spans="1:10">
      <x:c r="A102" s="0" t="s">
        <x:v>48</x:v>
      </x:c>
      <x:c r="B102" s="0" t="s">
        <x:v>49</x:v>
      </x:c>
      <x:c r="C102" s="0" t="s">
        <x:v>110</x:v>
      </x:c>
      <x:c r="D102" s="0" t="s">
        <x:v>111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32714</x:v>
      </x:c>
    </x:row>
    <x:row r="103" spans="1:10">
      <x:c r="A103" s="0" t="s">
        <x:v>48</x:v>
      </x:c>
      <x:c r="B103" s="0" t="s">
        <x:v>49</x:v>
      </x:c>
      <x:c r="C103" s="0" t="s">
        <x:v>110</x:v>
      </x:c>
      <x:c r="D103" s="0" t="s">
        <x:v>111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16218</x:v>
      </x:c>
    </x:row>
    <x:row r="104" spans="1:10">
      <x:c r="A104" s="0" t="s">
        <x:v>48</x:v>
      </x:c>
      <x:c r="B104" s="0" t="s">
        <x:v>49</x:v>
      </x:c>
      <x:c r="C104" s="0" t="s">
        <x:v>110</x:v>
      </x:c>
      <x:c r="D104" s="0" t="s">
        <x:v>111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16496</x:v>
      </x:c>
    </x:row>
    <x:row r="105" spans="1:10">
      <x:c r="A105" s="0" t="s">
        <x:v>48</x:v>
      </x:c>
      <x:c r="B105" s="0" t="s">
        <x:v>49</x:v>
      </x:c>
      <x:c r="C105" s="0" t="s">
        <x:v>110</x:v>
      </x:c>
      <x:c r="D105" s="0" t="s">
        <x:v>111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21283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10377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10906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</x:v>
      </x:c>
    </x:row>
    <x:row r="110" spans="1:10">
      <x:c r="A110" s="0" t="s">
        <x:v>48</x:v>
      </x:c>
      <x:c r="B110" s="0" t="s">
        <x:v>49</x:v>
      </x:c>
      <x:c r="C110" s="0" t="s">
        <x:v>114</x:v>
      </x:c>
      <x:c r="D110" s="0" t="s">
        <x:v>115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26319</x:v>
      </x:c>
    </x:row>
    <x:row r="111" spans="1:10">
      <x:c r="A111" s="0" t="s">
        <x:v>48</x:v>
      </x:c>
      <x:c r="B111" s="0" t="s">
        <x:v>49</x:v>
      </x:c>
      <x:c r="C111" s="0" t="s">
        <x:v>114</x:v>
      </x:c>
      <x:c r="D111" s="0" t="s">
        <x:v>115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13058</x:v>
      </x:c>
    </x:row>
    <x:row r="112" spans="1:10">
      <x:c r="A112" s="0" t="s">
        <x:v>48</x:v>
      </x:c>
      <x:c r="B112" s="0" t="s">
        <x:v>49</x:v>
      </x:c>
      <x:c r="C112" s="0" t="s">
        <x:v>114</x:v>
      </x:c>
      <x:c r="D112" s="0" t="s">
        <x:v>115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13261</x:v>
      </x:c>
    </x:row>
    <x:row r="113" spans="1:10">
      <x:c r="A113" s="0" t="s">
        <x:v>48</x:v>
      </x:c>
      <x:c r="B113" s="0" t="s">
        <x:v>49</x:v>
      </x:c>
      <x:c r="C113" s="0" t="s">
        <x:v>114</x:v>
      </x:c>
      <x:c r="D113" s="0" t="s">
        <x:v>115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</x:v>
      </x:c>
    </x:row>
    <x:row r="114" spans="1:10">
      <x:c r="A114" s="0" t="s">
        <x:v>48</x:v>
      </x:c>
      <x:c r="B114" s="0" t="s">
        <x:v>49</x:v>
      </x:c>
      <x:c r="C114" s="0" t="s">
        <x:v>116</x:v>
      </x:c>
      <x:c r="D114" s="0" t="s">
        <x:v>117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38959</x:v>
      </x:c>
    </x:row>
    <x:row r="115" spans="1:10">
      <x:c r="A115" s="0" t="s">
        <x:v>48</x:v>
      </x:c>
      <x:c r="B115" s="0" t="s">
        <x:v>49</x:v>
      </x:c>
      <x:c r="C115" s="0" t="s">
        <x:v>116</x:v>
      </x:c>
      <x:c r="D115" s="0" t="s">
        <x:v>117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19268</x:v>
      </x:c>
    </x:row>
    <x:row r="116" spans="1:10">
      <x:c r="A116" s="0" t="s">
        <x:v>48</x:v>
      </x:c>
      <x:c r="B116" s="0" t="s">
        <x:v>49</x:v>
      </x:c>
      <x:c r="C116" s="0" t="s">
        <x:v>116</x:v>
      </x:c>
      <x:c r="D116" s="0" t="s">
        <x:v>117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19691</x:v>
      </x:c>
    </x:row>
    <x:row r="117" spans="1:10">
      <x:c r="A117" s="0" t="s">
        <x:v>48</x:v>
      </x:c>
      <x:c r="B117" s="0" t="s">
        <x:v>49</x:v>
      </x:c>
      <x:c r="C117" s="0" t="s">
        <x:v>116</x:v>
      </x:c>
      <x:c r="D117" s="0" t="s">
        <x:v>117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</x:v>
      </x:c>
    </x:row>
    <x:row r="118" spans="1:10">
      <x:c r="A118" s="0" t="s">
        <x:v>48</x:v>
      </x:c>
      <x:c r="B118" s="0" t="s">
        <x:v>49</x:v>
      </x:c>
      <x:c r="C118" s="0" t="s">
        <x:v>118</x:v>
      </x:c>
      <x:c r="D118" s="0" t="s">
        <x:v>119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43751</x:v>
      </x:c>
    </x:row>
    <x:row r="119" spans="1:10">
      <x:c r="A119" s="0" t="s">
        <x:v>48</x:v>
      </x:c>
      <x:c r="B119" s="0" t="s">
        <x:v>49</x:v>
      </x:c>
      <x:c r="C119" s="0" t="s">
        <x:v>118</x:v>
      </x:c>
      <x:c r="D119" s="0" t="s">
        <x:v>119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21832</x:v>
      </x:c>
    </x:row>
    <x:row r="120" spans="1:10">
      <x:c r="A120" s="0" t="s">
        <x:v>48</x:v>
      </x:c>
      <x:c r="B120" s="0" t="s">
        <x:v>49</x:v>
      </x:c>
      <x:c r="C120" s="0" t="s">
        <x:v>118</x:v>
      </x:c>
      <x:c r="D120" s="0" t="s">
        <x:v>119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21919</x:v>
      </x:c>
    </x:row>
    <x:row r="121" spans="1:10">
      <x:c r="A121" s="0" t="s">
        <x:v>48</x:v>
      </x:c>
      <x:c r="B121" s="0" t="s">
        <x:v>49</x:v>
      </x:c>
      <x:c r="C121" s="0" t="s">
        <x:v>118</x:v>
      </x:c>
      <x:c r="D121" s="0" t="s">
        <x:v>119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5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42747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21012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21735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</x:v>
      </x:c>
    </x:row>
    <x:row r="126" spans="1:10">
      <x:c r="A126" s="0" t="s">
        <x:v>48</x:v>
      </x:c>
      <x:c r="B126" s="0" t="s">
        <x:v>49</x:v>
      </x:c>
      <x:c r="C126" s="0" t="s">
        <x:v>122</x:v>
      </x:c>
      <x:c r="D126" s="0" t="s">
        <x:v>123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46265</x:v>
      </x:c>
    </x:row>
    <x:row r="127" spans="1:10">
      <x:c r="A127" s="0" t="s">
        <x:v>48</x:v>
      </x:c>
      <x:c r="B127" s="0" t="s">
        <x:v>49</x:v>
      </x:c>
      <x:c r="C127" s="0" t="s">
        <x:v>122</x:v>
      </x:c>
      <x:c r="D127" s="0" t="s">
        <x:v>123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22926</x:v>
      </x:c>
    </x:row>
    <x:row r="128" spans="1:10">
      <x:c r="A128" s="0" t="s">
        <x:v>48</x:v>
      </x:c>
      <x:c r="B128" s="0" t="s">
        <x:v>49</x:v>
      </x:c>
      <x:c r="C128" s="0" t="s">
        <x:v>122</x:v>
      </x:c>
      <x:c r="D128" s="0" t="s">
        <x:v>123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23339</x:v>
      </x:c>
    </x:row>
    <x:row r="129" spans="1:10">
      <x:c r="A129" s="0" t="s">
        <x:v>48</x:v>
      </x:c>
      <x:c r="B129" s="0" t="s">
        <x:v>49</x:v>
      </x:c>
      <x:c r="C129" s="0" t="s">
        <x:v>122</x:v>
      </x:c>
      <x:c r="D129" s="0" t="s">
        <x:v>123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4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38583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19318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19265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</x:v>
      </x:c>
    </x:row>
    <x:row r="134" spans="1:10">
      <x:c r="A134" s="0" t="s">
        <x:v>48</x:v>
      </x:c>
      <x:c r="B134" s="0" t="s">
        <x:v>49</x:v>
      </x:c>
      <x:c r="C134" s="0" t="s">
        <x:v>126</x:v>
      </x:c>
      <x:c r="D134" s="0" t="s">
        <x:v>127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48211</x:v>
      </x:c>
    </x:row>
    <x:row r="135" spans="1:10">
      <x:c r="A135" s="0" t="s">
        <x:v>48</x:v>
      </x:c>
      <x:c r="B135" s="0" t="s">
        <x:v>49</x:v>
      </x:c>
      <x:c r="C135" s="0" t="s">
        <x:v>126</x:v>
      </x:c>
      <x:c r="D135" s="0" t="s">
        <x:v>127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23689</x:v>
      </x:c>
    </x:row>
    <x:row r="136" spans="1:10">
      <x:c r="A136" s="0" t="s">
        <x:v>48</x:v>
      </x:c>
      <x:c r="B136" s="0" t="s">
        <x:v>49</x:v>
      </x:c>
      <x:c r="C136" s="0" t="s">
        <x:v>126</x:v>
      </x:c>
      <x:c r="D136" s="0" t="s">
        <x:v>127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24522</x:v>
      </x:c>
    </x:row>
    <x:row r="137" spans="1:10">
      <x:c r="A137" s="0" t="s">
        <x:v>48</x:v>
      </x:c>
      <x:c r="B137" s="0" t="s">
        <x:v>49</x:v>
      </x:c>
      <x:c r="C137" s="0" t="s">
        <x:v>126</x:v>
      </x:c>
      <x:c r="D137" s="0" t="s">
        <x:v>127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128</x:v>
      </x:c>
      <x:c r="D138" s="0" t="s">
        <x:v>129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63029</x:v>
      </x:c>
    </x:row>
    <x:row r="139" spans="1:10">
      <x:c r="A139" s="0" t="s">
        <x:v>48</x:v>
      </x:c>
      <x:c r="B139" s="0" t="s">
        <x:v>49</x:v>
      </x:c>
      <x:c r="C139" s="0" t="s">
        <x:v>128</x:v>
      </x:c>
      <x:c r="D139" s="0" t="s">
        <x:v>129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30571</x:v>
      </x:c>
    </x:row>
    <x:row r="140" spans="1:10">
      <x:c r="A140" s="0" t="s">
        <x:v>48</x:v>
      </x:c>
      <x:c r="B140" s="0" t="s">
        <x:v>49</x:v>
      </x:c>
      <x:c r="C140" s="0" t="s">
        <x:v>128</x:v>
      </x:c>
      <x:c r="D140" s="0" t="s">
        <x:v>129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32458</x:v>
      </x:c>
    </x:row>
    <x:row r="141" spans="1:10">
      <x:c r="A141" s="0" t="s">
        <x:v>48</x:v>
      </x:c>
      <x:c r="B141" s="0" t="s">
        <x:v>49</x:v>
      </x:c>
      <x:c r="C141" s="0" t="s">
        <x:v>128</x:v>
      </x:c>
      <x:c r="D141" s="0" t="s">
        <x:v>129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130</x:v>
      </x:c>
      <x:c r="D142" s="0" t="s">
        <x:v>131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16906</x:v>
      </x:c>
    </x:row>
    <x:row r="143" spans="1:10">
      <x:c r="A143" s="0" t="s">
        <x:v>48</x:v>
      </x:c>
      <x:c r="B143" s="0" t="s">
        <x:v>49</x:v>
      </x:c>
      <x:c r="C143" s="0" t="s">
        <x:v>130</x:v>
      </x:c>
      <x:c r="D143" s="0" t="s">
        <x:v>131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8629</x:v>
      </x:c>
    </x:row>
    <x:row r="144" spans="1:10">
      <x:c r="A144" s="0" t="s">
        <x:v>48</x:v>
      </x:c>
      <x:c r="B144" s="0" t="s">
        <x:v>49</x:v>
      </x:c>
      <x:c r="C144" s="0" t="s">
        <x:v>130</x:v>
      </x:c>
      <x:c r="D144" s="0" t="s">
        <x:v>131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8277</x:v>
      </x:c>
    </x:row>
    <x:row r="145" spans="1:10">
      <x:c r="A145" s="0" t="s">
        <x:v>48</x:v>
      </x:c>
      <x:c r="B145" s="0" t="s">
        <x:v>49</x:v>
      </x:c>
      <x:c r="C145" s="0" t="s">
        <x:v>130</x:v>
      </x:c>
      <x:c r="D145" s="0" t="s">
        <x:v>131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</x:v>
      </x:c>
    </x:row>
    <x:row r="146" spans="1:10">
      <x:c r="A146" s="0" t="s">
        <x:v>48</x:v>
      </x:c>
      <x:c r="B146" s="0" t="s">
        <x:v>49</x:v>
      </x:c>
      <x:c r="C146" s="0" t="s">
        <x:v>132</x:v>
      </x:c>
      <x:c r="D146" s="0" t="s">
        <x:v>133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19475</x:v>
      </x:c>
    </x:row>
    <x:row r="147" spans="1:10">
      <x:c r="A147" s="0" t="s">
        <x:v>48</x:v>
      </x:c>
      <x:c r="B147" s="0" t="s">
        <x:v>49</x:v>
      </x:c>
      <x:c r="C147" s="0" t="s">
        <x:v>132</x:v>
      </x:c>
      <x:c r="D147" s="0" t="s">
        <x:v>133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9807</x:v>
      </x:c>
    </x:row>
    <x:row r="148" spans="1:10">
      <x:c r="A148" s="0" t="s">
        <x:v>48</x:v>
      </x:c>
      <x:c r="B148" s="0" t="s">
        <x:v>49</x:v>
      </x:c>
      <x:c r="C148" s="0" t="s">
        <x:v>132</x:v>
      </x:c>
      <x:c r="D148" s="0" t="s">
        <x:v>133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9668</x:v>
      </x:c>
    </x:row>
    <x:row r="149" spans="1:10">
      <x:c r="A149" s="0" t="s">
        <x:v>48</x:v>
      </x:c>
      <x:c r="B149" s="0" t="s">
        <x:v>49</x:v>
      </x:c>
      <x:c r="C149" s="0" t="s">
        <x:v>132</x:v>
      </x:c>
      <x:c r="D149" s="0" t="s">
        <x:v>133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</x:v>
      </x:c>
    </x:row>
    <x:row r="150" spans="1:10">
      <x:c r="A150" s="0" t="s">
        <x:v>48</x:v>
      </x:c>
      <x:c r="B150" s="0" t="s">
        <x:v>49</x:v>
      </x:c>
      <x:c r="C150" s="0" t="s">
        <x:v>134</x:v>
      </x:c>
      <x:c r="D150" s="0" t="s">
        <x:v>135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26648</x:v>
      </x:c>
    </x:row>
    <x:row r="151" spans="1:10">
      <x:c r="A151" s="0" t="s">
        <x:v>48</x:v>
      </x:c>
      <x:c r="B151" s="0" t="s">
        <x:v>49</x:v>
      </x:c>
      <x:c r="C151" s="0" t="s">
        <x:v>134</x:v>
      </x:c>
      <x:c r="D151" s="0" t="s">
        <x:v>135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13534</x:v>
      </x:c>
    </x:row>
    <x:row r="152" spans="1:10">
      <x:c r="A152" s="0" t="s">
        <x:v>48</x:v>
      </x:c>
      <x:c r="B152" s="0" t="s">
        <x:v>49</x:v>
      </x:c>
      <x:c r="C152" s="0" t="s">
        <x:v>134</x:v>
      </x:c>
      <x:c r="D152" s="0" t="s">
        <x:v>135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13114</x:v>
      </x:c>
    </x:row>
    <x:row r="153" spans="1:10">
      <x:c r="A153" s="0" t="s">
        <x:v>48</x:v>
      </x:c>
      <x:c r="B153" s="0" t="s">
        <x:v>49</x:v>
      </x:c>
      <x:c r="C153" s="0" t="s">
        <x:v>134</x:v>
      </x:c>
      <x:c r="D153" s="0" t="s">
        <x:v>135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136</x:v>
      </x:c>
      <x:c r="D154" s="0" t="s">
        <x:v>137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40197</x:v>
      </x:c>
    </x:row>
    <x:row r="155" spans="1:10">
      <x:c r="A155" s="0" t="s">
        <x:v>48</x:v>
      </x:c>
      <x:c r="B155" s="0" t="s">
        <x:v>49</x:v>
      </x:c>
      <x:c r="C155" s="0" t="s">
        <x:v>136</x:v>
      </x:c>
      <x:c r="D155" s="0" t="s">
        <x:v>137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20253</x:v>
      </x:c>
    </x:row>
    <x:row r="156" spans="1:10">
      <x:c r="A156" s="0" t="s">
        <x:v>48</x:v>
      </x:c>
      <x:c r="B156" s="0" t="s">
        <x:v>49</x:v>
      </x:c>
      <x:c r="C156" s="0" t="s">
        <x:v>136</x:v>
      </x:c>
      <x:c r="D156" s="0" t="s">
        <x:v>137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19944</x:v>
      </x:c>
    </x:row>
    <x:row r="157" spans="1:10">
      <x:c r="A157" s="0" t="s">
        <x:v>48</x:v>
      </x:c>
      <x:c r="B157" s="0" t="s">
        <x:v>49</x:v>
      </x:c>
      <x:c r="C157" s="0" t="s">
        <x:v>136</x:v>
      </x:c>
      <x:c r="D157" s="0" t="s">
        <x:v>137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</x:v>
      </x:c>
    </x:row>
    <x:row r="158" spans="1:10">
      <x:c r="A158" s="0" t="s">
        <x:v>48</x:v>
      </x:c>
      <x:c r="B158" s="0" t="s">
        <x:v>49</x:v>
      </x:c>
      <x:c r="C158" s="0" t="s">
        <x:v>138</x:v>
      </x:c>
      <x:c r="D158" s="0" t="s">
        <x:v>139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25856</x:v>
      </x:c>
    </x:row>
    <x:row r="159" spans="1:10">
      <x:c r="A159" s="0" t="s">
        <x:v>48</x:v>
      </x:c>
      <x:c r="B159" s="0" t="s">
        <x:v>49</x:v>
      </x:c>
      <x:c r="C159" s="0" t="s">
        <x:v>138</x:v>
      </x:c>
      <x:c r="D159" s="0" t="s">
        <x:v>139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12886</x:v>
      </x:c>
    </x:row>
    <x:row r="160" spans="1:10">
      <x:c r="A160" s="0" t="s">
        <x:v>48</x:v>
      </x:c>
      <x:c r="B160" s="0" t="s">
        <x:v>49</x:v>
      </x:c>
      <x:c r="C160" s="0" t="s">
        <x:v>138</x:v>
      </x:c>
      <x:c r="D160" s="0" t="s">
        <x:v>139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12970</x:v>
      </x:c>
    </x:row>
    <x:row r="161" spans="1:10">
      <x:c r="A161" s="0" t="s">
        <x:v>48</x:v>
      </x:c>
      <x:c r="B161" s="0" t="s">
        <x:v>49</x:v>
      </x:c>
      <x:c r="C161" s="0" t="s">
        <x:v>138</x:v>
      </x:c>
      <x:c r="D161" s="0" t="s">
        <x:v>139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4</x:v>
      </x:c>
    </x:row>
    <x:row r="162" spans="1:10">
      <x:c r="A162" s="0" t="s">
        <x:v>48</x:v>
      </x:c>
      <x:c r="B162" s="0" t="s">
        <x:v>49</x:v>
      </x:c>
      <x:c r="C162" s="0" t="s">
        <x:v>140</x:v>
      </x:c>
      <x:c r="D162" s="0" t="s">
        <x:v>141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34862</x:v>
      </x:c>
    </x:row>
    <x:row r="163" spans="1:10">
      <x:c r="A163" s="0" t="s">
        <x:v>48</x:v>
      </x:c>
      <x:c r="B163" s="0" t="s">
        <x:v>49</x:v>
      </x:c>
      <x:c r="C163" s="0" t="s">
        <x:v>140</x:v>
      </x:c>
      <x:c r="D163" s="0" t="s">
        <x:v>141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17626</x:v>
      </x:c>
    </x:row>
    <x:row r="164" spans="1:10">
      <x:c r="A164" s="0" t="s">
        <x:v>48</x:v>
      </x:c>
      <x:c r="B164" s="0" t="s">
        <x:v>49</x:v>
      </x:c>
      <x:c r="C164" s="0" t="s">
        <x:v>140</x:v>
      </x:c>
      <x:c r="D164" s="0" t="s">
        <x:v>141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17236</x:v>
      </x:c>
    </x:row>
    <x:row r="165" spans="1:10">
      <x:c r="A165" s="0" t="s">
        <x:v>48</x:v>
      </x:c>
      <x:c r="B165" s="0" t="s">
        <x:v>49</x:v>
      </x:c>
      <x:c r="C165" s="0" t="s">
        <x:v>140</x:v>
      </x:c>
      <x:c r="D165" s="0" t="s">
        <x:v>141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</x:v>
      </x:c>
    </x:row>
    <x:row r="166" spans="1:10">
      <x:c r="A166" s="0" t="s">
        <x:v>48</x:v>
      </x:c>
      <x:c r="B166" s="0" t="s">
        <x:v>49</x:v>
      </x:c>
      <x:c r="C166" s="0" t="s">
        <x:v>142</x:v>
      </x:c>
      <x:c r="D166" s="0" t="s">
        <x:v>143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14712</x:v>
      </x:c>
    </x:row>
    <x:row r="167" spans="1:10">
      <x:c r="A167" s="0" t="s">
        <x:v>48</x:v>
      </x:c>
      <x:c r="B167" s="0" t="s">
        <x:v>49</x:v>
      </x:c>
      <x:c r="C167" s="0" t="s">
        <x:v>142</x:v>
      </x:c>
      <x:c r="D167" s="0" t="s">
        <x:v>143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7509</x:v>
      </x:c>
    </x:row>
    <x:row r="168" spans="1:10">
      <x:c r="A168" s="0" t="s">
        <x:v>48</x:v>
      </x:c>
      <x:c r="B168" s="0" t="s">
        <x:v>49</x:v>
      </x:c>
      <x:c r="C168" s="0" t="s">
        <x:v>142</x:v>
      </x:c>
      <x:c r="D168" s="0" t="s">
        <x:v>143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7203</x:v>
      </x:c>
    </x:row>
    <x:row r="169" spans="1:10">
      <x:c r="A169" s="0" t="s">
        <x:v>48</x:v>
      </x:c>
      <x:c r="B169" s="0" t="s">
        <x:v>49</x:v>
      </x:c>
      <x:c r="C169" s="0" t="s">
        <x:v>142</x:v>
      </x:c>
      <x:c r="D169" s="0" t="s">
        <x:v>143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5</x:v>
      </x:c>
    </x:row>
    <x:row r="170" spans="1:10">
      <x:c r="A170" s="0" t="s">
        <x:v>48</x:v>
      </x:c>
      <x:c r="B170" s="0" t="s">
        <x:v>49</x:v>
      </x:c>
      <x:c r="C170" s="0" t="s">
        <x:v>144</x:v>
      </x:c>
      <x:c r="D170" s="0" t="s">
        <x:v>145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10011</x:v>
      </x:c>
    </x:row>
    <x:row r="171" spans="1:10">
      <x:c r="A171" s="0" t="s">
        <x:v>48</x:v>
      </x:c>
      <x:c r="B171" s="0" t="s">
        <x:v>49</x:v>
      </x:c>
      <x:c r="C171" s="0" t="s">
        <x:v>144</x:v>
      </x:c>
      <x:c r="D171" s="0" t="s">
        <x:v>145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5159</x:v>
      </x:c>
    </x:row>
    <x:row r="172" spans="1:10">
      <x:c r="A172" s="0" t="s">
        <x:v>48</x:v>
      </x:c>
      <x:c r="B172" s="0" t="s">
        <x:v>49</x:v>
      </x:c>
      <x:c r="C172" s="0" t="s">
        <x:v>144</x:v>
      </x:c>
      <x:c r="D172" s="0" t="s">
        <x:v>145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4852</x:v>
      </x:c>
    </x:row>
    <x:row r="173" spans="1:10">
      <x:c r="A173" s="0" t="s">
        <x:v>48</x:v>
      </x:c>
      <x:c r="B173" s="0" t="s">
        <x:v>49</x:v>
      </x:c>
      <x:c r="C173" s="0" t="s">
        <x:v>144</x:v>
      </x:c>
      <x:c r="D173" s="0" t="s">
        <x:v>145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</x:v>
      </x:c>
    </x:row>
    <x:row r="174" spans="1:10">
      <x:c r="A174" s="0" t="s">
        <x:v>48</x:v>
      </x:c>
      <x:c r="B174" s="0" t="s">
        <x:v>49</x:v>
      </x:c>
      <x:c r="C174" s="0" t="s">
        <x:v>146</x:v>
      </x:c>
      <x:c r="D174" s="0" t="s">
        <x:v>147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24628</x:v>
      </x:c>
    </x:row>
    <x:row r="175" spans="1:10">
      <x:c r="A175" s="0" t="s">
        <x:v>48</x:v>
      </x:c>
      <x:c r="B175" s="0" t="s">
        <x:v>49</x:v>
      </x:c>
      <x:c r="C175" s="0" t="s">
        <x:v>146</x:v>
      </x:c>
      <x:c r="D175" s="0" t="s">
        <x:v>147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11964</x:v>
      </x:c>
    </x:row>
    <x:row r="176" spans="1:10">
      <x:c r="A176" s="0" t="s">
        <x:v>48</x:v>
      </x:c>
      <x:c r="B176" s="0" t="s">
        <x:v>49</x:v>
      </x:c>
      <x:c r="C176" s="0" t="s">
        <x:v>146</x:v>
      </x:c>
      <x:c r="D176" s="0" t="s">
        <x:v>147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12664</x:v>
      </x:c>
    </x:row>
    <x:row r="177" spans="1:10">
      <x:c r="A177" s="0" t="s">
        <x:v>48</x:v>
      </x:c>
      <x:c r="B177" s="0" t="s">
        <x:v>49</x:v>
      </x:c>
      <x:c r="C177" s="0" t="s">
        <x:v>146</x:v>
      </x:c>
      <x:c r="D177" s="0" t="s">
        <x:v>147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7</x:v>
      </x:c>
    </x:row>
    <x:row r="178" spans="1:10">
      <x:c r="A178" s="0" t="s">
        <x:v>48</x:v>
      </x:c>
      <x:c r="B178" s="0" t="s">
        <x:v>49</x:v>
      </x:c>
      <x:c r="C178" s="0" t="s">
        <x:v>148</x:v>
      </x:c>
      <x:c r="D178" s="0" t="s">
        <x:v>149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16786</x:v>
      </x:c>
    </x:row>
    <x:row r="179" spans="1:10">
      <x:c r="A179" s="0" t="s">
        <x:v>48</x:v>
      </x:c>
      <x:c r="B179" s="0" t="s">
        <x:v>49</x:v>
      </x:c>
      <x:c r="C179" s="0" t="s">
        <x:v>148</x:v>
      </x:c>
      <x:c r="D179" s="0" t="s">
        <x:v>149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8616</x:v>
      </x:c>
    </x:row>
    <x:row r="180" spans="1:10">
      <x:c r="A180" s="0" t="s">
        <x:v>48</x:v>
      </x:c>
      <x:c r="B180" s="0" t="s">
        <x:v>49</x:v>
      </x:c>
      <x:c r="C180" s="0" t="s">
        <x:v>148</x:v>
      </x:c>
      <x:c r="D180" s="0" t="s">
        <x:v>149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8170</x:v>
      </x:c>
    </x:row>
    <x:row r="181" spans="1:10">
      <x:c r="A181" s="0" t="s">
        <x:v>48</x:v>
      </x:c>
      <x:c r="B181" s="0" t="s">
        <x:v>49</x:v>
      </x:c>
      <x:c r="C181" s="0" t="s">
        <x:v>148</x:v>
      </x:c>
      <x:c r="D181" s="0" t="s">
        <x:v>149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</x:v>
      </x:c>
    </x:row>
    <x:row r="182" spans="1:10">
      <x:c r="A182" s="0" t="s">
        <x:v>48</x:v>
      </x:c>
      <x:c r="B182" s="0" t="s">
        <x:v>49</x:v>
      </x:c>
      <x:c r="C182" s="0" t="s">
        <x:v>150</x:v>
      </x:c>
      <x:c r="D182" s="0" t="s">
        <x:v>151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14202</x:v>
      </x:c>
    </x:row>
    <x:row r="183" spans="1:10">
      <x:c r="A183" s="0" t="s">
        <x:v>48</x:v>
      </x:c>
      <x:c r="B183" s="0" t="s">
        <x:v>49</x:v>
      </x:c>
      <x:c r="C183" s="0" t="s">
        <x:v>150</x:v>
      </x:c>
      <x:c r="D183" s="0" t="s">
        <x:v>151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7292</x:v>
      </x:c>
    </x:row>
    <x:row r="184" spans="1:10">
      <x:c r="A184" s="0" t="s">
        <x:v>48</x:v>
      </x:c>
      <x:c r="B184" s="0" t="s">
        <x:v>49</x:v>
      </x:c>
      <x:c r="C184" s="0" t="s">
        <x:v>150</x:v>
      </x:c>
      <x:c r="D184" s="0" t="s">
        <x:v>151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6910</x:v>
      </x:c>
    </x:row>
    <x:row r="185" spans="1:10">
      <x:c r="A185" s="0" t="s">
        <x:v>48</x:v>
      </x:c>
      <x:c r="B185" s="0" t="s">
        <x:v>49</x:v>
      </x:c>
      <x:c r="C185" s="0" t="s">
        <x:v>150</x:v>
      </x:c>
      <x:c r="D185" s="0" t="s">
        <x:v>151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</x:v>
      </x:c>
    </x:row>
    <x:row r="186" spans="1:10">
      <x:c r="A186" s="0" t="s">
        <x:v>48</x:v>
      </x:c>
      <x:c r="B186" s="0" t="s">
        <x:v>49</x:v>
      </x:c>
      <x:c r="C186" s="0" t="s">
        <x:v>152</x:v>
      </x:c>
      <x:c r="D186" s="0" t="s">
        <x:v>153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16086</x:v>
      </x:c>
    </x:row>
    <x:row r="187" spans="1:10">
      <x:c r="A187" s="0" t="s">
        <x:v>48</x:v>
      </x:c>
      <x:c r="B187" s="0" t="s">
        <x:v>49</x:v>
      </x:c>
      <x:c r="C187" s="0" t="s">
        <x:v>152</x:v>
      </x:c>
      <x:c r="D187" s="0" t="s">
        <x:v>153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8277</x:v>
      </x:c>
    </x:row>
    <x:row r="188" spans="1:10">
      <x:c r="A188" s="0" t="s">
        <x:v>48</x:v>
      </x:c>
      <x:c r="B188" s="0" t="s">
        <x:v>49</x:v>
      </x:c>
      <x:c r="C188" s="0" t="s">
        <x:v>152</x:v>
      </x:c>
      <x:c r="D188" s="0" t="s">
        <x:v>153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7809</x:v>
      </x:c>
    </x:row>
    <x:row r="189" spans="1:10">
      <x:c r="A189" s="0" t="s">
        <x:v>48</x:v>
      </x:c>
      <x:c r="B189" s="0" t="s">
        <x:v>49</x:v>
      </x:c>
      <x:c r="C189" s="0" t="s">
        <x:v>152</x:v>
      </x:c>
      <x:c r="D189" s="0" t="s">
        <x:v>153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7</x:v>
      </x:c>
    </x:row>
    <x:row r="190" spans="1:10">
      <x:c r="A190" s="0" t="s">
        <x:v>48</x:v>
      </x:c>
      <x:c r="B190" s="0" t="s">
        <x:v>49</x:v>
      </x:c>
      <x:c r="C190" s="0" t="s">
        <x:v>154</x:v>
      </x:c>
      <x:c r="D190" s="0" t="s">
        <x:v>155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9354</x:v>
      </x:c>
    </x:row>
    <x:row r="191" spans="1:10">
      <x:c r="A191" s="0" t="s">
        <x:v>48</x:v>
      </x:c>
      <x:c r="B191" s="0" t="s">
        <x:v>49</x:v>
      </x:c>
      <x:c r="C191" s="0" t="s">
        <x:v>154</x:v>
      </x:c>
      <x:c r="D191" s="0" t="s">
        <x:v>155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4733</x:v>
      </x:c>
    </x:row>
    <x:row r="192" spans="1:10">
      <x:c r="A192" s="0" t="s">
        <x:v>48</x:v>
      </x:c>
      <x:c r="B192" s="0" t="s">
        <x:v>49</x:v>
      </x:c>
      <x:c r="C192" s="0" t="s">
        <x:v>154</x:v>
      </x:c>
      <x:c r="D192" s="0" t="s">
        <x:v>155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4621</x:v>
      </x:c>
    </x:row>
    <x:row r="193" spans="1:10">
      <x:c r="A193" s="0" t="s">
        <x:v>48</x:v>
      </x:c>
      <x:c r="B193" s="0" t="s">
        <x:v>49</x:v>
      </x:c>
      <x:c r="C193" s="0" t="s">
        <x:v>154</x:v>
      </x:c>
      <x:c r="D193" s="0" t="s">
        <x:v>155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156</x:v>
      </x:c>
      <x:c r="D194" s="0" t="s">
        <x:v>157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8097</x:v>
      </x:c>
    </x:row>
    <x:row r="195" spans="1:10">
      <x:c r="A195" s="0" t="s">
        <x:v>48</x:v>
      </x:c>
      <x:c r="B195" s="0" t="s">
        <x:v>49</x:v>
      </x:c>
      <x:c r="C195" s="0" t="s">
        <x:v>156</x:v>
      </x:c>
      <x:c r="D195" s="0" t="s">
        <x:v>157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4148</x:v>
      </x:c>
    </x:row>
    <x:row r="196" spans="1:10">
      <x:c r="A196" s="0" t="s">
        <x:v>48</x:v>
      </x:c>
      <x:c r="B196" s="0" t="s">
        <x:v>49</x:v>
      </x:c>
      <x:c r="C196" s="0" t="s">
        <x:v>156</x:v>
      </x:c>
      <x:c r="D196" s="0" t="s">
        <x:v>157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3949</x:v>
      </x:c>
    </x:row>
    <x:row r="197" spans="1:10">
      <x:c r="A197" s="0" t="s">
        <x:v>48</x:v>
      </x:c>
      <x:c r="B197" s="0" t="s">
        <x:v>49</x:v>
      </x:c>
      <x:c r="C197" s="0" t="s">
        <x:v>156</x:v>
      </x:c>
      <x:c r="D197" s="0" t="s">
        <x:v>157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158</x:v>
      </x:c>
      <x:c r="D198" s="0" t="s">
        <x:v>159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8265</x:v>
      </x:c>
    </x:row>
    <x:row r="199" spans="1:10">
      <x:c r="A199" s="0" t="s">
        <x:v>48</x:v>
      </x:c>
      <x:c r="B199" s="0" t="s">
        <x:v>49</x:v>
      </x:c>
      <x:c r="C199" s="0" t="s">
        <x:v>158</x:v>
      </x:c>
      <x:c r="D199" s="0" t="s">
        <x:v>159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4229</x:v>
      </x:c>
    </x:row>
    <x:row r="200" spans="1:10">
      <x:c r="A200" s="0" t="s">
        <x:v>48</x:v>
      </x:c>
      <x:c r="B200" s="0" t="s">
        <x:v>49</x:v>
      </x:c>
      <x:c r="C200" s="0" t="s">
        <x:v>158</x:v>
      </x:c>
      <x:c r="D200" s="0" t="s">
        <x:v>159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4036</x:v>
      </x:c>
    </x:row>
    <x:row r="201" spans="1:10">
      <x:c r="A201" s="0" t="s">
        <x:v>48</x:v>
      </x:c>
      <x:c r="B201" s="0" t="s">
        <x:v>49</x:v>
      </x:c>
      <x:c r="C201" s="0" t="s">
        <x:v>158</x:v>
      </x:c>
      <x:c r="D201" s="0" t="s">
        <x:v>159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160</x:v>
      </x:c>
      <x:c r="D202" s="0" t="s">
        <x:v>161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16193</x:v>
      </x:c>
    </x:row>
    <x:row r="203" spans="1:10">
      <x:c r="A203" s="0" t="s">
        <x:v>48</x:v>
      </x:c>
      <x:c r="B203" s="0" t="s">
        <x:v>49</x:v>
      </x:c>
      <x:c r="C203" s="0" t="s">
        <x:v>160</x:v>
      </x:c>
      <x:c r="D203" s="0" t="s">
        <x:v>161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8358</x:v>
      </x:c>
    </x:row>
    <x:row r="204" spans="1:10">
      <x:c r="A204" s="0" t="s">
        <x:v>48</x:v>
      </x:c>
      <x:c r="B204" s="0" t="s">
        <x:v>49</x:v>
      </x:c>
      <x:c r="C204" s="0" t="s">
        <x:v>160</x:v>
      </x:c>
      <x:c r="D204" s="0" t="s">
        <x:v>161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7835</x:v>
      </x:c>
    </x:row>
    <x:row r="205" spans="1:10">
      <x:c r="A205" s="0" t="s">
        <x:v>48</x:v>
      </x:c>
      <x:c r="B205" s="0" t="s">
        <x:v>49</x:v>
      </x:c>
      <x:c r="C205" s="0" t="s">
        <x:v>160</x:v>
      </x:c>
      <x:c r="D205" s="0" t="s">
        <x:v>161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6</x:v>
      </x:c>
    </x:row>
    <x:row r="206" spans="1:10">
      <x:c r="A206" s="0" t="s">
        <x:v>48</x:v>
      </x:c>
      <x:c r="B206" s="0" t="s">
        <x:v>49</x:v>
      </x:c>
      <x:c r="C206" s="0" t="s">
        <x:v>162</x:v>
      </x:c>
      <x:c r="D206" s="0" t="s">
        <x:v>163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8532</x:v>
      </x:c>
    </x:row>
    <x:row r="207" spans="1:10">
      <x:c r="A207" s="0" t="s">
        <x:v>48</x:v>
      </x:c>
      <x:c r="B207" s="0" t="s">
        <x:v>49</x:v>
      </x:c>
      <x:c r="C207" s="0" t="s">
        <x:v>162</x:v>
      </x:c>
      <x:c r="D207" s="0" t="s">
        <x:v>163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48</x:v>
      </x:c>
      <x:c r="B208" s="0" t="s">
        <x:v>49</x:v>
      </x:c>
      <x:c r="C208" s="0" t="s">
        <x:v>162</x:v>
      </x:c>
      <x:c r="D208" s="0" t="s">
        <x:v>163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4139</x:v>
      </x:c>
    </x:row>
    <x:row r="209" spans="1:10">
      <x:c r="A209" s="0" t="s">
        <x:v>48</x:v>
      </x:c>
      <x:c r="B209" s="0" t="s">
        <x:v>49</x:v>
      </x:c>
      <x:c r="C209" s="0" t="s">
        <x:v>162</x:v>
      </x:c>
      <x:c r="D209" s="0" t="s">
        <x:v>163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6</x:v>
      </x:c>
    </x:row>
    <x:row r="210" spans="1:10">
      <x:c r="A210" s="0" t="s">
        <x:v>48</x:v>
      </x:c>
      <x:c r="B210" s="0" t="s">
        <x:v>49</x:v>
      </x:c>
      <x:c r="C210" s="0" t="s">
        <x:v>164</x:v>
      </x:c>
      <x:c r="D210" s="0" t="s">
        <x:v>165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4010</x:v>
      </x:c>
    </x:row>
    <x:row r="211" spans="1:10">
      <x:c r="A211" s="0" t="s">
        <x:v>48</x:v>
      </x:c>
      <x:c r="B211" s="0" t="s">
        <x:v>49</x:v>
      </x:c>
      <x:c r="C211" s="0" t="s">
        <x:v>164</x:v>
      </x:c>
      <x:c r="D211" s="0" t="s">
        <x:v>165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2132</x:v>
      </x:c>
    </x:row>
    <x:row r="212" spans="1:10">
      <x:c r="A212" s="0" t="s">
        <x:v>48</x:v>
      </x:c>
      <x:c r="B212" s="0" t="s">
        <x:v>49</x:v>
      </x:c>
      <x:c r="C212" s="0" t="s">
        <x:v>164</x:v>
      </x:c>
      <x:c r="D212" s="0" t="s">
        <x:v>165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1878</x:v>
      </x:c>
    </x:row>
    <x:row r="213" spans="1:10">
      <x:c r="A213" s="0" t="s">
        <x:v>48</x:v>
      </x:c>
      <x:c r="B213" s="0" t="s">
        <x:v>49</x:v>
      </x:c>
      <x:c r="C213" s="0" t="s">
        <x:v>164</x:v>
      </x:c>
      <x:c r="D213" s="0" t="s">
        <x:v>165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3</x:v>
      </x:c>
    </x:row>
    <x:row r="214" spans="1:10">
      <x:c r="A214" s="0" t="s">
        <x:v>48</x:v>
      </x:c>
      <x:c r="B214" s="0" t="s">
        <x:v>49</x:v>
      </x:c>
      <x:c r="C214" s="0" t="s">
        <x:v>166</x:v>
      </x:c>
      <x:c r="D214" s="0" t="s">
        <x:v>167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6979</x:v>
      </x:c>
    </x:row>
    <x:row r="215" spans="1:10">
      <x:c r="A215" s="0" t="s">
        <x:v>48</x:v>
      </x:c>
      <x:c r="B215" s="0" t="s">
        <x:v>49</x:v>
      </x:c>
      <x:c r="C215" s="0" t="s">
        <x:v>166</x:v>
      </x:c>
      <x:c r="D215" s="0" t="s">
        <x:v>167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3589</x:v>
      </x:c>
    </x:row>
    <x:row r="216" spans="1:10">
      <x:c r="A216" s="0" t="s">
        <x:v>48</x:v>
      </x:c>
      <x:c r="B216" s="0" t="s">
        <x:v>49</x:v>
      </x:c>
      <x:c r="C216" s="0" t="s">
        <x:v>166</x:v>
      </x:c>
      <x:c r="D216" s="0" t="s">
        <x:v>167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3390</x:v>
      </x:c>
    </x:row>
    <x:row r="217" spans="1:10">
      <x:c r="A217" s="0" t="s">
        <x:v>48</x:v>
      </x:c>
      <x:c r="B217" s="0" t="s">
        <x:v>49</x:v>
      </x:c>
      <x:c r="C217" s="0" t="s">
        <x:v>166</x:v>
      </x:c>
      <x:c r="D217" s="0" t="s">
        <x:v>167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168</x:v>
      </x:c>
      <x:c r="D218" s="0" t="s">
        <x:v>169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11547</x:v>
      </x:c>
    </x:row>
    <x:row r="219" spans="1:10">
      <x:c r="A219" s="0" t="s">
        <x:v>48</x:v>
      </x:c>
      <x:c r="B219" s="0" t="s">
        <x:v>49</x:v>
      </x:c>
      <x:c r="C219" s="0" t="s">
        <x:v>168</x:v>
      </x:c>
      <x:c r="D219" s="0" t="s">
        <x:v>169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5680</x:v>
      </x:c>
    </x:row>
    <x:row r="220" spans="1:10">
      <x:c r="A220" s="0" t="s">
        <x:v>48</x:v>
      </x:c>
      <x:c r="B220" s="0" t="s">
        <x:v>49</x:v>
      </x:c>
      <x:c r="C220" s="0" t="s">
        <x:v>168</x:v>
      </x:c>
      <x:c r="D220" s="0" t="s">
        <x:v>169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5867</x:v>
      </x:c>
    </x:row>
    <x:row r="221" spans="1:10">
      <x:c r="A221" s="0" t="s">
        <x:v>48</x:v>
      </x:c>
      <x:c r="B221" s="0" t="s">
        <x:v>49</x:v>
      </x:c>
      <x:c r="C221" s="0" t="s">
        <x:v>168</x:v>
      </x:c>
      <x:c r="D221" s="0" t="s">
        <x:v>169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7</x:v>
      </x:c>
    </x:row>
    <x:row r="222" spans="1:10">
      <x:c r="A222" s="0" t="s">
        <x:v>48</x:v>
      </x:c>
      <x:c r="B222" s="0" t="s">
        <x:v>49</x:v>
      </x:c>
      <x:c r="C222" s="0" t="s">
        <x:v>170</x:v>
      </x:c>
      <x:c r="D222" s="0" t="s">
        <x:v>171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18816</x:v>
      </x:c>
    </x:row>
    <x:row r="223" spans="1:10">
      <x:c r="A223" s="0" t="s">
        <x:v>48</x:v>
      </x:c>
      <x:c r="B223" s="0" t="s">
        <x:v>49</x:v>
      </x:c>
      <x:c r="C223" s="0" t="s">
        <x:v>170</x:v>
      </x:c>
      <x:c r="D223" s="0" t="s">
        <x:v>171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9644</x:v>
      </x:c>
    </x:row>
    <x:row r="224" spans="1:10">
      <x:c r="A224" s="0" t="s">
        <x:v>48</x:v>
      </x:c>
      <x:c r="B224" s="0" t="s">
        <x:v>49</x:v>
      </x:c>
      <x:c r="C224" s="0" t="s">
        <x:v>170</x:v>
      </x:c>
      <x:c r="D224" s="0" t="s">
        <x:v>171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9172</x:v>
      </x:c>
    </x:row>
    <x:row r="225" spans="1:10">
      <x:c r="A225" s="0" t="s">
        <x:v>48</x:v>
      </x:c>
      <x:c r="B225" s="0" t="s">
        <x:v>49</x:v>
      </x:c>
      <x:c r="C225" s="0" t="s">
        <x:v>170</x:v>
      </x:c>
      <x:c r="D225" s="0" t="s">
        <x:v>171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172</x:v>
      </x:c>
      <x:c r="D226" s="0" t="s">
        <x:v>173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22154</x:v>
      </x:c>
    </x:row>
    <x:row r="227" spans="1:10">
      <x:c r="A227" s="0" t="s">
        <x:v>48</x:v>
      </x:c>
      <x:c r="B227" s="0" t="s">
        <x:v>49</x:v>
      </x:c>
      <x:c r="C227" s="0" t="s">
        <x:v>172</x:v>
      </x:c>
      <x:c r="D227" s="0" t="s">
        <x:v>173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10959</x:v>
      </x:c>
    </x:row>
    <x:row r="228" spans="1:10">
      <x:c r="A228" s="0" t="s">
        <x:v>48</x:v>
      </x:c>
      <x:c r="B228" s="0" t="s">
        <x:v>49</x:v>
      </x:c>
      <x:c r="C228" s="0" t="s">
        <x:v>172</x:v>
      </x:c>
      <x:c r="D228" s="0" t="s">
        <x:v>173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11195</x:v>
      </x:c>
    </x:row>
    <x:row r="229" spans="1:10">
      <x:c r="A229" s="0" t="s">
        <x:v>48</x:v>
      </x:c>
      <x:c r="B229" s="0" t="s">
        <x:v>49</x:v>
      </x:c>
      <x:c r="C229" s="0" t="s">
        <x:v>172</x:v>
      </x:c>
      <x:c r="D229" s="0" t="s">
        <x:v>173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5</x:v>
      </x:c>
    </x:row>
    <x:row r="230" spans="1:10">
      <x:c r="A230" s="0" t="s">
        <x:v>48</x:v>
      </x:c>
      <x:c r="B230" s="0" t="s">
        <x:v>49</x:v>
      </x:c>
      <x:c r="C230" s="0" t="s">
        <x:v>174</x:v>
      </x:c>
      <x:c r="D230" s="0" t="s">
        <x:v>175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16340</x:v>
      </x:c>
    </x:row>
    <x:row r="231" spans="1:10">
      <x:c r="A231" s="0" t="s">
        <x:v>48</x:v>
      </x:c>
      <x:c r="B231" s="0" t="s">
        <x:v>49</x:v>
      </x:c>
      <x:c r="C231" s="0" t="s">
        <x:v>174</x:v>
      </x:c>
      <x:c r="D231" s="0" t="s">
        <x:v>175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8012</x:v>
      </x:c>
    </x:row>
    <x:row r="232" spans="1:10">
      <x:c r="A232" s="0" t="s">
        <x:v>48</x:v>
      </x:c>
      <x:c r="B232" s="0" t="s">
        <x:v>49</x:v>
      </x:c>
      <x:c r="C232" s="0" t="s">
        <x:v>174</x:v>
      </x:c>
      <x:c r="D232" s="0" t="s">
        <x:v>175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8328</x:v>
      </x:c>
    </x:row>
    <x:row r="233" spans="1:10">
      <x:c r="A233" s="0" t="s">
        <x:v>48</x:v>
      </x:c>
      <x:c r="B233" s="0" t="s">
        <x:v>49</x:v>
      </x:c>
      <x:c r="C233" s="0" t="s">
        <x:v>174</x:v>
      </x:c>
      <x:c r="D233" s="0" t="s">
        <x:v>175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176</x:v>
      </x:c>
      <x:c r="D234" s="0" t="s">
        <x:v>177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22187</x:v>
      </x:c>
    </x:row>
    <x:row r="235" spans="1:10">
      <x:c r="A235" s="0" t="s">
        <x:v>48</x:v>
      </x:c>
      <x:c r="B235" s="0" t="s">
        <x:v>49</x:v>
      </x:c>
      <x:c r="C235" s="0" t="s">
        <x:v>176</x:v>
      </x:c>
      <x:c r="D235" s="0" t="s">
        <x:v>177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10947</x:v>
      </x:c>
    </x:row>
    <x:row r="236" spans="1:10">
      <x:c r="A236" s="0" t="s">
        <x:v>48</x:v>
      </x:c>
      <x:c r="B236" s="0" t="s">
        <x:v>49</x:v>
      </x:c>
      <x:c r="C236" s="0" t="s">
        <x:v>176</x:v>
      </x:c>
      <x:c r="D236" s="0" t="s">
        <x:v>177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11240</x:v>
      </x:c>
    </x:row>
    <x:row r="237" spans="1:10">
      <x:c r="A237" s="0" t="s">
        <x:v>48</x:v>
      </x:c>
      <x:c r="B237" s="0" t="s">
        <x:v>49</x:v>
      </x:c>
      <x:c r="C237" s="0" t="s">
        <x:v>176</x:v>
      </x:c>
      <x:c r="D237" s="0" t="s">
        <x:v>177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6</x:v>
      </x:c>
    </x:row>
    <x:row r="238" spans="1:10">
      <x:c r="A238" s="0" t="s">
        <x:v>48</x:v>
      </x:c>
      <x:c r="B238" s="0" t="s">
        <x:v>49</x:v>
      </x:c>
      <x:c r="C238" s="0" t="s">
        <x:v>178</x:v>
      </x:c>
      <x:c r="D238" s="0" t="s">
        <x:v>179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22970</x:v>
      </x:c>
    </x:row>
    <x:row r="239" spans="1:10">
      <x:c r="A239" s="0" t="s">
        <x:v>48</x:v>
      </x:c>
      <x:c r="B239" s="0" t="s">
        <x:v>49</x:v>
      </x:c>
      <x:c r="C239" s="0" t="s">
        <x:v>178</x:v>
      </x:c>
      <x:c r="D239" s="0" t="s">
        <x:v>179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11245</x:v>
      </x:c>
    </x:row>
    <x:row r="240" spans="1:10">
      <x:c r="A240" s="0" t="s">
        <x:v>48</x:v>
      </x:c>
      <x:c r="B240" s="0" t="s">
        <x:v>49</x:v>
      </x:c>
      <x:c r="C240" s="0" t="s">
        <x:v>178</x:v>
      </x:c>
      <x:c r="D240" s="0" t="s">
        <x:v>179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11725</x:v>
      </x:c>
    </x:row>
    <x:row r="241" spans="1:10">
      <x:c r="A241" s="0" t="s">
        <x:v>48</x:v>
      </x:c>
      <x:c r="B241" s="0" t="s">
        <x:v>49</x:v>
      </x:c>
      <x:c r="C241" s="0" t="s">
        <x:v>178</x:v>
      </x:c>
      <x:c r="D241" s="0" t="s">
        <x:v>179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6</x:v>
      </x:c>
    </x:row>
    <x:row r="242" spans="1:10">
      <x:c r="A242" s="0" t="s">
        <x:v>48</x:v>
      </x:c>
      <x:c r="B242" s="0" t="s">
        <x:v>49</x:v>
      </x:c>
      <x:c r="C242" s="0" t="s">
        <x:v>180</x:v>
      </x:c>
      <x:c r="D242" s="0" t="s">
        <x:v>181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24468</x:v>
      </x:c>
    </x:row>
    <x:row r="243" spans="1:10">
      <x:c r="A243" s="0" t="s">
        <x:v>48</x:v>
      </x:c>
      <x:c r="B243" s="0" t="s">
        <x:v>49</x:v>
      </x:c>
      <x:c r="C243" s="0" t="s">
        <x:v>180</x:v>
      </x:c>
      <x:c r="D243" s="0" t="s">
        <x:v>181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12515</x:v>
      </x:c>
    </x:row>
    <x:row r="244" spans="1:10">
      <x:c r="A244" s="0" t="s">
        <x:v>48</x:v>
      </x:c>
      <x:c r="B244" s="0" t="s">
        <x:v>49</x:v>
      </x:c>
      <x:c r="C244" s="0" t="s">
        <x:v>180</x:v>
      </x:c>
      <x:c r="D244" s="0" t="s">
        <x:v>181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11953</x:v>
      </x:c>
    </x:row>
    <x:row r="245" spans="1:10">
      <x:c r="A245" s="0" t="s">
        <x:v>48</x:v>
      </x:c>
      <x:c r="B245" s="0" t="s">
        <x:v>49</x:v>
      </x:c>
      <x:c r="C245" s="0" t="s">
        <x:v>180</x:v>
      </x:c>
      <x:c r="D245" s="0" t="s">
        <x:v>181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182</x:v>
      </x:c>
      <x:c r="D246" s="0" t="s">
        <x:v>183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31836</x:v>
      </x:c>
    </x:row>
    <x:row r="247" spans="1:10">
      <x:c r="A247" s="0" t="s">
        <x:v>48</x:v>
      </x:c>
      <x:c r="B247" s="0" t="s">
        <x:v>49</x:v>
      </x:c>
      <x:c r="C247" s="0" t="s">
        <x:v>182</x:v>
      </x:c>
      <x:c r="D247" s="0" t="s">
        <x:v>183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16099</x:v>
      </x:c>
    </x:row>
    <x:row r="248" spans="1:10">
      <x:c r="A248" s="0" t="s">
        <x:v>48</x:v>
      </x:c>
      <x:c r="B248" s="0" t="s">
        <x:v>49</x:v>
      </x:c>
      <x:c r="C248" s="0" t="s">
        <x:v>182</x:v>
      </x:c>
      <x:c r="D248" s="0" t="s">
        <x:v>183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15737</x:v>
      </x:c>
    </x:row>
    <x:row r="249" spans="1:10">
      <x:c r="A249" s="0" t="s">
        <x:v>48</x:v>
      </x:c>
      <x:c r="B249" s="0" t="s">
        <x:v>49</x:v>
      </x:c>
      <x:c r="C249" s="0" t="s">
        <x:v>182</x:v>
      </x:c>
      <x:c r="D249" s="0" t="s">
        <x:v>183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6</x:v>
      </x:c>
    </x:row>
    <x:row r="250" spans="1:10">
      <x:c r="A250" s="0" t="s">
        <x:v>48</x:v>
      </x:c>
      <x:c r="B250" s="0" t="s">
        <x:v>49</x:v>
      </x:c>
      <x:c r="C250" s="0" t="s">
        <x:v>184</x:v>
      </x:c>
      <x:c r="D250" s="0" t="s">
        <x:v>185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32547</x:v>
      </x:c>
    </x:row>
    <x:row r="251" spans="1:10">
      <x:c r="A251" s="0" t="s">
        <x:v>48</x:v>
      </x:c>
      <x:c r="B251" s="0" t="s">
        <x:v>49</x:v>
      </x:c>
      <x:c r="C251" s="0" t="s">
        <x:v>184</x:v>
      </x:c>
      <x:c r="D251" s="0" t="s">
        <x:v>185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16327</x:v>
      </x:c>
    </x:row>
    <x:row r="252" spans="1:10">
      <x:c r="A252" s="0" t="s">
        <x:v>48</x:v>
      </x:c>
      <x:c r="B252" s="0" t="s">
        <x:v>49</x:v>
      </x:c>
      <x:c r="C252" s="0" t="s">
        <x:v>184</x:v>
      </x:c>
      <x:c r="D252" s="0" t="s">
        <x:v>185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16220</x:v>
      </x:c>
    </x:row>
    <x:row r="253" spans="1:10">
      <x:c r="A253" s="0" t="s">
        <x:v>48</x:v>
      </x:c>
      <x:c r="B253" s="0" t="s">
        <x:v>49</x:v>
      </x:c>
      <x:c r="C253" s="0" t="s">
        <x:v>184</x:v>
      </x:c>
      <x:c r="D253" s="0" t="s">
        <x:v>185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7</x:v>
      </x:c>
    </x:row>
    <x:row r="254" spans="1:10">
      <x:c r="A254" s="0" t="s">
        <x:v>48</x:v>
      </x:c>
      <x:c r="B254" s="0" t="s">
        <x:v>49</x:v>
      </x:c>
      <x:c r="C254" s="0" t="s">
        <x:v>186</x:v>
      </x:c>
      <x:c r="D254" s="0" t="s">
        <x:v>187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23008</x:v>
      </x:c>
    </x:row>
    <x:row r="255" spans="1:10">
      <x:c r="A255" s="0" t="s">
        <x:v>48</x:v>
      </x:c>
      <x:c r="B255" s="0" t="s">
        <x:v>49</x:v>
      </x:c>
      <x:c r="C255" s="0" t="s">
        <x:v>186</x:v>
      </x:c>
      <x:c r="D255" s="0" t="s">
        <x:v>187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11651</x:v>
      </x:c>
    </x:row>
    <x:row r="256" spans="1:10">
      <x:c r="A256" s="0" t="s">
        <x:v>48</x:v>
      </x:c>
      <x:c r="B256" s="0" t="s">
        <x:v>49</x:v>
      </x:c>
      <x:c r="C256" s="0" t="s">
        <x:v>186</x:v>
      </x:c>
      <x:c r="D256" s="0" t="s">
        <x:v>187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11357</x:v>
      </x:c>
    </x:row>
    <x:row r="257" spans="1:10">
      <x:c r="A257" s="0" t="s">
        <x:v>48</x:v>
      </x:c>
      <x:c r="B257" s="0" t="s">
        <x:v>49</x:v>
      </x:c>
      <x:c r="C257" s="0" t="s">
        <x:v>186</x:v>
      </x:c>
      <x:c r="D257" s="0" t="s">
        <x:v>187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</x:v>
      </x:c>
    </x:row>
    <x:row r="258" spans="1:10">
      <x:c r="A258" s="0" t="s">
        <x:v>48</x:v>
      </x:c>
      <x:c r="B258" s="0" t="s">
        <x:v>49</x:v>
      </x:c>
      <x:c r="C258" s="0" t="s">
        <x:v>188</x:v>
      </x:c>
      <x:c r="D258" s="0" t="s">
        <x:v>189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21500</x:v>
      </x:c>
    </x:row>
    <x:row r="259" spans="1:10">
      <x:c r="A259" s="0" t="s">
        <x:v>48</x:v>
      </x:c>
      <x:c r="B259" s="0" t="s">
        <x:v>49</x:v>
      </x:c>
      <x:c r="C259" s="0" t="s">
        <x:v>188</x:v>
      </x:c>
      <x:c r="D259" s="0" t="s">
        <x:v>189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10823</x:v>
      </x:c>
    </x:row>
    <x:row r="260" spans="1:10">
      <x:c r="A260" s="0" t="s">
        <x:v>48</x:v>
      </x:c>
      <x:c r="B260" s="0" t="s">
        <x:v>49</x:v>
      </x:c>
      <x:c r="C260" s="0" t="s">
        <x:v>188</x:v>
      </x:c>
      <x:c r="D260" s="0" t="s">
        <x:v>189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10677</x:v>
      </x:c>
    </x:row>
    <x:row r="261" spans="1:10">
      <x:c r="A261" s="0" t="s">
        <x:v>48</x:v>
      </x:c>
      <x:c r="B261" s="0" t="s">
        <x:v>49</x:v>
      </x:c>
      <x:c r="C261" s="0" t="s">
        <x:v>188</x:v>
      </x:c>
      <x:c r="D261" s="0" t="s">
        <x:v>189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</x:v>
      </x:c>
    </x:row>
    <x:row r="262" spans="1:10">
      <x:c r="A262" s="0" t="s">
        <x:v>48</x:v>
      </x:c>
      <x:c r="B262" s="0" t="s">
        <x:v>49</x:v>
      </x:c>
      <x:c r="C262" s="0" t="s">
        <x:v>190</x:v>
      </x:c>
      <x:c r="D262" s="0" t="s">
        <x:v>191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13943</x:v>
      </x:c>
    </x:row>
    <x:row r="263" spans="1:10">
      <x:c r="A263" s="0" t="s">
        <x:v>48</x:v>
      </x:c>
      <x:c r="B263" s="0" t="s">
        <x:v>49</x:v>
      </x:c>
      <x:c r="C263" s="0" t="s">
        <x:v>190</x:v>
      </x:c>
      <x:c r="D263" s="0" t="s">
        <x:v>191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7155</x:v>
      </x:c>
    </x:row>
    <x:row r="264" spans="1:10">
      <x:c r="A264" s="0" t="s">
        <x:v>48</x:v>
      </x:c>
      <x:c r="B264" s="0" t="s">
        <x:v>49</x:v>
      </x:c>
      <x:c r="C264" s="0" t="s">
        <x:v>190</x:v>
      </x:c>
      <x:c r="D264" s="0" t="s">
        <x:v>191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6788</x:v>
      </x:c>
    </x:row>
    <x:row r="265" spans="1:10">
      <x:c r="A265" s="0" t="s">
        <x:v>48</x:v>
      </x:c>
      <x:c r="B265" s="0" t="s">
        <x:v>49</x:v>
      </x:c>
      <x:c r="C265" s="0" t="s">
        <x:v>190</x:v>
      </x:c>
      <x:c r="D265" s="0" t="s">
        <x:v>191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5</x:v>
      </x:c>
    </x:row>
    <x:row r="266" spans="1:10">
      <x:c r="A266" s="0" t="s">
        <x:v>48</x:v>
      </x:c>
      <x:c r="B266" s="0" t="s">
        <x:v>49</x:v>
      </x:c>
      <x:c r="C266" s="0" t="s">
        <x:v>192</x:v>
      </x:c>
      <x:c r="D266" s="0" t="s">
        <x:v>193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15393</x:v>
      </x:c>
    </x:row>
    <x:row r="267" spans="1:10">
      <x:c r="A267" s="0" t="s">
        <x:v>48</x:v>
      </x:c>
      <x:c r="B267" s="0" t="s">
        <x:v>49</x:v>
      </x:c>
      <x:c r="C267" s="0" t="s">
        <x:v>192</x:v>
      </x:c>
      <x:c r="D267" s="0" t="s">
        <x:v>193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7891</x:v>
      </x:c>
    </x:row>
    <x:row r="268" spans="1:10">
      <x:c r="A268" s="0" t="s">
        <x:v>48</x:v>
      </x:c>
      <x:c r="B268" s="0" t="s">
        <x:v>49</x:v>
      </x:c>
      <x:c r="C268" s="0" t="s">
        <x:v>192</x:v>
      </x:c>
      <x:c r="D268" s="0" t="s">
        <x:v>193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7502</x:v>
      </x:c>
    </x:row>
    <x:row r="269" spans="1:10">
      <x:c r="A269" s="0" t="s">
        <x:v>48</x:v>
      </x:c>
      <x:c r="B269" s="0" t="s">
        <x:v>49</x:v>
      </x:c>
      <x:c r="C269" s="0" t="s">
        <x:v>192</x:v>
      </x:c>
      <x:c r="D269" s="0" t="s">
        <x:v>193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5</x:v>
      </x:c>
    </x:row>
    <x:row r="270" spans="1:10">
      <x:c r="A270" s="0" t="s">
        <x:v>48</x:v>
      </x:c>
      <x:c r="B270" s="0" t="s">
        <x:v>49</x:v>
      </x:c>
      <x:c r="C270" s="0" t="s">
        <x:v>194</x:v>
      </x:c>
      <x:c r="D270" s="0" t="s">
        <x:v>195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11094</x:v>
      </x:c>
    </x:row>
    <x:row r="271" spans="1:10">
      <x:c r="A271" s="0" t="s">
        <x:v>48</x:v>
      </x:c>
      <x:c r="B271" s="0" t="s">
        <x:v>49</x:v>
      </x:c>
      <x:c r="C271" s="0" t="s">
        <x:v>194</x:v>
      </x:c>
      <x:c r="D271" s="0" t="s">
        <x:v>195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5659</x:v>
      </x:c>
    </x:row>
    <x:row r="272" spans="1:10">
      <x:c r="A272" s="0" t="s">
        <x:v>48</x:v>
      </x:c>
      <x:c r="B272" s="0" t="s">
        <x:v>49</x:v>
      </x:c>
      <x:c r="C272" s="0" t="s">
        <x:v>194</x:v>
      </x:c>
      <x:c r="D272" s="0" t="s">
        <x:v>195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5435</x:v>
      </x:c>
    </x:row>
    <x:row r="273" spans="1:10">
      <x:c r="A273" s="0" t="s">
        <x:v>48</x:v>
      </x:c>
      <x:c r="B273" s="0" t="s">
        <x:v>49</x:v>
      </x:c>
      <x:c r="C273" s="0" t="s">
        <x:v>194</x:v>
      </x:c>
      <x:c r="D273" s="0" t="s">
        <x:v>195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4</x:v>
      </x:c>
    </x:row>
    <x:row r="274" spans="1:10">
      <x:c r="A274" s="0" t="s">
        <x:v>48</x:v>
      </x:c>
      <x:c r="B274" s="0" t="s">
        <x:v>49</x:v>
      </x:c>
      <x:c r="C274" s="0" t="s">
        <x:v>196</x:v>
      </x:c>
      <x:c r="D274" s="0" t="s">
        <x:v>197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23233</x:v>
      </x:c>
    </x:row>
    <x:row r="275" spans="1:10">
      <x:c r="A275" s="0" t="s">
        <x:v>48</x:v>
      </x:c>
      <x:c r="B275" s="0" t="s">
        <x:v>49</x:v>
      </x:c>
      <x:c r="C275" s="0" t="s">
        <x:v>196</x:v>
      </x:c>
      <x:c r="D275" s="0" t="s">
        <x:v>197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11480</x:v>
      </x:c>
    </x:row>
    <x:row r="276" spans="1:10">
      <x:c r="A276" s="0" t="s">
        <x:v>48</x:v>
      </x:c>
      <x:c r="B276" s="0" t="s">
        <x:v>49</x:v>
      </x:c>
      <x:c r="C276" s="0" t="s">
        <x:v>196</x:v>
      </x:c>
      <x:c r="D276" s="0" t="s">
        <x:v>197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11753</x:v>
      </x:c>
    </x:row>
    <x:row r="277" spans="1:10">
      <x:c r="A277" s="0" t="s">
        <x:v>48</x:v>
      </x:c>
      <x:c r="B277" s="0" t="s">
        <x:v>49</x:v>
      </x:c>
      <x:c r="C277" s="0" t="s">
        <x:v>196</x:v>
      </x:c>
      <x:c r="D277" s="0" t="s">
        <x:v>197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</x:v>
      </x:c>
    </x:row>
    <x:row r="278" spans="1:10">
      <x:c r="A278" s="0" t="s">
        <x:v>48</x:v>
      </x:c>
      <x:c r="B278" s="0" t="s">
        <x:v>49</x:v>
      </x:c>
      <x:c r="C278" s="0" t="s">
        <x:v>198</x:v>
      </x:c>
      <x:c r="D278" s="0" t="s">
        <x:v>199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21708</x:v>
      </x:c>
    </x:row>
    <x:row r="279" spans="1:10">
      <x:c r="A279" s="0" t="s">
        <x:v>48</x:v>
      </x:c>
      <x:c r="B279" s="0" t="s">
        <x:v>49</x:v>
      </x:c>
      <x:c r="C279" s="0" t="s">
        <x:v>198</x:v>
      </x:c>
      <x:c r="D279" s="0" t="s">
        <x:v>199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10733</x:v>
      </x:c>
    </x:row>
    <x:row r="280" spans="1:10">
      <x:c r="A280" s="0" t="s">
        <x:v>48</x:v>
      </x:c>
      <x:c r="B280" s="0" t="s">
        <x:v>49</x:v>
      </x:c>
      <x:c r="C280" s="0" t="s">
        <x:v>198</x:v>
      </x:c>
      <x:c r="D280" s="0" t="s">
        <x:v>199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10975</x:v>
      </x:c>
    </x:row>
    <x:row r="281" spans="1:10">
      <x:c r="A281" s="0" t="s">
        <x:v>48</x:v>
      </x:c>
      <x:c r="B281" s="0" t="s">
        <x:v>49</x:v>
      </x:c>
      <x:c r="C281" s="0" t="s">
        <x:v>198</x:v>
      </x:c>
      <x:c r="D281" s="0" t="s">
        <x:v>199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7</x:v>
      </x:c>
    </x:row>
    <x:row r="282" spans="1:10">
      <x:c r="A282" s="0" t="s">
        <x:v>48</x:v>
      </x:c>
      <x:c r="B282" s="0" t="s">
        <x:v>49</x:v>
      </x:c>
      <x:c r="C282" s="0" t="s">
        <x:v>200</x:v>
      </x:c>
      <x:c r="D282" s="0" t="s">
        <x:v>201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8286</x:v>
      </x:c>
    </x:row>
    <x:row r="283" spans="1:10">
      <x:c r="A283" s="0" t="s">
        <x:v>48</x:v>
      </x:c>
      <x:c r="B283" s="0" t="s">
        <x:v>49</x:v>
      </x:c>
      <x:c r="C283" s="0" t="s">
        <x:v>200</x:v>
      </x:c>
      <x:c r="D283" s="0" t="s">
        <x:v>201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4219</x:v>
      </x:c>
    </x:row>
    <x:row r="284" spans="1:10">
      <x:c r="A284" s="0" t="s">
        <x:v>48</x:v>
      </x:c>
      <x:c r="B284" s="0" t="s">
        <x:v>49</x:v>
      </x:c>
      <x:c r="C284" s="0" t="s">
        <x:v>200</x:v>
      </x:c>
      <x:c r="D284" s="0" t="s">
        <x:v>201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4067</x:v>
      </x:c>
    </x:row>
    <x:row r="285" spans="1:10">
      <x:c r="A285" s="0" t="s">
        <x:v>48</x:v>
      </x:c>
      <x:c r="B285" s="0" t="s">
        <x:v>49</x:v>
      </x:c>
      <x:c r="C285" s="0" t="s">
        <x:v>200</x:v>
      </x:c>
      <x:c r="D285" s="0" t="s">
        <x:v>201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48</x:v>
      </x:c>
      <x:c r="B286" s="0" t="s">
        <x:v>49</x:v>
      </x:c>
      <x:c r="C286" s="0" t="s">
        <x:v>202</x:v>
      </x:c>
      <x:c r="D286" s="0" t="s">
        <x:v>203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11770</x:v>
      </x:c>
    </x:row>
    <x:row r="287" spans="1:10">
      <x:c r="A287" s="0" t="s">
        <x:v>48</x:v>
      </x:c>
      <x:c r="B287" s="0" t="s">
        <x:v>49</x:v>
      </x:c>
      <x:c r="C287" s="0" t="s">
        <x:v>202</x:v>
      </x:c>
      <x:c r="D287" s="0" t="s">
        <x:v>203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6034</x:v>
      </x:c>
    </x:row>
    <x:row r="288" spans="1:10">
      <x:c r="A288" s="0" t="s">
        <x:v>48</x:v>
      </x:c>
      <x:c r="B288" s="0" t="s">
        <x:v>49</x:v>
      </x:c>
      <x:c r="C288" s="0" t="s">
        <x:v>202</x:v>
      </x:c>
      <x:c r="D288" s="0" t="s">
        <x:v>203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5736</x:v>
      </x:c>
    </x:row>
    <x:row r="289" spans="1:10">
      <x:c r="A289" s="0" t="s">
        <x:v>48</x:v>
      </x:c>
      <x:c r="B289" s="0" t="s">
        <x:v>49</x:v>
      </x:c>
      <x:c r="C289" s="0" t="s">
        <x:v>202</x:v>
      </x:c>
      <x:c r="D289" s="0" t="s">
        <x:v>203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4</x:v>
      </x:c>
    </x:row>
    <x:row r="290" spans="1:10">
      <x:c r="A290" s="0" t="s">
        <x:v>48</x:v>
      </x:c>
      <x:c r="B290" s="0" t="s">
        <x:v>49</x:v>
      </x:c>
      <x:c r="C290" s="0" t="s">
        <x:v>204</x:v>
      </x:c>
      <x:c r="D290" s="0" t="s">
        <x:v>205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13262</x:v>
      </x:c>
    </x:row>
    <x:row r="291" spans="1:10">
      <x:c r="A291" s="0" t="s">
        <x:v>48</x:v>
      </x:c>
      <x:c r="B291" s="0" t="s">
        <x:v>49</x:v>
      </x:c>
      <x:c r="C291" s="0" t="s">
        <x:v>204</x:v>
      </x:c>
      <x:c r="D291" s="0" t="s">
        <x:v>205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6675</x:v>
      </x:c>
    </x:row>
    <x:row r="292" spans="1:10">
      <x:c r="A292" s="0" t="s">
        <x:v>48</x:v>
      </x:c>
      <x:c r="B292" s="0" t="s">
        <x:v>49</x:v>
      </x:c>
      <x:c r="C292" s="0" t="s">
        <x:v>204</x:v>
      </x:c>
      <x:c r="D292" s="0" t="s">
        <x:v>205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6587</x:v>
      </x:c>
    </x:row>
    <x:row r="293" spans="1:10">
      <x:c r="A293" s="0" t="s">
        <x:v>48</x:v>
      </x:c>
      <x:c r="B293" s="0" t="s">
        <x:v>49</x:v>
      </x:c>
      <x:c r="C293" s="0" t="s">
        <x:v>204</x:v>
      </x:c>
      <x:c r="D293" s="0" t="s">
        <x:v>205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</x:v>
      </x:c>
    </x:row>
    <x:row r="294" spans="1:10">
      <x:c r="A294" s="0" t="s">
        <x:v>48</x:v>
      </x:c>
      <x:c r="B294" s="0" t="s">
        <x:v>49</x:v>
      </x:c>
      <x:c r="C294" s="0" t="s">
        <x:v>206</x:v>
      </x:c>
      <x:c r="D294" s="0" t="s">
        <x:v>207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16832</x:v>
      </x:c>
    </x:row>
    <x:row r="295" spans="1:10">
      <x:c r="A295" s="0" t="s">
        <x:v>48</x:v>
      </x:c>
      <x:c r="B295" s="0" t="s">
        <x:v>49</x:v>
      </x:c>
      <x:c r="C295" s="0" t="s">
        <x:v>206</x:v>
      </x:c>
      <x:c r="D295" s="0" t="s">
        <x:v>207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8299</x:v>
      </x:c>
    </x:row>
    <x:row r="296" spans="1:10">
      <x:c r="A296" s="0" t="s">
        <x:v>48</x:v>
      </x:c>
      <x:c r="B296" s="0" t="s">
        <x:v>49</x:v>
      </x:c>
      <x:c r="C296" s="0" t="s">
        <x:v>206</x:v>
      </x:c>
      <x:c r="D296" s="0" t="s">
        <x:v>207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8533</x:v>
      </x:c>
    </x:row>
    <x:row r="297" spans="1:10">
      <x:c r="A297" s="0" t="s">
        <x:v>48</x:v>
      </x:c>
      <x:c r="B297" s="0" t="s">
        <x:v>49</x:v>
      </x:c>
      <x:c r="C297" s="0" t="s">
        <x:v>206</x:v>
      </x:c>
      <x:c r="D297" s="0" t="s">
        <x:v>207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</x:v>
      </x:c>
    </x:row>
    <x:row r="298" spans="1:10">
      <x:c r="A298" s="0" t="s">
        <x:v>48</x:v>
      </x:c>
      <x:c r="B298" s="0" t="s">
        <x:v>49</x:v>
      </x:c>
      <x:c r="C298" s="0" t="s">
        <x:v>208</x:v>
      </x:c>
      <x:c r="D298" s="0" t="s">
        <x:v>209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28483</x:v>
      </x:c>
    </x:row>
    <x:row r="299" spans="1:10">
      <x:c r="A299" s="0" t="s">
        <x:v>48</x:v>
      </x:c>
      <x:c r="B299" s="0" t="s">
        <x:v>49</x:v>
      </x:c>
      <x:c r="C299" s="0" t="s">
        <x:v>208</x:v>
      </x:c>
      <x:c r="D299" s="0" t="s">
        <x:v>209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14323</x:v>
      </x:c>
    </x:row>
    <x:row r="300" spans="1:10">
      <x:c r="A300" s="0" t="s">
        <x:v>48</x:v>
      </x:c>
      <x:c r="B300" s="0" t="s">
        <x:v>49</x:v>
      </x:c>
      <x:c r="C300" s="0" t="s">
        <x:v>208</x:v>
      </x:c>
      <x:c r="D300" s="0" t="s">
        <x:v>209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14160</x:v>
      </x:c>
    </x:row>
    <x:row r="301" spans="1:10">
      <x:c r="A301" s="0" t="s">
        <x:v>48</x:v>
      </x:c>
      <x:c r="B301" s="0" t="s">
        <x:v>49</x:v>
      </x:c>
      <x:c r="C301" s="0" t="s">
        <x:v>208</x:v>
      </x:c>
      <x:c r="D301" s="0" t="s">
        <x:v>209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5</x:v>
      </x:c>
    </x:row>
    <x:row r="302" spans="1:10">
      <x:c r="A302" s="0" t="s">
        <x:v>48</x:v>
      </x:c>
      <x:c r="B302" s="0" t="s">
        <x:v>49</x:v>
      </x:c>
      <x:c r="C302" s="0" t="s">
        <x:v>210</x:v>
      </x:c>
      <x:c r="D302" s="0" t="s">
        <x:v>211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23750</x:v>
      </x:c>
    </x:row>
    <x:row r="303" spans="1:10">
      <x:c r="A303" s="0" t="s">
        <x:v>48</x:v>
      </x:c>
      <x:c r="B303" s="0" t="s">
        <x:v>49</x:v>
      </x:c>
      <x:c r="C303" s="0" t="s">
        <x:v>210</x:v>
      </x:c>
      <x:c r="D303" s="0" t="s">
        <x:v>211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11955</x:v>
      </x:c>
    </x:row>
    <x:row r="304" spans="1:10">
      <x:c r="A304" s="0" t="s">
        <x:v>48</x:v>
      </x:c>
      <x:c r="B304" s="0" t="s">
        <x:v>49</x:v>
      </x:c>
      <x:c r="C304" s="0" t="s">
        <x:v>210</x:v>
      </x:c>
      <x:c r="D304" s="0" t="s">
        <x:v>211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11795</x:v>
      </x:c>
    </x:row>
    <x:row r="305" spans="1:10">
      <x:c r="A305" s="0" t="s">
        <x:v>48</x:v>
      </x:c>
      <x:c r="B305" s="0" t="s">
        <x:v>49</x:v>
      </x:c>
      <x:c r="C305" s="0" t="s">
        <x:v>210</x:v>
      </x:c>
      <x:c r="D305" s="0" t="s">
        <x:v>211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212</x:v>
      </x:c>
      <x:c r="D306" s="0" t="s">
        <x:v>213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24233</x:v>
      </x:c>
    </x:row>
    <x:row r="307" spans="1:10">
      <x:c r="A307" s="0" t="s">
        <x:v>48</x:v>
      </x:c>
      <x:c r="B307" s="0" t="s">
        <x:v>49</x:v>
      </x:c>
      <x:c r="C307" s="0" t="s">
        <x:v>212</x:v>
      </x:c>
      <x:c r="D307" s="0" t="s">
        <x:v>213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12177</x:v>
      </x:c>
    </x:row>
    <x:row r="308" spans="1:10">
      <x:c r="A308" s="0" t="s">
        <x:v>48</x:v>
      </x:c>
      <x:c r="B308" s="0" t="s">
        <x:v>49</x:v>
      </x:c>
      <x:c r="C308" s="0" t="s">
        <x:v>212</x:v>
      </x:c>
      <x:c r="D308" s="0" t="s">
        <x:v>213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12056</x:v>
      </x:c>
    </x:row>
    <x:row r="309" spans="1:10">
      <x:c r="A309" s="0" t="s">
        <x:v>48</x:v>
      </x:c>
      <x:c r="B309" s="0" t="s">
        <x:v>49</x:v>
      </x:c>
      <x:c r="C309" s="0" t="s">
        <x:v>212</x:v>
      </x:c>
      <x:c r="D309" s="0" t="s">
        <x:v>213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</x:v>
      </x:c>
    </x:row>
    <x:row r="310" spans="1:10">
      <x:c r="A310" s="0" t="s">
        <x:v>48</x:v>
      </x:c>
      <x:c r="B310" s="0" t="s">
        <x:v>49</x:v>
      </x:c>
      <x:c r="C310" s="0" t="s">
        <x:v>214</x:v>
      </x:c>
      <x:c r="D310" s="0" t="s">
        <x:v>215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40130</x:v>
      </x:c>
    </x:row>
    <x:row r="311" spans="1:10">
      <x:c r="A311" s="0" t="s">
        <x:v>48</x:v>
      </x:c>
      <x:c r="B311" s="0" t="s">
        <x:v>49</x:v>
      </x:c>
      <x:c r="C311" s="0" t="s">
        <x:v>214</x:v>
      </x:c>
      <x:c r="D311" s="0" t="s">
        <x:v>215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19715</x:v>
      </x:c>
    </x:row>
    <x:row r="312" spans="1:10">
      <x:c r="A312" s="0" t="s">
        <x:v>48</x:v>
      </x:c>
      <x:c r="B312" s="0" t="s">
        <x:v>49</x:v>
      </x:c>
      <x:c r="C312" s="0" t="s">
        <x:v>214</x:v>
      </x:c>
      <x:c r="D312" s="0" t="s">
        <x:v>215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20415</x:v>
      </x:c>
    </x:row>
    <x:row r="313" spans="1:10">
      <x:c r="A313" s="0" t="s">
        <x:v>48</x:v>
      </x:c>
      <x:c r="B313" s="0" t="s">
        <x:v>49</x:v>
      </x:c>
      <x:c r="C313" s="0" t="s">
        <x:v>214</x:v>
      </x:c>
      <x:c r="D313" s="0" t="s">
        <x:v>215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</x:v>
      </x:c>
    </x:row>
    <x:row r="314" spans="1:10">
      <x:c r="A314" s="0" t="s">
        <x:v>48</x:v>
      </x:c>
      <x:c r="B314" s="0" t="s">
        <x:v>49</x:v>
      </x:c>
      <x:c r="C314" s="0" t="s">
        <x:v>216</x:v>
      </x:c>
      <x:c r="D314" s="0" t="s">
        <x:v>217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22843</x:v>
      </x:c>
    </x:row>
    <x:row r="315" spans="1:10">
      <x:c r="A315" s="0" t="s">
        <x:v>48</x:v>
      </x:c>
      <x:c r="B315" s="0" t="s">
        <x:v>49</x:v>
      </x:c>
      <x:c r="C315" s="0" t="s">
        <x:v>216</x:v>
      </x:c>
      <x:c r="D315" s="0" t="s">
        <x:v>217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11567</x:v>
      </x:c>
    </x:row>
    <x:row r="316" spans="1:10">
      <x:c r="A316" s="0" t="s">
        <x:v>48</x:v>
      </x:c>
      <x:c r="B316" s="0" t="s">
        <x:v>49</x:v>
      </x:c>
      <x:c r="C316" s="0" t="s">
        <x:v>216</x:v>
      </x:c>
      <x:c r="D316" s="0" t="s">
        <x:v>217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11276</x:v>
      </x:c>
    </x:row>
    <x:row r="317" spans="1:10">
      <x:c r="A317" s="0" t="s">
        <x:v>48</x:v>
      </x:c>
      <x:c r="B317" s="0" t="s">
        <x:v>49</x:v>
      </x:c>
      <x:c r="C317" s="0" t="s">
        <x:v>216</x:v>
      </x:c>
      <x:c r="D317" s="0" t="s">
        <x:v>217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</x:v>
      </x:c>
    </x:row>
    <x:row r="318" spans="1:10">
      <x:c r="A318" s="0" t="s">
        <x:v>48</x:v>
      </x:c>
      <x:c r="B318" s="0" t="s">
        <x:v>49</x:v>
      </x:c>
      <x:c r="C318" s="0" t="s">
        <x:v>218</x:v>
      </x:c>
      <x:c r="D318" s="0" t="s">
        <x:v>219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14685</x:v>
      </x:c>
    </x:row>
    <x:row r="319" spans="1:10">
      <x:c r="A319" s="0" t="s">
        <x:v>48</x:v>
      </x:c>
      <x:c r="B319" s="0" t="s">
        <x:v>49</x:v>
      </x:c>
      <x:c r="C319" s="0" t="s">
        <x:v>218</x:v>
      </x:c>
      <x:c r="D319" s="0" t="s">
        <x:v>219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7464</x:v>
      </x:c>
    </x:row>
    <x:row r="320" spans="1:10">
      <x:c r="A320" s="0" t="s">
        <x:v>48</x:v>
      </x:c>
      <x:c r="B320" s="0" t="s">
        <x:v>49</x:v>
      </x:c>
      <x:c r="C320" s="0" t="s">
        <x:v>218</x:v>
      </x:c>
      <x:c r="D320" s="0" t="s">
        <x:v>219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7221</x:v>
      </x:c>
    </x:row>
    <x:row r="321" spans="1:10">
      <x:c r="A321" s="0" t="s">
        <x:v>48</x:v>
      </x:c>
      <x:c r="B321" s="0" t="s">
        <x:v>49</x:v>
      </x:c>
      <x:c r="C321" s="0" t="s">
        <x:v>218</x:v>
      </x:c>
      <x:c r="D321" s="0" t="s">
        <x:v>219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220</x:v>
      </x:c>
      <x:c r="D322" s="0" t="s">
        <x:v>221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34438</x:v>
      </x:c>
    </x:row>
    <x:row r="323" spans="1:10">
      <x:c r="A323" s="0" t="s">
        <x:v>48</x:v>
      </x:c>
      <x:c r="B323" s="0" t="s">
        <x:v>49</x:v>
      </x:c>
      <x:c r="C323" s="0" t="s">
        <x:v>220</x:v>
      </x:c>
      <x:c r="D323" s="0" t="s">
        <x:v>221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16499</x:v>
      </x:c>
    </x:row>
    <x:row r="324" spans="1:10">
      <x:c r="A324" s="0" t="s">
        <x:v>48</x:v>
      </x:c>
      <x:c r="B324" s="0" t="s">
        <x:v>49</x:v>
      </x:c>
      <x:c r="C324" s="0" t="s">
        <x:v>220</x:v>
      </x:c>
      <x:c r="D324" s="0" t="s">
        <x:v>221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17939</x:v>
      </x:c>
    </x:row>
    <x:row r="325" spans="1:10">
      <x:c r="A325" s="0" t="s">
        <x:v>48</x:v>
      </x:c>
      <x:c r="B325" s="0" t="s">
        <x:v>49</x:v>
      </x:c>
      <x:c r="C325" s="0" t="s">
        <x:v>220</x:v>
      </x:c>
      <x:c r="D325" s="0" t="s">
        <x:v>221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222</x:v>
      </x:c>
      <x:c r="D326" s="0" t="s">
        <x:v>223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17676</x:v>
      </x:c>
    </x:row>
    <x:row r="327" spans="1:10">
      <x:c r="A327" s="0" t="s">
        <x:v>48</x:v>
      </x:c>
      <x:c r="B327" s="0" t="s">
        <x:v>49</x:v>
      </x:c>
      <x:c r="C327" s="0" t="s">
        <x:v>222</x:v>
      </x:c>
      <x:c r="D327" s="0" t="s">
        <x:v>223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8711</x:v>
      </x:c>
    </x:row>
    <x:row r="328" spans="1:10">
      <x:c r="A328" s="0" t="s">
        <x:v>48</x:v>
      </x:c>
      <x:c r="B328" s="0" t="s">
        <x:v>49</x:v>
      </x:c>
      <x:c r="C328" s="0" t="s">
        <x:v>222</x:v>
      </x:c>
      <x:c r="D328" s="0" t="s">
        <x:v>223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8965</x:v>
      </x:c>
    </x:row>
    <x:row r="329" spans="1:10">
      <x:c r="A329" s="0" t="s">
        <x:v>48</x:v>
      </x:c>
      <x:c r="B329" s="0" t="s">
        <x:v>49</x:v>
      </x:c>
      <x:c r="C329" s="0" t="s">
        <x:v>222</x:v>
      </x:c>
      <x:c r="D329" s="0" t="s">
        <x:v>223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224</x:v>
      </x:c>
      <x:c r="D330" s="0" t="s">
        <x:v>225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25034</x:v>
      </x:c>
    </x:row>
    <x:row r="331" spans="1:10">
      <x:c r="A331" s="0" t="s">
        <x:v>48</x:v>
      </x:c>
      <x:c r="B331" s="0" t="s">
        <x:v>49</x:v>
      </x:c>
      <x:c r="C331" s="0" t="s">
        <x:v>224</x:v>
      </x:c>
      <x:c r="D331" s="0" t="s">
        <x:v>225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12559</x:v>
      </x:c>
    </x:row>
    <x:row r="332" spans="1:10">
      <x:c r="A332" s="0" t="s">
        <x:v>48</x:v>
      </x:c>
      <x:c r="B332" s="0" t="s">
        <x:v>49</x:v>
      </x:c>
      <x:c r="C332" s="0" t="s">
        <x:v>224</x:v>
      </x:c>
      <x:c r="D332" s="0" t="s">
        <x:v>225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12475</x:v>
      </x:c>
    </x:row>
    <x:row r="333" spans="1:10">
      <x:c r="A333" s="0" t="s">
        <x:v>48</x:v>
      </x:c>
      <x:c r="B333" s="0" t="s">
        <x:v>49</x:v>
      </x:c>
      <x:c r="C333" s="0" t="s">
        <x:v>224</x:v>
      </x:c>
      <x:c r="D333" s="0" t="s">
        <x:v>225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226</x:v>
      </x:c>
      <x:c r="D334" s="0" t="s">
        <x:v>227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27806</x:v>
      </x:c>
    </x:row>
    <x:row r="335" spans="1:10">
      <x:c r="A335" s="0" t="s">
        <x:v>48</x:v>
      </x:c>
      <x:c r="B335" s="0" t="s">
        <x:v>49</x:v>
      </x:c>
      <x:c r="C335" s="0" t="s">
        <x:v>226</x:v>
      </x:c>
      <x:c r="D335" s="0" t="s">
        <x:v>227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13558</x:v>
      </x:c>
    </x:row>
    <x:row r="336" spans="1:10">
      <x:c r="A336" s="0" t="s">
        <x:v>48</x:v>
      </x:c>
      <x:c r="B336" s="0" t="s">
        <x:v>49</x:v>
      </x:c>
      <x:c r="C336" s="0" t="s">
        <x:v>226</x:v>
      </x:c>
      <x:c r="D336" s="0" t="s">
        <x:v>227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14248</x:v>
      </x:c>
    </x:row>
    <x:row r="337" spans="1:10">
      <x:c r="A337" s="0" t="s">
        <x:v>48</x:v>
      </x:c>
      <x:c r="B337" s="0" t="s">
        <x:v>49</x:v>
      </x:c>
      <x:c r="C337" s="0" t="s">
        <x:v>226</x:v>
      </x:c>
      <x:c r="D337" s="0" t="s">
        <x:v>227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7</x:v>
      </x:c>
    </x:row>
    <x:row r="338" spans="1:10">
      <x:c r="A338" s="0" t="s">
        <x:v>48</x:v>
      </x:c>
      <x:c r="B338" s="0" t="s">
        <x:v>49</x:v>
      </x:c>
      <x:c r="C338" s="0" t="s">
        <x:v>228</x:v>
      </x:c>
      <x:c r="D338" s="0" t="s">
        <x:v>229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17300</x:v>
      </x:c>
    </x:row>
    <x:row r="339" spans="1:10">
      <x:c r="A339" s="0" t="s">
        <x:v>48</x:v>
      </x:c>
      <x:c r="B339" s="0" t="s">
        <x:v>49</x:v>
      </x:c>
      <x:c r="C339" s="0" t="s">
        <x:v>228</x:v>
      </x:c>
      <x:c r="D339" s="0" t="s">
        <x:v>229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8800</x:v>
      </x:c>
    </x:row>
    <x:row r="340" spans="1:10">
      <x:c r="A340" s="0" t="s">
        <x:v>48</x:v>
      </x:c>
      <x:c r="B340" s="0" t="s">
        <x:v>49</x:v>
      </x:c>
      <x:c r="C340" s="0" t="s">
        <x:v>228</x:v>
      </x:c>
      <x:c r="D340" s="0" t="s">
        <x:v>229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8500</x:v>
      </x:c>
    </x:row>
    <x:row r="341" spans="1:10">
      <x:c r="A341" s="0" t="s">
        <x:v>48</x:v>
      </x:c>
      <x:c r="B341" s="0" t="s">
        <x:v>49</x:v>
      </x:c>
      <x:c r="C341" s="0" t="s">
        <x:v>228</x:v>
      </x:c>
      <x:c r="D341" s="0" t="s">
        <x:v>229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</x:v>
      </x:c>
    </x:row>
    <x:row r="342" spans="1:10">
      <x:c r="A342" s="0" t="s">
        <x:v>48</x:v>
      </x:c>
      <x:c r="B342" s="0" t="s">
        <x:v>49</x:v>
      </x:c>
      <x:c r="C342" s="0" t="s">
        <x:v>230</x:v>
      </x:c>
      <x:c r="D342" s="0" t="s">
        <x:v>231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14078</x:v>
      </x:c>
    </x:row>
    <x:row r="343" spans="1:10">
      <x:c r="A343" s="0" t="s">
        <x:v>48</x:v>
      </x:c>
      <x:c r="B343" s="0" t="s">
        <x:v>49</x:v>
      </x:c>
      <x:c r="C343" s="0" t="s">
        <x:v>230</x:v>
      </x:c>
      <x:c r="D343" s="0" t="s">
        <x:v>231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7096</x:v>
      </x:c>
    </x:row>
    <x:row r="344" spans="1:10">
      <x:c r="A344" s="0" t="s">
        <x:v>48</x:v>
      </x:c>
      <x:c r="B344" s="0" t="s">
        <x:v>49</x:v>
      </x:c>
      <x:c r="C344" s="0" t="s">
        <x:v>230</x:v>
      </x:c>
      <x:c r="D344" s="0" t="s">
        <x:v>231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6982</x:v>
      </x:c>
    </x:row>
    <x:row r="345" spans="1:10">
      <x:c r="A345" s="0" t="s">
        <x:v>48</x:v>
      </x:c>
      <x:c r="B345" s="0" t="s">
        <x:v>49</x:v>
      </x:c>
      <x:c r="C345" s="0" t="s">
        <x:v>230</x:v>
      </x:c>
      <x:c r="D345" s="0" t="s">
        <x:v>231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4</x:v>
      </x:c>
    </x:row>
    <x:row r="346" spans="1:10">
      <x:c r="A346" s="0" t="s">
        <x:v>48</x:v>
      </x:c>
      <x:c r="B346" s="0" t="s">
        <x:v>49</x:v>
      </x:c>
      <x:c r="C346" s="0" t="s">
        <x:v>232</x:v>
      </x:c>
      <x:c r="D346" s="0" t="s">
        <x:v>233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18453</x:v>
      </x:c>
    </x:row>
    <x:row r="347" spans="1:10">
      <x:c r="A347" s="0" t="s">
        <x:v>48</x:v>
      </x:c>
      <x:c r="B347" s="0" t="s">
        <x:v>49</x:v>
      </x:c>
      <x:c r="C347" s="0" t="s">
        <x:v>232</x:v>
      </x:c>
      <x:c r="D347" s="0" t="s">
        <x:v>233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9575</x:v>
      </x:c>
    </x:row>
    <x:row r="348" spans="1:10">
      <x:c r="A348" s="0" t="s">
        <x:v>48</x:v>
      </x:c>
      <x:c r="B348" s="0" t="s">
        <x:v>49</x:v>
      </x:c>
      <x:c r="C348" s="0" t="s">
        <x:v>232</x:v>
      </x:c>
      <x:c r="D348" s="0" t="s">
        <x:v>233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8878</x:v>
      </x:c>
    </x:row>
    <x:row r="349" spans="1:10">
      <x:c r="A349" s="0" t="s">
        <x:v>48</x:v>
      </x:c>
      <x:c r="B349" s="0" t="s">
        <x:v>49</x:v>
      </x:c>
      <x:c r="C349" s="0" t="s">
        <x:v>232</x:v>
      </x:c>
      <x:c r="D349" s="0" t="s">
        <x:v>233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234</x:v>
      </x:c>
      <x:c r="D350" s="0" t="s">
        <x:v>235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8889</x:v>
      </x:c>
    </x:row>
    <x:row r="351" spans="1:10">
      <x:c r="A351" s="0" t="s">
        <x:v>48</x:v>
      </x:c>
      <x:c r="B351" s="0" t="s">
        <x:v>49</x:v>
      </x:c>
      <x:c r="C351" s="0" t="s">
        <x:v>234</x:v>
      </x:c>
      <x:c r="D351" s="0" t="s">
        <x:v>235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4534</x:v>
      </x:c>
    </x:row>
    <x:row r="352" spans="1:10">
      <x:c r="A352" s="0" t="s">
        <x:v>48</x:v>
      </x:c>
      <x:c r="B352" s="0" t="s">
        <x:v>49</x:v>
      </x:c>
      <x:c r="C352" s="0" t="s">
        <x:v>234</x:v>
      </x:c>
      <x:c r="D352" s="0" t="s">
        <x:v>235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4355</x:v>
      </x:c>
    </x:row>
    <x:row r="353" spans="1:10">
      <x:c r="A353" s="0" t="s">
        <x:v>48</x:v>
      </x:c>
      <x:c r="B353" s="0" t="s">
        <x:v>49</x:v>
      </x:c>
      <x:c r="C353" s="0" t="s">
        <x:v>234</x:v>
      </x:c>
      <x:c r="D353" s="0" t="s">
        <x:v>235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236</x:v>
      </x:c>
      <x:c r="D354" s="0" t="s">
        <x:v>237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16751</x:v>
      </x:c>
    </x:row>
    <x:row r="355" spans="1:10">
      <x:c r="A355" s="0" t="s">
        <x:v>48</x:v>
      </x:c>
      <x:c r="B355" s="0" t="s">
        <x:v>49</x:v>
      </x:c>
      <x:c r="C355" s="0" t="s">
        <x:v>236</x:v>
      </x:c>
      <x:c r="D355" s="0" t="s">
        <x:v>237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8500</x:v>
      </x:c>
    </x:row>
    <x:row r="356" spans="1:10">
      <x:c r="A356" s="0" t="s">
        <x:v>48</x:v>
      </x:c>
      <x:c r="B356" s="0" t="s">
        <x:v>49</x:v>
      </x:c>
      <x:c r="C356" s="0" t="s">
        <x:v>236</x:v>
      </x:c>
      <x:c r="D356" s="0" t="s">
        <x:v>237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8251</x:v>
      </x:c>
    </x:row>
    <x:row r="357" spans="1:10">
      <x:c r="A357" s="0" t="s">
        <x:v>48</x:v>
      </x:c>
      <x:c r="B357" s="0" t="s">
        <x:v>49</x:v>
      </x:c>
      <x:c r="C357" s="0" t="s">
        <x:v>236</x:v>
      </x:c>
      <x:c r="D357" s="0" t="s">
        <x:v>237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5</x:v>
      </x:c>
    </x:row>
    <x:row r="358" spans="1:10">
      <x:c r="A358" s="0" t="s">
        <x:v>48</x:v>
      </x:c>
      <x:c r="B358" s="0" t="s">
        <x:v>49</x:v>
      </x:c>
      <x:c r="C358" s="0" t="s">
        <x:v>238</x:v>
      </x:c>
      <x:c r="D358" s="0" t="s">
        <x:v>239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18960</x:v>
      </x:c>
    </x:row>
    <x:row r="359" spans="1:10">
      <x:c r="A359" s="0" t="s">
        <x:v>48</x:v>
      </x:c>
      <x:c r="B359" s="0" t="s">
        <x:v>49</x:v>
      </x:c>
      <x:c r="C359" s="0" t="s">
        <x:v>238</x:v>
      </x:c>
      <x:c r="D359" s="0" t="s">
        <x:v>239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9357</x:v>
      </x:c>
    </x:row>
    <x:row r="360" spans="1:10">
      <x:c r="A360" s="0" t="s">
        <x:v>48</x:v>
      </x:c>
      <x:c r="B360" s="0" t="s">
        <x:v>49</x:v>
      </x:c>
      <x:c r="C360" s="0" t="s">
        <x:v>238</x:v>
      </x:c>
      <x:c r="D360" s="0" t="s">
        <x:v>239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9603</x:v>
      </x:c>
    </x:row>
    <x:row r="361" spans="1:10">
      <x:c r="A361" s="0" t="s">
        <x:v>48</x:v>
      </x:c>
      <x:c r="B361" s="0" t="s">
        <x:v>49</x:v>
      </x:c>
      <x:c r="C361" s="0" t="s">
        <x:v>238</x:v>
      </x:c>
      <x:c r="D361" s="0" t="s">
        <x:v>239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5</x:v>
      </x:c>
    </x:row>
    <x:row r="362" spans="1:10">
      <x:c r="A362" s="0" t="s">
        <x:v>48</x:v>
      </x:c>
      <x:c r="B362" s="0" t="s">
        <x:v>49</x:v>
      </x:c>
      <x:c r="C362" s="0" t="s">
        <x:v>240</x:v>
      </x:c>
      <x:c r="D362" s="0" t="s">
        <x:v>241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18421</x:v>
      </x:c>
    </x:row>
    <x:row r="363" spans="1:10">
      <x:c r="A363" s="0" t="s">
        <x:v>48</x:v>
      </x:c>
      <x:c r="B363" s="0" t="s">
        <x:v>49</x:v>
      </x:c>
      <x:c r="C363" s="0" t="s">
        <x:v>240</x:v>
      </x:c>
      <x:c r="D363" s="0" t="s">
        <x:v>241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9231</x:v>
      </x:c>
    </x:row>
    <x:row r="364" spans="1:10">
      <x:c r="A364" s="0" t="s">
        <x:v>48</x:v>
      </x:c>
      <x:c r="B364" s="0" t="s">
        <x:v>49</x:v>
      </x:c>
      <x:c r="C364" s="0" t="s">
        <x:v>240</x:v>
      </x:c>
      <x:c r="D364" s="0" t="s">
        <x:v>241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9190</x:v>
      </x:c>
    </x:row>
    <x:row r="365" spans="1:10">
      <x:c r="A365" s="0" t="s">
        <x:v>48</x:v>
      </x:c>
      <x:c r="B365" s="0" t="s">
        <x:v>49</x:v>
      </x:c>
      <x:c r="C365" s="0" t="s">
        <x:v>240</x:v>
      </x:c>
      <x:c r="D365" s="0" t="s">
        <x:v>241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</x:v>
      </x:c>
    </x:row>
    <x:row r="366" spans="1:10">
      <x:c r="A366" s="0" t="s">
        <x:v>48</x:v>
      </x:c>
      <x:c r="B366" s="0" t="s">
        <x:v>49</x:v>
      </x:c>
      <x:c r="C366" s="0" t="s">
        <x:v>242</x:v>
      </x:c>
      <x:c r="D366" s="0" t="s">
        <x:v>243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20099</x:v>
      </x:c>
    </x:row>
    <x:row r="367" spans="1:10">
      <x:c r="A367" s="0" t="s">
        <x:v>48</x:v>
      </x:c>
      <x:c r="B367" s="0" t="s">
        <x:v>49</x:v>
      </x:c>
      <x:c r="C367" s="0" t="s">
        <x:v>242</x:v>
      </x:c>
      <x:c r="D367" s="0" t="s">
        <x:v>243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9500</x:v>
      </x:c>
    </x:row>
    <x:row r="368" spans="1:10">
      <x:c r="A368" s="0" t="s">
        <x:v>48</x:v>
      </x:c>
      <x:c r="B368" s="0" t="s">
        <x:v>49</x:v>
      </x:c>
      <x:c r="C368" s="0" t="s">
        <x:v>242</x:v>
      </x:c>
      <x:c r="D368" s="0" t="s">
        <x:v>243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10599</x:v>
      </x:c>
    </x:row>
    <x:row r="369" spans="1:10">
      <x:c r="A369" s="0" t="s">
        <x:v>48</x:v>
      </x:c>
      <x:c r="B369" s="0" t="s">
        <x:v>49</x:v>
      </x:c>
      <x:c r="C369" s="0" t="s">
        <x:v>242</x:v>
      </x:c>
      <x:c r="D369" s="0" t="s">
        <x:v>243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</x:v>
      </x:c>
    </x:row>
    <x:row r="370" spans="1:10">
      <x:c r="A370" s="0" t="s">
        <x:v>48</x:v>
      </x:c>
      <x:c r="B370" s="0" t="s">
        <x:v>49</x:v>
      </x:c>
      <x:c r="C370" s="0" t="s">
        <x:v>244</x:v>
      </x:c>
      <x:c r="D370" s="0" t="s">
        <x:v>245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20409</x:v>
      </x:c>
    </x:row>
    <x:row r="371" spans="1:10">
      <x:c r="A371" s="0" t="s">
        <x:v>48</x:v>
      </x:c>
      <x:c r="B371" s="0" t="s">
        <x:v>49</x:v>
      </x:c>
      <x:c r="C371" s="0" t="s">
        <x:v>244</x:v>
      </x:c>
      <x:c r="D371" s="0" t="s">
        <x:v>245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9695</x:v>
      </x:c>
    </x:row>
    <x:row r="372" spans="1:10">
      <x:c r="A372" s="0" t="s">
        <x:v>48</x:v>
      </x:c>
      <x:c r="B372" s="0" t="s">
        <x:v>49</x:v>
      </x:c>
      <x:c r="C372" s="0" t="s">
        <x:v>244</x:v>
      </x:c>
      <x:c r="D372" s="0" t="s">
        <x:v>245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10714</x:v>
      </x:c>
    </x:row>
    <x:row r="373" spans="1:10">
      <x:c r="A373" s="0" t="s">
        <x:v>48</x:v>
      </x:c>
      <x:c r="B373" s="0" t="s">
        <x:v>49</x:v>
      </x:c>
      <x:c r="C373" s="0" t="s">
        <x:v>244</x:v>
      </x:c>
      <x:c r="D373" s="0" t="s">
        <x:v>245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5</x:v>
      </x:c>
    </x:row>
    <x:row r="374" spans="1:10">
      <x:c r="A374" s="0" t="s">
        <x:v>48</x:v>
      </x:c>
      <x:c r="B374" s="0" t="s">
        <x:v>49</x:v>
      </x:c>
      <x:c r="C374" s="0" t="s">
        <x:v>246</x:v>
      </x:c>
      <x:c r="D374" s="0" t="s">
        <x:v>247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25434</x:v>
      </x:c>
    </x:row>
    <x:row r="375" spans="1:10">
      <x:c r="A375" s="0" t="s">
        <x:v>48</x:v>
      </x:c>
      <x:c r="B375" s="0" t="s">
        <x:v>49</x:v>
      </x:c>
      <x:c r="C375" s="0" t="s">
        <x:v>246</x:v>
      </x:c>
      <x:c r="D375" s="0" t="s">
        <x:v>247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12080</x:v>
      </x:c>
    </x:row>
    <x:row r="376" spans="1:10">
      <x:c r="A376" s="0" t="s">
        <x:v>48</x:v>
      </x:c>
      <x:c r="B376" s="0" t="s">
        <x:v>49</x:v>
      </x:c>
      <x:c r="C376" s="0" t="s">
        <x:v>246</x:v>
      </x:c>
      <x:c r="D376" s="0" t="s">
        <x:v>247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13354</x:v>
      </x:c>
    </x:row>
    <x:row r="377" spans="1:10">
      <x:c r="A377" s="0" t="s">
        <x:v>48</x:v>
      </x:c>
      <x:c r="B377" s="0" t="s">
        <x:v>49</x:v>
      </x:c>
      <x:c r="C377" s="0" t="s">
        <x:v>246</x:v>
      </x:c>
      <x:c r="D377" s="0" t="s">
        <x:v>247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6</x:v>
      </x:c>
    </x:row>
    <x:row r="378" spans="1:10">
      <x:c r="A378" s="0" t="s">
        <x:v>48</x:v>
      </x:c>
      <x:c r="B378" s="0" t="s">
        <x:v>49</x:v>
      </x:c>
      <x:c r="C378" s="0" t="s">
        <x:v>248</x:v>
      </x:c>
      <x:c r="D378" s="0" t="s">
        <x:v>249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19739</x:v>
      </x:c>
    </x:row>
    <x:row r="379" spans="1:10">
      <x:c r="A379" s="0" t="s">
        <x:v>48</x:v>
      </x:c>
      <x:c r="B379" s="0" t="s">
        <x:v>49</x:v>
      </x:c>
      <x:c r="C379" s="0" t="s">
        <x:v>248</x:v>
      </x:c>
      <x:c r="D379" s="0" t="s">
        <x:v>249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9400</x:v>
      </x:c>
    </x:row>
    <x:row r="380" spans="1:10">
      <x:c r="A380" s="0" t="s">
        <x:v>48</x:v>
      </x:c>
      <x:c r="B380" s="0" t="s">
        <x:v>49</x:v>
      </x:c>
      <x:c r="C380" s="0" t="s">
        <x:v>248</x:v>
      </x:c>
      <x:c r="D380" s="0" t="s">
        <x:v>249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10339</x:v>
      </x:c>
    </x:row>
    <x:row r="381" spans="1:10">
      <x:c r="A381" s="0" t="s">
        <x:v>48</x:v>
      </x:c>
      <x:c r="B381" s="0" t="s">
        <x:v>49</x:v>
      </x:c>
      <x:c r="C381" s="0" t="s">
        <x:v>248</x:v>
      </x:c>
      <x:c r="D381" s="0" t="s">
        <x:v>249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</x:v>
      </x:c>
    </x:row>
    <x:row r="382" spans="1:10">
      <x:c r="A382" s="0" t="s">
        <x:v>48</x:v>
      </x:c>
      <x:c r="B382" s="0" t="s">
        <x:v>49</x:v>
      </x:c>
      <x:c r="C382" s="0" t="s">
        <x:v>250</x:v>
      </x:c>
      <x:c r="D382" s="0" t="s">
        <x:v>251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25886</x:v>
      </x:c>
    </x:row>
    <x:row r="383" spans="1:10">
      <x:c r="A383" s="0" t="s">
        <x:v>48</x:v>
      </x:c>
      <x:c r="B383" s="0" t="s">
        <x:v>49</x:v>
      </x:c>
      <x:c r="C383" s="0" t="s">
        <x:v>250</x:v>
      </x:c>
      <x:c r="D383" s="0" t="s">
        <x:v>251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13014</x:v>
      </x:c>
    </x:row>
    <x:row r="384" spans="1:10">
      <x:c r="A384" s="0" t="s">
        <x:v>48</x:v>
      </x:c>
      <x:c r="B384" s="0" t="s">
        <x:v>49</x:v>
      </x:c>
      <x:c r="C384" s="0" t="s">
        <x:v>250</x:v>
      </x:c>
      <x:c r="D384" s="0" t="s">
        <x:v>251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12872</x:v>
      </x:c>
    </x:row>
    <x:row r="385" spans="1:10">
      <x:c r="A385" s="0" t="s">
        <x:v>48</x:v>
      </x:c>
      <x:c r="B385" s="0" t="s">
        <x:v>49</x:v>
      </x:c>
      <x:c r="C385" s="0" t="s">
        <x:v>250</x:v>
      </x:c>
      <x:c r="D385" s="0" t="s">
        <x:v>251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3</x:v>
      </x:c>
    </x:row>
    <x:row r="386" spans="1:10">
      <x:c r="A386" s="0" t="s">
        <x:v>48</x:v>
      </x:c>
      <x:c r="B386" s="0" t="s">
        <x:v>49</x:v>
      </x:c>
      <x:c r="C386" s="0" t="s">
        <x:v>252</x:v>
      </x:c>
      <x:c r="D386" s="0" t="s">
        <x:v>253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18840</x:v>
      </x:c>
    </x:row>
    <x:row r="387" spans="1:10">
      <x:c r="A387" s="0" t="s">
        <x:v>48</x:v>
      </x:c>
      <x:c r="B387" s="0" t="s">
        <x:v>49</x:v>
      </x:c>
      <x:c r="C387" s="0" t="s">
        <x:v>252</x:v>
      </x:c>
      <x:c r="D387" s="0" t="s">
        <x:v>253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9597</x:v>
      </x:c>
    </x:row>
    <x:row r="388" spans="1:10">
      <x:c r="A388" s="0" t="s">
        <x:v>48</x:v>
      </x:c>
      <x:c r="B388" s="0" t="s">
        <x:v>49</x:v>
      </x:c>
      <x:c r="C388" s="0" t="s">
        <x:v>252</x:v>
      </x:c>
      <x:c r="D388" s="0" t="s">
        <x:v>253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9243</x:v>
      </x:c>
    </x:row>
    <x:row r="389" spans="1:10">
      <x:c r="A389" s="0" t="s">
        <x:v>48</x:v>
      </x:c>
      <x:c r="B389" s="0" t="s">
        <x:v>49</x:v>
      </x:c>
      <x:c r="C389" s="0" t="s">
        <x:v>252</x:v>
      </x:c>
      <x:c r="D389" s="0" t="s">
        <x:v>253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</x:v>
      </x:c>
    </x:row>
    <x:row r="390" spans="1:10">
      <x:c r="A390" s="0" t="s">
        <x:v>48</x:v>
      </x:c>
      <x:c r="B390" s="0" t="s">
        <x:v>49</x:v>
      </x:c>
      <x:c r="C390" s="0" t="s">
        <x:v>254</x:v>
      </x:c>
      <x:c r="D390" s="0" t="s">
        <x:v>255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38069</x:v>
      </x:c>
    </x:row>
    <x:row r="391" spans="1:10">
      <x:c r="A391" s="0" t="s">
        <x:v>48</x:v>
      </x:c>
      <x:c r="B391" s="0" t="s">
        <x:v>49</x:v>
      </x:c>
      <x:c r="C391" s="0" t="s">
        <x:v>254</x:v>
      </x:c>
      <x:c r="D391" s="0" t="s">
        <x:v>255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19164</x:v>
      </x:c>
    </x:row>
    <x:row r="392" spans="1:10">
      <x:c r="A392" s="0" t="s">
        <x:v>48</x:v>
      </x:c>
      <x:c r="B392" s="0" t="s">
        <x:v>49</x:v>
      </x:c>
      <x:c r="C392" s="0" t="s">
        <x:v>254</x:v>
      </x:c>
      <x:c r="D392" s="0" t="s">
        <x:v>255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18905</x:v>
      </x:c>
    </x:row>
    <x:row r="393" spans="1:10">
      <x:c r="A393" s="0" t="s">
        <x:v>48</x:v>
      </x:c>
      <x:c r="B393" s="0" t="s">
        <x:v>49</x:v>
      </x:c>
      <x:c r="C393" s="0" t="s">
        <x:v>254</x:v>
      </x:c>
      <x:c r="D393" s="0" t="s">
        <x:v>255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4</x:v>
      </x:c>
    </x:row>
    <x:row r="394" spans="1:10">
      <x:c r="A394" s="0" t="s">
        <x:v>48</x:v>
      </x:c>
      <x:c r="B394" s="0" t="s">
        <x:v>49</x:v>
      </x:c>
      <x:c r="C394" s="0" t="s">
        <x:v>256</x:v>
      </x:c>
      <x:c r="D394" s="0" t="s">
        <x:v>257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68691</x:v>
      </x:c>
    </x:row>
    <x:row r="395" spans="1:10">
      <x:c r="A395" s="0" t="s">
        <x:v>48</x:v>
      </x:c>
      <x:c r="B395" s="0" t="s">
        <x:v>49</x:v>
      </x:c>
      <x:c r="C395" s="0" t="s">
        <x:v>256</x:v>
      </x:c>
      <x:c r="D395" s="0" t="s">
        <x:v>257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33799</x:v>
      </x:c>
    </x:row>
    <x:row r="396" spans="1:10">
      <x:c r="A396" s="0" t="s">
        <x:v>48</x:v>
      </x:c>
      <x:c r="B396" s="0" t="s">
        <x:v>49</x:v>
      </x:c>
      <x:c r="C396" s="0" t="s">
        <x:v>256</x:v>
      </x:c>
      <x:c r="D396" s="0" t="s">
        <x:v>257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34892</x:v>
      </x:c>
    </x:row>
    <x:row r="397" spans="1:10">
      <x:c r="A397" s="0" t="s">
        <x:v>48</x:v>
      </x:c>
      <x:c r="B397" s="0" t="s">
        <x:v>49</x:v>
      </x:c>
      <x:c r="C397" s="0" t="s">
        <x:v>256</x:v>
      </x:c>
      <x:c r="D397" s="0" t="s">
        <x:v>257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7</x:v>
      </x:c>
    </x:row>
    <x:row r="398" spans="1:10">
      <x:c r="A398" s="0" t="s">
        <x:v>48</x:v>
      </x:c>
      <x:c r="B398" s="0" t="s">
        <x:v>49</x:v>
      </x:c>
      <x:c r="C398" s="0" t="s">
        <x:v>258</x:v>
      </x:c>
      <x:c r="D398" s="0" t="s">
        <x:v>259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23991</x:v>
      </x:c>
    </x:row>
    <x:row r="399" spans="1:10">
      <x:c r="A399" s="0" t="s">
        <x:v>48</x:v>
      </x:c>
      <x:c r="B399" s="0" t="s">
        <x:v>49</x:v>
      </x:c>
      <x:c r="C399" s="0" t="s">
        <x:v>258</x:v>
      </x:c>
      <x:c r="D399" s="0" t="s">
        <x:v>259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12144</x:v>
      </x:c>
    </x:row>
    <x:row r="400" spans="1:10">
      <x:c r="A400" s="0" t="s">
        <x:v>48</x:v>
      </x:c>
      <x:c r="B400" s="0" t="s">
        <x:v>49</x:v>
      </x:c>
      <x:c r="C400" s="0" t="s">
        <x:v>258</x:v>
      </x:c>
      <x:c r="D400" s="0" t="s">
        <x:v>259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11847</x:v>
      </x:c>
    </x:row>
    <x:row r="401" spans="1:10">
      <x:c r="A401" s="0" t="s">
        <x:v>48</x:v>
      </x:c>
      <x:c r="B401" s="0" t="s">
        <x:v>49</x:v>
      </x:c>
      <x:c r="C401" s="0" t="s">
        <x:v>258</x:v>
      </x:c>
      <x:c r="D401" s="0" t="s">
        <x:v>259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</x:v>
      </x:c>
    </x:row>
    <x:row r="402" spans="1:10">
      <x:c r="A402" s="0" t="s">
        <x:v>48</x:v>
      </x:c>
      <x:c r="B402" s="0" t="s">
        <x:v>49</x:v>
      </x:c>
      <x:c r="C402" s="0" t="s">
        <x:v>260</x:v>
      </x:c>
      <x:c r="D402" s="0" t="s">
        <x:v>261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26049</x:v>
      </x:c>
    </x:row>
    <x:row r="403" spans="1:10">
      <x:c r="A403" s="0" t="s">
        <x:v>48</x:v>
      </x:c>
      <x:c r="B403" s="0" t="s">
        <x:v>49</x:v>
      </x:c>
      <x:c r="C403" s="0" t="s">
        <x:v>260</x:v>
      </x:c>
      <x:c r="D403" s="0" t="s">
        <x:v>261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13306</x:v>
      </x:c>
    </x:row>
    <x:row r="404" spans="1:10">
      <x:c r="A404" s="0" t="s">
        <x:v>48</x:v>
      </x:c>
      <x:c r="B404" s="0" t="s">
        <x:v>49</x:v>
      </x:c>
      <x:c r="C404" s="0" t="s">
        <x:v>260</x:v>
      </x:c>
      <x:c r="D404" s="0" t="s">
        <x:v>261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12743</x:v>
      </x:c>
    </x:row>
    <x:row r="405" spans="1:10">
      <x:c r="A405" s="0" t="s">
        <x:v>48</x:v>
      </x:c>
      <x:c r="B405" s="0" t="s">
        <x:v>49</x:v>
      </x:c>
      <x:c r="C405" s="0" t="s">
        <x:v>260</x:v>
      </x:c>
      <x:c r="D405" s="0" t="s">
        <x:v>261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262</x:v>
      </x:c>
      <x:c r="D406" s="0" t="s">
        <x:v>263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21485</x:v>
      </x:c>
    </x:row>
    <x:row r="407" spans="1:10">
      <x:c r="A407" s="0" t="s">
        <x:v>48</x:v>
      </x:c>
      <x:c r="B407" s="0" t="s">
        <x:v>49</x:v>
      </x:c>
      <x:c r="C407" s="0" t="s">
        <x:v>262</x:v>
      </x:c>
      <x:c r="D407" s="0" t="s">
        <x:v>263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10971</x:v>
      </x:c>
    </x:row>
    <x:row r="408" spans="1:10">
      <x:c r="A408" s="0" t="s">
        <x:v>48</x:v>
      </x:c>
      <x:c r="B408" s="0" t="s">
        <x:v>49</x:v>
      </x:c>
      <x:c r="C408" s="0" t="s">
        <x:v>262</x:v>
      </x:c>
      <x:c r="D408" s="0" t="s">
        <x:v>263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10514</x:v>
      </x:c>
    </x:row>
    <x:row r="409" spans="1:10">
      <x:c r="A409" s="0" t="s">
        <x:v>48</x:v>
      </x:c>
      <x:c r="B409" s="0" t="s">
        <x:v>49</x:v>
      </x:c>
      <x:c r="C409" s="0" t="s">
        <x:v>262</x:v>
      </x:c>
      <x:c r="D409" s="0" t="s">
        <x:v>263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3</x:v>
      </x:c>
    </x:row>
    <x:row r="410" spans="1:10">
      <x:c r="A410" s="0" t="s">
        <x:v>48</x:v>
      </x:c>
      <x:c r="B410" s="0" t="s">
        <x:v>49</x:v>
      </x:c>
      <x:c r="C410" s="0" t="s">
        <x:v>264</x:v>
      </x:c>
      <x:c r="D410" s="0" t="s">
        <x:v>265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23471</x:v>
      </x:c>
    </x:row>
    <x:row r="411" spans="1:10">
      <x:c r="A411" s="0" t="s">
        <x:v>48</x:v>
      </x:c>
      <x:c r="B411" s="0" t="s">
        <x:v>49</x:v>
      </x:c>
      <x:c r="C411" s="0" t="s">
        <x:v>264</x:v>
      </x:c>
      <x:c r="D411" s="0" t="s">
        <x:v>265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11653</x:v>
      </x:c>
    </x:row>
    <x:row r="412" spans="1:10">
      <x:c r="A412" s="0" t="s">
        <x:v>48</x:v>
      </x:c>
      <x:c r="B412" s="0" t="s">
        <x:v>49</x:v>
      </x:c>
      <x:c r="C412" s="0" t="s">
        <x:v>264</x:v>
      </x:c>
      <x:c r="D412" s="0" t="s">
        <x:v>265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11818</x:v>
      </x:c>
    </x:row>
    <x:row r="413" spans="1:10">
      <x:c r="A413" s="0" t="s">
        <x:v>48</x:v>
      </x:c>
      <x:c r="B413" s="0" t="s">
        <x:v>49</x:v>
      </x:c>
      <x:c r="C413" s="0" t="s">
        <x:v>264</x:v>
      </x:c>
      <x:c r="D413" s="0" t="s">
        <x:v>265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</x:v>
      </x:c>
    </x:row>
    <x:row r="414" spans="1:10">
      <x:c r="A414" s="0" t="s">
        <x:v>48</x:v>
      </x:c>
      <x:c r="B414" s="0" t="s">
        <x:v>49</x:v>
      </x:c>
      <x:c r="C414" s="0" t="s">
        <x:v>266</x:v>
      </x:c>
      <x:c r="D414" s="0" t="s">
        <x:v>267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46322</x:v>
      </x:c>
    </x:row>
    <x:row r="415" spans="1:10">
      <x:c r="A415" s="0" t="s">
        <x:v>48</x:v>
      </x:c>
      <x:c r="B415" s="0" t="s">
        <x:v>49</x:v>
      </x:c>
      <x:c r="C415" s="0" t="s">
        <x:v>266</x:v>
      </x:c>
      <x:c r="D415" s="0" t="s">
        <x:v>267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23232</x:v>
      </x:c>
    </x:row>
    <x:row r="416" spans="1:10">
      <x:c r="A416" s="0" t="s">
        <x:v>48</x:v>
      </x:c>
      <x:c r="B416" s="0" t="s">
        <x:v>49</x:v>
      </x:c>
      <x:c r="C416" s="0" t="s">
        <x:v>266</x:v>
      </x:c>
      <x:c r="D416" s="0" t="s">
        <x:v>267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23090</x:v>
      </x:c>
    </x:row>
    <x:row r="417" spans="1:10">
      <x:c r="A417" s="0" t="s">
        <x:v>48</x:v>
      </x:c>
      <x:c r="B417" s="0" t="s">
        <x:v>49</x:v>
      </x:c>
      <x:c r="C417" s="0" t="s">
        <x:v>266</x:v>
      </x:c>
      <x:c r="D417" s="0" t="s">
        <x:v>267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6</x:v>
      </x:c>
    </x:row>
    <x:row r="418" spans="1:10">
      <x:c r="A418" s="0" t="s">
        <x:v>48</x:v>
      </x:c>
      <x:c r="B418" s="0" t="s">
        <x:v>49</x:v>
      </x:c>
      <x:c r="C418" s="0" t="s">
        <x:v>268</x:v>
      </x:c>
      <x:c r="D418" s="0" t="s">
        <x:v>269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31963</x:v>
      </x:c>
    </x:row>
    <x:row r="419" spans="1:10">
      <x:c r="A419" s="0" t="s">
        <x:v>48</x:v>
      </x:c>
      <x:c r="B419" s="0" t="s">
        <x:v>49</x:v>
      </x:c>
      <x:c r="C419" s="0" t="s">
        <x:v>268</x:v>
      </x:c>
      <x:c r="D419" s="0" t="s">
        <x:v>269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16174</x:v>
      </x:c>
    </x:row>
    <x:row r="420" spans="1:10">
      <x:c r="A420" s="0" t="s">
        <x:v>48</x:v>
      </x:c>
      <x:c r="B420" s="0" t="s">
        <x:v>49</x:v>
      </x:c>
      <x:c r="C420" s="0" t="s">
        <x:v>268</x:v>
      </x:c>
      <x:c r="D420" s="0" t="s">
        <x:v>269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15789</x:v>
      </x:c>
    </x:row>
    <x:row r="421" spans="1:10">
      <x:c r="A421" s="0" t="s">
        <x:v>48</x:v>
      </x:c>
      <x:c r="B421" s="0" t="s">
        <x:v>49</x:v>
      </x:c>
      <x:c r="C421" s="0" t="s">
        <x:v>268</x:v>
      </x:c>
      <x:c r="D421" s="0" t="s">
        <x:v>269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</x:v>
      </x:c>
    </x:row>
    <x:row r="422" spans="1:10">
      <x:c r="A422" s="0" t="s">
        <x:v>48</x:v>
      </x:c>
      <x:c r="B422" s="0" t="s">
        <x:v>49</x:v>
      </x:c>
      <x:c r="C422" s="0" t="s">
        <x:v>270</x:v>
      </x:c>
      <x:c r="D422" s="0" t="s">
        <x:v>271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13666</x:v>
      </x:c>
    </x:row>
    <x:row r="423" spans="1:10">
      <x:c r="A423" s="0" t="s">
        <x:v>48</x:v>
      </x:c>
      <x:c r="B423" s="0" t="s">
        <x:v>49</x:v>
      </x:c>
      <x:c r="C423" s="0" t="s">
        <x:v>270</x:v>
      </x:c>
      <x:c r="D423" s="0" t="s">
        <x:v>271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6961</x:v>
      </x:c>
    </x:row>
    <x:row r="424" spans="1:10">
      <x:c r="A424" s="0" t="s">
        <x:v>48</x:v>
      </x:c>
      <x:c r="B424" s="0" t="s">
        <x:v>49</x:v>
      </x:c>
      <x:c r="C424" s="0" t="s">
        <x:v>270</x:v>
      </x:c>
      <x:c r="D424" s="0" t="s">
        <x:v>271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6705</x:v>
      </x:c>
    </x:row>
    <x:row r="425" spans="1:10">
      <x:c r="A425" s="0" t="s">
        <x:v>48</x:v>
      </x:c>
      <x:c r="B425" s="0" t="s">
        <x:v>49</x:v>
      </x:c>
      <x:c r="C425" s="0" t="s">
        <x:v>270</x:v>
      </x:c>
      <x:c r="D425" s="0" t="s">
        <x:v>271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</x:v>
      </x:c>
    </x:row>
    <x:row r="426" spans="1:10">
      <x:c r="A426" s="0" t="s">
        <x:v>48</x:v>
      </x:c>
      <x:c r="B426" s="0" t="s">
        <x:v>49</x:v>
      </x:c>
      <x:c r="C426" s="0" t="s">
        <x:v>272</x:v>
      </x:c>
      <x:c r="D426" s="0" t="s">
        <x:v>273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31402</x:v>
      </x:c>
    </x:row>
    <x:row r="427" spans="1:10">
      <x:c r="A427" s="0" t="s">
        <x:v>48</x:v>
      </x:c>
      <x:c r="B427" s="0" t="s">
        <x:v>49</x:v>
      </x:c>
      <x:c r="C427" s="0" t="s">
        <x:v>272</x:v>
      </x:c>
      <x:c r="D427" s="0" t="s">
        <x:v>273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15674</x:v>
      </x:c>
    </x:row>
    <x:row r="428" spans="1:10">
      <x:c r="A428" s="0" t="s">
        <x:v>48</x:v>
      </x:c>
      <x:c r="B428" s="0" t="s">
        <x:v>49</x:v>
      </x:c>
      <x:c r="C428" s="0" t="s">
        <x:v>272</x:v>
      </x:c>
      <x:c r="D428" s="0" t="s">
        <x:v>273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15728</x:v>
      </x:c>
    </x:row>
    <x:row r="429" spans="1:10">
      <x:c r="A429" s="0" t="s">
        <x:v>48</x:v>
      </x:c>
      <x:c r="B429" s="0" t="s">
        <x:v>49</x:v>
      </x:c>
      <x:c r="C429" s="0" t="s">
        <x:v>272</x:v>
      </x:c>
      <x:c r="D429" s="0" t="s">
        <x:v>273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6</x:v>
      </x:c>
    </x:row>
    <x:row r="430" spans="1:10">
      <x:c r="A430" s="0" t="s">
        <x:v>48</x:v>
      </x:c>
      <x:c r="B430" s="0" t="s">
        <x:v>49</x:v>
      </x:c>
      <x:c r="C430" s="0" t="s">
        <x:v>274</x:v>
      </x:c>
      <x:c r="D430" s="0" t="s">
        <x:v>275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22301</x:v>
      </x:c>
    </x:row>
    <x:row r="431" spans="1:10">
      <x:c r="A431" s="0" t="s">
        <x:v>48</x:v>
      </x:c>
      <x:c r="B431" s="0" t="s">
        <x:v>49</x:v>
      </x:c>
      <x:c r="C431" s="0" t="s">
        <x:v>274</x:v>
      </x:c>
      <x:c r="D431" s="0" t="s">
        <x:v>275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11438</x:v>
      </x:c>
    </x:row>
    <x:row r="432" spans="1:10">
      <x:c r="A432" s="0" t="s">
        <x:v>48</x:v>
      </x:c>
      <x:c r="B432" s="0" t="s">
        <x:v>49</x:v>
      </x:c>
      <x:c r="C432" s="0" t="s">
        <x:v>274</x:v>
      </x:c>
      <x:c r="D432" s="0" t="s">
        <x:v>275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10863</x:v>
      </x:c>
    </x:row>
    <x:row r="433" spans="1:10">
      <x:c r="A433" s="0" t="s">
        <x:v>48</x:v>
      </x:c>
      <x:c r="B433" s="0" t="s">
        <x:v>49</x:v>
      </x:c>
      <x:c r="C433" s="0" t="s">
        <x:v>274</x:v>
      </x:c>
      <x:c r="D433" s="0" t="s">
        <x:v>275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5</x:v>
      </x:c>
    </x:row>
    <x:row r="434" spans="1:10">
      <x:c r="A434" s="0" t="s">
        <x:v>48</x:v>
      </x:c>
      <x:c r="B434" s="0" t="s">
        <x:v>49</x:v>
      </x:c>
      <x:c r="C434" s="0" t="s">
        <x:v>276</x:v>
      </x:c>
      <x:c r="D434" s="0" t="s">
        <x:v>277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26231</x:v>
      </x:c>
    </x:row>
    <x:row r="435" spans="1:10">
      <x:c r="A435" s="0" t="s">
        <x:v>48</x:v>
      </x:c>
      <x:c r="B435" s="0" t="s">
        <x:v>49</x:v>
      </x:c>
      <x:c r="C435" s="0" t="s">
        <x:v>276</x:v>
      </x:c>
      <x:c r="D435" s="0" t="s">
        <x:v>277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13408</x:v>
      </x:c>
    </x:row>
    <x:row r="436" spans="1:10">
      <x:c r="A436" s="0" t="s">
        <x:v>48</x:v>
      </x:c>
      <x:c r="B436" s="0" t="s">
        <x:v>49</x:v>
      </x:c>
      <x:c r="C436" s="0" t="s">
        <x:v>276</x:v>
      </x:c>
      <x:c r="D436" s="0" t="s">
        <x:v>277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12823</x:v>
      </x:c>
    </x:row>
    <x:row r="437" spans="1:10">
      <x:c r="A437" s="0" t="s">
        <x:v>48</x:v>
      </x:c>
      <x:c r="B437" s="0" t="s">
        <x:v>49</x:v>
      </x:c>
      <x:c r="C437" s="0" t="s">
        <x:v>276</x:v>
      </x:c>
      <x:c r="D437" s="0" t="s">
        <x:v>277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</x:v>
      </x:c>
    </x:row>
    <x:row r="438" spans="1:10">
      <x:c r="A438" s="0" t="s">
        <x:v>48</x:v>
      </x:c>
      <x:c r="B438" s="0" t="s">
        <x:v>49</x:v>
      </x:c>
      <x:c r="C438" s="0" t="s">
        <x:v>278</x:v>
      </x:c>
      <x:c r="D438" s="0" t="s">
        <x:v>279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38927</x:v>
      </x:c>
    </x:row>
    <x:row r="439" spans="1:10">
      <x:c r="A439" s="0" t="s">
        <x:v>48</x:v>
      </x:c>
      <x:c r="B439" s="0" t="s">
        <x:v>49</x:v>
      </x:c>
      <x:c r="C439" s="0" t="s">
        <x:v>278</x:v>
      </x:c>
      <x:c r="D439" s="0" t="s">
        <x:v>279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19091</x:v>
      </x:c>
    </x:row>
    <x:row r="440" spans="1:10">
      <x:c r="A440" s="0" t="s">
        <x:v>48</x:v>
      </x:c>
      <x:c r="B440" s="0" t="s">
        <x:v>49</x:v>
      </x:c>
      <x:c r="C440" s="0" t="s">
        <x:v>278</x:v>
      </x:c>
      <x:c r="D440" s="0" t="s">
        <x:v>279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19836</x:v>
      </x:c>
    </x:row>
    <x:row r="441" spans="1:10">
      <x:c r="A441" s="0" t="s">
        <x:v>48</x:v>
      </x:c>
      <x:c r="B441" s="0" t="s">
        <x:v>49</x:v>
      </x:c>
      <x:c r="C441" s="0" t="s">
        <x:v>278</x:v>
      </x:c>
      <x:c r="D441" s="0" t="s">
        <x:v>279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7</x:v>
      </x:c>
    </x:row>
    <x:row r="442" spans="1:10">
      <x:c r="A442" s="0" t="s">
        <x:v>48</x:v>
      </x:c>
      <x:c r="B442" s="0" t="s">
        <x:v>49</x:v>
      </x:c>
      <x:c r="C442" s="0" t="s">
        <x:v>280</x:v>
      </x:c>
      <x:c r="D442" s="0" t="s">
        <x:v>281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15007</x:v>
      </x:c>
    </x:row>
    <x:row r="443" spans="1:10">
      <x:c r="A443" s="0" t="s">
        <x:v>48</x:v>
      </x:c>
      <x:c r="B443" s="0" t="s">
        <x:v>49</x:v>
      </x:c>
      <x:c r="C443" s="0" t="s">
        <x:v>280</x:v>
      </x:c>
      <x:c r="D443" s="0" t="s">
        <x:v>281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7172</x:v>
      </x:c>
    </x:row>
    <x:row r="444" spans="1:10">
      <x:c r="A444" s="0" t="s">
        <x:v>48</x:v>
      </x:c>
      <x:c r="B444" s="0" t="s">
        <x:v>49</x:v>
      </x:c>
      <x:c r="C444" s="0" t="s">
        <x:v>280</x:v>
      </x:c>
      <x:c r="D444" s="0" t="s">
        <x:v>281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7835</x:v>
      </x:c>
    </x:row>
    <x:row r="445" spans="1:10">
      <x:c r="A445" s="0" t="s">
        <x:v>48</x:v>
      </x:c>
      <x:c r="B445" s="0" t="s">
        <x:v>49</x:v>
      </x:c>
      <x:c r="C445" s="0" t="s">
        <x:v>280</x:v>
      </x:c>
      <x:c r="D445" s="0" t="s">
        <x:v>281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5</x:v>
      </x:c>
    </x:row>
    <x:row r="446" spans="1:10">
      <x:c r="A446" s="0" t="s">
        <x:v>48</x:v>
      </x:c>
      <x:c r="B446" s="0" t="s">
        <x:v>49</x:v>
      </x:c>
      <x:c r="C446" s="0" t="s">
        <x:v>282</x:v>
      </x:c>
      <x:c r="D446" s="0" t="s">
        <x:v>283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12685</x:v>
      </x:c>
    </x:row>
    <x:row r="447" spans="1:10">
      <x:c r="A447" s="0" t="s">
        <x:v>48</x:v>
      </x:c>
      <x:c r="B447" s="0" t="s">
        <x:v>49</x:v>
      </x:c>
      <x:c r="C447" s="0" t="s">
        <x:v>282</x:v>
      </x:c>
      <x:c r="D447" s="0" t="s">
        <x:v>283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6178</x:v>
      </x:c>
    </x:row>
    <x:row r="448" spans="1:10">
      <x:c r="A448" s="0" t="s">
        <x:v>48</x:v>
      </x:c>
      <x:c r="B448" s="0" t="s">
        <x:v>49</x:v>
      </x:c>
      <x:c r="C448" s="0" t="s">
        <x:v>282</x:v>
      </x:c>
      <x:c r="D448" s="0" t="s">
        <x:v>283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6507</x:v>
      </x:c>
    </x:row>
    <x:row r="449" spans="1:10">
      <x:c r="A449" s="0" t="s">
        <x:v>48</x:v>
      </x:c>
      <x:c r="B449" s="0" t="s">
        <x:v>49</x:v>
      </x:c>
      <x:c r="C449" s="0" t="s">
        <x:v>282</x:v>
      </x:c>
      <x:c r="D449" s="0" t="s">
        <x:v>283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</x:v>
      </x:c>
    </x:row>
    <x:row r="450" spans="1:10">
      <x:c r="A450" s="0" t="s">
        <x:v>48</x:v>
      </x:c>
      <x:c r="B450" s="0" t="s">
        <x:v>49</x:v>
      </x:c>
      <x:c r="C450" s="0" t="s">
        <x:v>284</x:v>
      </x:c>
      <x:c r="D450" s="0" t="s">
        <x:v>285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12163</x:v>
      </x:c>
    </x:row>
    <x:row r="451" spans="1:10">
      <x:c r="A451" s="0" t="s">
        <x:v>48</x:v>
      </x:c>
      <x:c r="B451" s="0" t="s">
        <x:v>49</x:v>
      </x:c>
      <x:c r="C451" s="0" t="s">
        <x:v>284</x:v>
      </x:c>
      <x:c r="D451" s="0" t="s">
        <x:v>285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5995</x:v>
      </x:c>
    </x:row>
    <x:row r="452" spans="1:10">
      <x:c r="A452" s="0" t="s">
        <x:v>48</x:v>
      </x:c>
      <x:c r="B452" s="0" t="s">
        <x:v>49</x:v>
      </x:c>
      <x:c r="C452" s="0" t="s">
        <x:v>284</x:v>
      </x:c>
      <x:c r="D452" s="0" t="s">
        <x:v>285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6168</x:v>
      </x:c>
    </x:row>
    <x:row r="453" spans="1:10">
      <x:c r="A453" s="0" t="s">
        <x:v>48</x:v>
      </x:c>
      <x:c r="B453" s="0" t="s">
        <x:v>49</x:v>
      </x:c>
      <x:c r="C453" s="0" t="s">
        <x:v>284</x:v>
      </x:c>
      <x:c r="D453" s="0" t="s">
        <x:v>285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4</x:v>
      </x:c>
    </x:row>
    <x:row r="454" spans="1:10">
      <x:c r="A454" s="0" t="s">
        <x:v>48</x:v>
      </x:c>
      <x:c r="B454" s="0" t="s">
        <x:v>49</x:v>
      </x:c>
      <x:c r="C454" s="0" t="s">
        <x:v>286</x:v>
      </x:c>
      <x:c r="D454" s="0" t="s">
        <x:v>287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14168</x:v>
      </x:c>
    </x:row>
    <x:row r="455" spans="1:10">
      <x:c r="A455" s="0" t="s">
        <x:v>48</x:v>
      </x:c>
      <x:c r="B455" s="0" t="s">
        <x:v>49</x:v>
      </x:c>
      <x:c r="C455" s="0" t="s">
        <x:v>286</x:v>
      </x:c>
      <x:c r="D455" s="0" t="s">
        <x:v>287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6783</x:v>
      </x:c>
    </x:row>
    <x:row r="456" spans="1:10">
      <x:c r="A456" s="0" t="s">
        <x:v>48</x:v>
      </x:c>
      <x:c r="B456" s="0" t="s">
        <x:v>49</x:v>
      </x:c>
      <x:c r="C456" s="0" t="s">
        <x:v>286</x:v>
      </x:c>
      <x:c r="D456" s="0" t="s">
        <x:v>287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7385</x:v>
      </x:c>
    </x:row>
    <x:row r="457" spans="1:10">
      <x:c r="A457" s="0" t="s">
        <x:v>48</x:v>
      </x:c>
      <x:c r="B457" s="0" t="s">
        <x:v>49</x:v>
      </x:c>
      <x:c r="C457" s="0" t="s">
        <x:v>286</x:v>
      </x:c>
      <x:c r="D457" s="0" t="s">
        <x:v>287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4</x:v>
      </x:c>
    </x:row>
    <x:row r="458" spans="1:10">
      <x:c r="A458" s="0" t="s">
        <x:v>48</x:v>
      </x:c>
      <x:c r="B458" s="0" t="s">
        <x:v>49</x:v>
      </x:c>
      <x:c r="C458" s="0" t="s">
        <x:v>288</x:v>
      </x:c>
      <x:c r="D458" s="0" t="s">
        <x:v>289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32855</x:v>
      </x:c>
    </x:row>
    <x:row r="459" spans="1:10">
      <x:c r="A459" s="0" t="s">
        <x:v>48</x:v>
      </x:c>
      <x:c r="B459" s="0" t="s">
        <x:v>49</x:v>
      </x:c>
      <x:c r="C459" s="0" t="s">
        <x:v>288</x:v>
      </x:c>
      <x:c r="D459" s="0" t="s">
        <x:v>289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16262</x:v>
      </x:c>
    </x:row>
    <x:row r="460" spans="1:10">
      <x:c r="A460" s="0" t="s">
        <x:v>48</x:v>
      </x:c>
      <x:c r="B460" s="0" t="s">
        <x:v>49</x:v>
      </x:c>
      <x:c r="C460" s="0" t="s">
        <x:v>288</x:v>
      </x:c>
      <x:c r="D460" s="0" t="s">
        <x:v>289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16593</x:v>
      </x:c>
    </x:row>
    <x:row r="461" spans="1:10">
      <x:c r="A461" s="0" t="s">
        <x:v>48</x:v>
      </x:c>
      <x:c r="B461" s="0" t="s">
        <x:v>49</x:v>
      </x:c>
      <x:c r="C461" s="0" t="s">
        <x:v>288</x:v>
      </x:c>
      <x:c r="D461" s="0" t="s">
        <x:v>289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7</x:v>
      </x:c>
    </x:row>
    <x:row r="462" spans="1:10">
      <x:c r="A462" s="0" t="s">
        <x:v>48</x:v>
      </x:c>
      <x:c r="B462" s="0" t="s">
        <x:v>49</x:v>
      </x:c>
      <x:c r="C462" s="0" t="s">
        <x:v>290</x:v>
      </x:c>
      <x:c r="D462" s="0" t="s">
        <x:v>291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32998</x:v>
      </x:c>
    </x:row>
    <x:row r="463" spans="1:10">
      <x:c r="A463" s="0" t="s">
        <x:v>48</x:v>
      </x:c>
      <x:c r="B463" s="0" t="s">
        <x:v>49</x:v>
      </x:c>
      <x:c r="C463" s="0" t="s">
        <x:v>290</x:v>
      </x:c>
      <x:c r="D463" s="0" t="s">
        <x:v>291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16866</x:v>
      </x:c>
    </x:row>
    <x:row r="464" spans="1:10">
      <x:c r="A464" s="0" t="s">
        <x:v>48</x:v>
      </x:c>
      <x:c r="B464" s="0" t="s">
        <x:v>49</x:v>
      </x:c>
      <x:c r="C464" s="0" t="s">
        <x:v>290</x:v>
      </x:c>
      <x:c r="D464" s="0" t="s">
        <x:v>291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16132</x:v>
      </x:c>
    </x:row>
    <x:row r="465" spans="1:10">
      <x:c r="A465" s="0" t="s">
        <x:v>48</x:v>
      </x:c>
      <x:c r="B465" s="0" t="s">
        <x:v>49</x:v>
      </x:c>
      <x:c r="C465" s="0" t="s">
        <x:v>290</x:v>
      </x:c>
      <x:c r="D465" s="0" t="s">
        <x:v>291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</x:v>
      </x:c>
    </x:row>
    <x:row r="466" spans="1:10">
      <x:c r="A466" s="0" t="s">
        <x:v>48</x:v>
      </x:c>
      <x:c r="B466" s="0" t="s">
        <x:v>49</x:v>
      </x:c>
      <x:c r="C466" s="0" t="s">
        <x:v>292</x:v>
      </x:c>
      <x:c r="D466" s="0" t="s">
        <x:v>293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16998</x:v>
      </x:c>
    </x:row>
    <x:row r="467" spans="1:10">
      <x:c r="A467" s="0" t="s">
        <x:v>48</x:v>
      </x:c>
      <x:c r="B467" s="0" t="s">
        <x:v>49</x:v>
      </x:c>
      <x:c r="C467" s="0" t="s">
        <x:v>292</x:v>
      </x:c>
      <x:c r="D467" s="0" t="s">
        <x:v>293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8816</x:v>
      </x:c>
    </x:row>
    <x:row r="468" spans="1:10">
      <x:c r="A468" s="0" t="s">
        <x:v>48</x:v>
      </x:c>
      <x:c r="B468" s="0" t="s">
        <x:v>49</x:v>
      </x:c>
      <x:c r="C468" s="0" t="s">
        <x:v>292</x:v>
      </x:c>
      <x:c r="D468" s="0" t="s">
        <x:v>293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8182</x:v>
      </x:c>
    </x:row>
    <x:row r="469" spans="1:10">
      <x:c r="A469" s="0" t="s">
        <x:v>48</x:v>
      </x:c>
      <x:c r="B469" s="0" t="s">
        <x:v>49</x:v>
      </x:c>
      <x:c r="C469" s="0" t="s">
        <x:v>292</x:v>
      </x:c>
      <x:c r="D469" s="0" t="s">
        <x:v>293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</x:v>
      </x:c>
    </x:row>
    <x:row r="470" spans="1:10">
      <x:c r="A470" s="0" t="s">
        <x:v>48</x:v>
      </x:c>
      <x:c r="B470" s="0" t="s">
        <x:v>49</x:v>
      </x:c>
      <x:c r="C470" s="0" t="s">
        <x:v>294</x:v>
      </x:c>
      <x:c r="D470" s="0" t="s">
        <x:v>295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19653</x:v>
      </x:c>
    </x:row>
    <x:row r="471" spans="1:10">
      <x:c r="A471" s="0" t="s">
        <x:v>48</x:v>
      </x:c>
      <x:c r="B471" s="0" t="s">
        <x:v>49</x:v>
      </x:c>
      <x:c r="C471" s="0" t="s">
        <x:v>294</x:v>
      </x:c>
      <x:c r="D471" s="0" t="s">
        <x:v>295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9944</x:v>
      </x:c>
    </x:row>
    <x:row r="472" spans="1:10">
      <x:c r="A472" s="0" t="s">
        <x:v>48</x:v>
      </x:c>
      <x:c r="B472" s="0" t="s">
        <x:v>49</x:v>
      </x:c>
      <x:c r="C472" s="0" t="s">
        <x:v>294</x:v>
      </x:c>
      <x:c r="D472" s="0" t="s">
        <x:v>295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9709</x:v>
      </x:c>
    </x:row>
    <x:row r="473" spans="1:10">
      <x:c r="A473" s="0" t="s">
        <x:v>48</x:v>
      </x:c>
      <x:c r="B473" s="0" t="s">
        <x:v>49</x:v>
      </x:c>
      <x:c r="C473" s="0" t="s">
        <x:v>294</x:v>
      </x:c>
      <x:c r="D473" s="0" t="s">
        <x:v>295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</x:v>
      </x:c>
    </x:row>
    <x:row r="474" spans="1:10">
      <x:c r="A474" s="0" t="s">
        <x:v>48</x:v>
      </x:c>
      <x:c r="B474" s="0" t="s">
        <x:v>49</x:v>
      </x:c>
      <x:c r="C474" s="0" t="s">
        <x:v>296</x:v>
      </x:c>
      <x:c r="D474" s="0" t="s">
        <x:v>297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18777</x:v>
      </x:c>
    </x:row>
    <x:row r="475" spans="1:10">
      <x:c r="A475" s="0" t="s">
        <x:v>48</x:v>
      </x:c>
      <x:c r="B475" s="0" t="s">
        <x:v>49</x:v>
      </x:c>
      <x:c r="C475" s="0" t="s">
        <x:v>296</x:v>
      </x:c>
      <x:c r="D475" s="0" t="s">
        <x:v>297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9615</x:v>
      </x:c>
    </x:row>
    <x:row r="476" spans="1:10">
      <x:c r="A476" s="0" t="s">
        <x:v>48</x:v>
      </x:c>
      <x:c r="B476" s="0" t="s">
        <x:v>49</x:v>
      </x:c>
      <x:c r="C476" s="0" t="s">
        <x:v>296</x:v>
      </x:c>
      <x:c r="D476" s="0" t="s">
        <x:v>297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9162</x:v>
      </x:c>
    </x:row>
    <x:row r="477" spans="1:10">
      <x:c r="A477" s="0" t="s">
        <x:v>48</x:v>
      </x:c>
      <x:c r="B477" s="0" t="s">
        <x:v>49</x:v>
      </x:c>
      <x:c r="C477" s="0" t="s">
        <x:v>296</x:v>
      </x:c>
      <x:c r="D477" s="0" t="s">
        <x:v>297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5</x:v>
      </x:c>
    </x:row>
    <x:row r="478" spans="1:10">
      <x:c r="A478" s="0" t="s">
        <x:v>48</x:v>
      </x:c>
      <x:c r="B478" s="0" t="s">
        <x:v>49</x:v>
      </x:c>
      <x:c r="C478" s="0" t="s">
        <x:v>298</x:v>
      </x:c>
      <x:c r="D478" s="0" t="s">
        <x:v>299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8000</x:v>
      </x:c>
    </x:row>
    <x:row r="479" spans="1:10">
      <x:c r="A479" s="0" t="s">
        <x:v>48</x:v>
      </x:c>
      <x:c r="B479" s="0" t="s">
        <x:v>49</x:v>
      </x:c>
      <x:c r="C479" s="0" t="s">
        <x:v>298</x:v>
      </x:c>
      <x:c r="D479" s="0" t="s">
        <x:v>299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4140</x:v>
      </x:c>
    </x:row>
    <x:row r="480" spans="1:10">
      <x:c r="A480" s="0" t="s">
        <x:v>48</x:v>
      </x:c>
      <x:c r="B480" s="0" t="s">
        <x:v>49</x:v>
      </x:c>
      <x:c r="C480" s="0" t="s">
        <x:v>298</x:v>
      </x:c>
      <x:c r="D480" s="0" t="s">
        <x:v>299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3860</x:v>
      </x:c>
    </x:row>
    <x:row r="481" spans="1:10">
      <x:c r="A481" s="0" t="s">
        <x:v>48</x:v>
      </x:c>
      <x:c r="B481" s="0" t="s">
        <x:v>49</x:v>
      </x:c>
      <x:c r="C481" s="0" t="s">
        <x:v>298</x:v>
      </x:c>
      <x:c r="D481" s="0" t="s">
        <x:v>299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300</x:v>
      </x:c>
      <x:c r="D482" s="0" t="s">
        <x:v>301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22221</x:v>
      </x:c>
    </x:row>
    <x:row r="483" spans="1:10">
      <x:c r="A483" s="0" t="s">
        <x:v>48</x:v>
      </x:c>
      <x:c r="B483" s="0" t="s">
        <x:v>49</x:v>
      </x:c>
      <x:c r="C483" s="0" t="s">
        <x:v>300</x:v>
      </x:c>
      <x:c r="D483" s="0" t="s">
        <x:v>301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11198</x:v>
      </x:c>
    </x:row>
    <x:row r="484" spans="1:10">
      <x:c r="A484" s="0" t="s">
        <x:v>48</x:v>
      </x:c>
      <x:c r="B484" s="0" t="s">
        <x:v>49</x:v>
      </x:c>
      <x:c r="C484" s="0" t="s">
        <x:v>300</x:v>
      </x:c>
      <x:c r="D484" s="0" t="s">
        <x:v>301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11023</x:v>
      </x:c>
    </x:row>
    <x:row r="485" spans="1:10">
      <x:c r="A485" s="0" t="s">
        <x:v>48</x:v>
      </x:c>
      <x:c r="B485" s="0" t="s">
        <x:v>49</x:v>
      </x:c>
      <x:c r="C485" s="0" t="s">
        <x:v>300</x:v>
      </x:c>
      <x:c r="D485" s="0" t="s">
        <x:v>301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7</x:v>
      </x:c>
    </x:row>
    <x:row r="486" spans="1:10">
      <x:c r="A486" s="0" t="s">
        <x:v>48</x:v>
      </x:c>
      <x:c r="B486" s="0" t="s">
        <x:v>49</x:v>
      </x:c>
      <x:c r="C486" s="0" t="s">
        <x:v>302</x:v>
      </x:c>
      <x:c r="D486" s="0" t="s">
        <x:v>303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13879</x:v>
      </x:c>
    </x:row>
    <x:row r="487" spans="1:10">
      <x:c r="A487" s="0" t="s">
        <x:v>48</x:v>
      </x:c>
      <x:c r="B487" s="0" t="s">
        <x:v>49</x:v>
      </x:c>
      <x:c r="C487" s="0" t="s">
        <x:v>302</x:v>
      </x:c>
      <x:c r="D487" s="0" t="s">
        <x:v>303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7076</x:v>
      </x:c>
    </x:row>
    <x:row r="488" spans="1:10">
      <x:c r="A488" s="0" t="s">
        <x:v>48</x:v>
      </x:c>
      <x:c r="B488" s="0" t="s">
        <x:v>49</x:v>
      </x:c>
      <x:c r="C488" s="0" t="s">
        <x:v>302</x:v>
      </x:c>
      <x:c r="D488" s="0" t="s">
        <x:v>303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6803</x:v>
      </x:c>
    </x:row>
    <x:row r="489" spans="1:10">
      <x:c r="A489" s="0" t="s">
        <x:v>48</x:v>
      </x:c>
      <x:c r="B489" s="0" t="s">
        <x:v>49</x:v>
      </x:c>
      <x:c r="C489" s="0" t="s">
        <x:v>302</x:v>
      </x:c>
      <x:c r="D489" s="0" t="s">
        <x:v>303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5</x:v>
      </x:c>
    </x:row>
    <x:row r="490" spans="1:10">
      <x:c r="A490" s="0" t="s">
        <x:v>48</x:v>
      </x:c>
      <x:c r="B490" s="0" t="s">
        <x:v>49</x:v>
      </x:c>
      <x:c r="C490" s="0" t="s">
        <x:v>304</x:v>
      </x:c>
      <x:c r="D490" s="0" t="s">
        <x:v>305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16910</x:v>
      </x:c>
    </x:row>
    <x:row r="491" spans="1:10">
      <x:c r="A491" s="0" t="s">
        <x:v>48</x:v>
      </x:c>
      <x:c r="B491" s="0" t="s">
        <x:v>49</x:v>
      </x:c>
      <x:c r="C491" s="0" t="s">
        <x:v>304</x:v>
      </x:c>
      <x:c r="D491" s="0" t="s">
        <x:v>305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8450</x:v>
      </x:c>
    </x:row>
    <x:row r="492" spans="1:10">
      <x:c r="A492" s="0" t="s">
        <x:v>48</x:v>
      </x:c>
      <x:c r="B492" s="0" t="s">
        <x:v>49</x:v>
      </x:c>
      <x:c r="C492" s="0" t="s">
        <x:v>304</x:v>
      </x:c>
      <x:c r="D492" s="0" t="s">
        <x:v>305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8460</x:v>
      </x:c>
    </x:row>
    <x:row r="493" spans="1:10">
      <x:c r="A493" s="0" t="s">
        <x:v>48</x:v>
      </x:c>
      <x:c r="B493" s="0" t="s">
        <x:v>49</x:v>
      </x:c>
      <x:c r="C493" s="0" t="s">
        <x:v>304</x:v>
      </x:c>
      <x:c r="D493" s="0" t="s">
        <x:v>305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</x:v>
      </x:c>
    </x:row>
    <x:row r="494" spans="1:10">
      <x:c r="A494" s="0" t="s">
        <x:v>48</x:v>
      </x:c>
      <x:c r="B494" s="0" t="s">
        <x:v>49</x:v>
      </x:c>
      <x:c r="C494" s="0" t="s">
        <x:v>306</x:v>
      </x:c>
      <x:c r="D494" s="0" t="s">
        <x:v>307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12513</x:v>
      </x:c>
    </x:row>
    <x:row r="495" spans="1:10">
      <x:c r="A495" s="0" t="s">
        <x:v>48</x:v>
      </x:c>
      <x:c r="B495" s="0" t="s">
        <x:v>49</x:v>
      </x:c>
      <x:c r="C495" s="0" t="s">
        <x:v>306</x:v>
      </x:c>
      <x:c r="D495" s="0" t="s">
        <x:v>307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6425</x:v>
      </x:c>
    </x:row>
    <x:row r="496" spans="1:10">
      <x:c r="A496" s="0" t="s">
        <x:v>48</x:v>
      </x:c>
      <x:c r="B496" s="0" t="s">
        <x:v>49</x:v>
      </x:c>
      <x:c r="C496" s="0" t="s">
        <x:v>306</x:v>
      </x:c>
      <x:c r="D496" s="0" t="s">
        <x:v>307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6088</x:v>
      </x:c>
    </x:row>
    <x:row r="497" spans="1:10">
      <x:c r="A497" s="0" t="s">
        <x:v>48</x:v>
      </x:c>
      <x:c r="B497" s="0" t="s">
        <x:v>49</x:v>
      </x:c>
      <x:c r="C497" s="0" t="s">
        <x:v>306</x:v>
      </x:c>
      <x:c r="D497" s="0" t="s">
        <x:v>307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308</x:v>
      </x:c>
      <x:c r="D498" s="0" t="s">
        <x:v>309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13223</x:v>
      </x:c>
    </x:row>
    <x:row r="499" spans="1:10">
      <x:c r="A499" s="0" t="s">
        <x:v>48</x:v>
      </x:c>
      <x:c r="B499" s="0" t="s">
        <x:v>49</x:v>
      </x:c>
      <x:c r="C499" s="0" t="s">
        <x:v>308</x:v>
      </x:c>
      <x:c r="D499" s="0" t="s">
        <x:v>309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6737</x:v>
      </x:c>
    </x:row>
    <x:row r="500" spans="1:10">
      <x:c r="A500" s="0" t="s">
        <x:v>48</x:v>
      </x:c>
      <x:c r="B500" s="0" t="s">
        <x:v>49</x:v>
      </x:c>
      <x:c r="C500" s="0" t="s">
        <x:v>308</x:v>
      </x:c>
      <x:c r="D500" s="0" t="s">
        <x:v>309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6486</x:v>
      </x:c>
    </x:row>
    <x:row r="501" spans="1:10">
      <x:c r="A501" s="0" t="s">
        <x:v>48</x:v>
      </x:c>
      <x:c r="B501" s="0" t="s">
        <x:v>49</x:v>
      </x:c>
      <x:c r="C501" s="0" t="s">
        <x:v>308</x:v>
      </x:c>
      <x:c r="D501" s="0" t="s">
        <x:v>309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</x:v>
      </x:c>
    </x:row>
    <x:row r="502" spans="1:10">
      <x:c r="A502" s="0" t="s">
        <x:v>48</x:v>
      </x:c>
      <x:c r="B502" s="0" t="s">
        <x:v>49</x:v>
      </x:c>
      <x:c r="C502" s="0" t="s">
        <x:v>310</x:v>
      </x:c>
      <x:c r="D502" s="0" t="s">
        <x:v>311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21589</x:v>
      </x:c>
    </x:row>
    <x:row r="503" spans="1:10">
      <x:c r="A503" s="0" t="s">
        <x:v>48</x:v>
      </x:c>
      <x:c r="B503" s="0" t="s">
        <x:v>49</x:v>
      </x:c>
      <x:c r="C503" s="0" t="s">
        <x:v>310</x:v>
      </x:c>
      <x:c r="D503" s="0" t="s">
        <x:v>311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10636</x:v>
      </x:c>
    </x:row>
    <x:row r="504" spans="1:10">
      <x:c r="A504" s="0" t="s">
        <x:v>48</x:v>
      </x:c>
      <x:c r="B504" s="0" t="s">
        <x:v>49</x:v>
      </x:c>
      <x:c r="C504" s="0" t="s">
        <x:v>310</x:v>
      </x:c>
      <x:c r="D504" s="0" t="s">
        <x:v>311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10953</x:v>
      </x:c>
    </x:row>
    <x:row r="505" spans="1:10">
      <x:c r="A505" s="0" t="s">
        <x:v>48</x:v>
      </x:c>
      <x:c r="B505" s="0" t="s">
        <x:v>49</x:v>
      </x:c>
      <x:c r="C505" s="0" t="s">
        <x:v>310</x:v>
      </x:c>
      <x:c r="D505" s="0" t="s">
        <x:v>311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7</x:v>
      </x:c>
    </x:row>
    <x:row r="506" spans="1:10">
      <x:c r="A506" s="0" t="s">
        <x:v>48</x:v>
      </x:c>
      <x:c r="B506" s="0" t="s">
        <x:v>49</x:v>
      </x:c>
      <x:c r="C506" s="0" t="s">
        <x:v>312</x:v>
      </x:c>
      <x:c r="D506" s="0" t="s">
        <x:v>313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17667</x:v>
      </x:c>
    </x:row>
    <x:row r="507" spans="1:10">
      <x:c r="A507" s="0" t="s">
        <x:v>48</x:v>
      </x:c>
      <x:c r="B507" s="0" t="s">
        <x:v>49</x:v>
      </x:c>
      <x:c r="C507" s="0" t="s">
        <x:v>312</x:v>
      </x:c>
      <x:c r="D507" s="0" t="s">
        <x:v>313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9005</x:v>
      </x:c>
    </x:row>
    <x:row r="508" spans="1:10">
      <x:c r="A508" s="0" t="s">
        <x:v>48</x:v>
      </x:c>
      <x:c r="B508" s="0" t="s">
        <x:v>49</x:v>
      </x:c>
      <x:c r="C508" s="0" t="s">
        <x:v>312</x:v>
      </x:c>
      <x:c r="D508" s="0" t="s">
        <x:v>313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8662</x:v>
      </x:c>
    </x:row>
    <x:row r="509" spans="1:10">
      <x:c r="A509" s="0" t="s">
        <x:v>48</x:v>
      </x:c>
      <x:c r="B509" s="0" t="s">
        <x:v>49</x:v>
      </x:c>
      <x:c r="C509" s="0" t="s">
        <x:v>312</x:v>
      </x:c>
      <x:c r="D509" s="0" t="s">
        <x:v>313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</x:v>
      </x:c>
    </x:row>
    <x:row r="510" spans="1:10">
      <x:c r="A510" s="0" t="s">
        <x:v>48</x:v>
      </x:c>
      <x:c r="B510" s="0" t="s">
        <x:v>49</x:v>
      </x:c>
      <x:c r="C510" s="0" t="s">
        <x:v>314</x:v>
      </x:c>
      <x:c r="D510" s="0" t="s">
        <x:v>315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14129</x:v>
      </x:c>
    </x:row>
    <x:row r="511" spans="1:10">
      <x:c r="A511" s="0" t="s">
        <x:v>48</x:v>
      </x:c>
      <x:c r="B511" s="0" t="s">
        <x:v>49</x:v>
      </x:c>
      <x:c r="C511" s="0" t="s">
        <x:v>314</x:v>
      </x:c>
      <x:c r="D511" s="0" t="s">
        <x:v>315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7196</x:v>
      </x:c>
    </x:row>
    <x:row r="512" spans="1:10">
      <x:c r="A512" s="0" t="s">
        <x:v>48</x:v>
      </x:c>
      <x:c r="B512" s="0" t="s">
        <x:v>49</x:v>
      </x:c>
      <x:c r="C512" s="0" t="s">
        <x:v>314</x:v>
      </x:c>
      <x:c r="D512" s="0" t="s">
        <x:v>315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6933</x:v>
      </x:c>
    </x:row>
    <x:row r="513" spans="1:10">
      <x:c r="A513" s="0" t="s">
        <x:v>48</x:v>
      </x:c>
      <x:c r="B513" s="0" t="s">
        <x:v>49</x:v>
      </x:c>
      <x:c r="C513" s="0" t="s">
        <x:v>314</x:v>
      </x:c>
      <x:c r="D513" s="0" t="s">
        <x:v>315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5</x:v>
      </x:c>
    </x:row>
    <x:row r="514" spans="1:10">
      <x:c r="A514" s="0" t="s">
        <x:v>48</x:v>
      </x:c>
      <x:c r="B514" s="0" t="s">
        <x:v>49</x:v>
      </x:c>
      <x:c r="C514" s="0" t="s">
        <x:v>316</x:v>
      </x:c>
      <x:c r="D514" s="0" t="s">
        <x:v>317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10313</x:v>
      </x:c>
    </x:row>
    <x:row r="515" spans="1:10">
      <x:c r="A515" s="0" t="s">
        <x:v>48</x:v>
      </x:c>
      <x:c r="B515" s="0" t="s">
        <x:v>49</x:v>
      </x:c>
      <x:c r="C515" s="0" t="s">
        <x:v>316</x:v>
      </x:c>
      <x:c r="D515" s="0" t="s">
        <x:v>317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5096</x:v>
      </x:c>
    </x:row>
    <x:row r="516" spans="1:10">
      <x:c r="A516" s="0" t="s">
        <x:v>48</x:v>
      </x:c>
      <x:c r="B516" s="0" t="s">
        <x:v>49</x:v>
      </x:c>
      <x:c r="C516" s="0" t="s">
        <x:v>316</x:v>
      </x:c>
      <x:c r="D516" s="0" t="s">
        <x:v>317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5217</x:v>
      </x:c>
    </x:row>
    <x:row r="517" spans="1:10">
      <x:c r="A517" s="0" t="s">
        <x:v>48</x:v>
      </x:c>
      <x:c r="B517" s="0" t="s">
        <x:v>49</x:v>
      </x:c>
      <x:c r="C517" s="0" t="s">
        <x:v>316</x:v>
      </x:c>
      <x:c r="D517" s="0" t="s">
        <x:v>317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4</x:v>
      </x:c>
    </x:row>
    <x:row r="518" spans="1:10">
      <x:c r="A518" s="0" t="s">
        <x:v>48</x:v>
      </x:c>
      <x:c r="B518" s="0" t="s">
        <x:v>49</x:v>
      </x:c>
      <x:c r="C518" s="0" t="s">
        <x:v>318</x:v>
      </x:c>
      <x:c r="D518" s="0" t="s">
        <x:v>319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18768</x:v>
      </x:c>
    </x:row>
    <x:row r="519" spans="1:10">
      <x:c r="A519" s="0" t="s">
        <x:v>48</x:v>
      </x:c>
      <x:c r="B519" s="0" t="s">
        <x:v>49</x:v>
      </x:c>
      <x:c r="C519" s="0" t="s">
        <x:v>318</x:v>
      </x:c>
      <x:c r="D519" s="0" t="s">
        <x:v>319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9138</x:v>
      </x:c>
    </x:row>
    <x:row r="520" spans="1:10">
      <x:c r="A520" s="0" t="s">
        <x:v>48</x:v>
      </x:c>
      <x:c r="B520" s="0" t="s">
        <x:v>49</x:v>
      </x:c>
      <x:c r="C520" s="0" t="s">
        <x:v>318</x:v>
      </x:c>
      <x:c r="D520" s="0" t="s">
        <x:v>319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9630</x:v>
      </x:c>
    </x:row>
    <x:row r="521" spans="1:10">
      <x:c r="A521" s="0" t="s">
        <x:v>48</x:v>
      </x:c>
      <x:c r="B521" s="0" t="s">
        <x:v>49</x:v>
      </x:c>
      <x:c r="C521" s="0" t="s">
        <x:v>318</x:v>
      </x:c>
      <x:c r="D521" s="0" t="s">
        <x:v>319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5</x:v>
      </x:c>
    </x:row>
    <x:row r="522" spans="1:10">
      <x:c r="A522" s="0" t="s">
        <x:v>48</x:v>
      </x:c>
      <x:c r="B522" s="0" t="s">
        <x:v>49</x:v>
      </x:c>
      <x:c r="C522" s="0" t="s">
        <x:v>320</x:v>
      </x:c>
      <x:c r="D522" s="0" t="s">
        <x:v>321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15513</x:v>
      </x:c>
    </x:row>
    <x:row r="523" spans="1:10">
      <x:c r="A523" s="0" t="s">
        <x:v>48</x:v>
      </x:c>
      <x:c r="B523" s="0" t="s">
        <x:v>49</x:v>
      </x:c>
      <x:c r="C523" s="0" t="s">
        <x:v>320</x:v>
      </x:c>
      <x:c r="D523" s="0" t="s">
        <x:v>321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7548</x:v>
      </x:c>
    </x:row>
    <x:row r="524" spans="1:10">
      <x:c r="A524" s="0" t="s">
        <x:v>48</x:v>
      </x:c>
      <x:c r="B524" s="0" t="s">
        <x:v>49</x:v>
      </x:c>
      <x:c r="C524" s="0" t="s">
        <x:v>320</x:v>
      </x:c>
      <x:c r="D524" s="0" t="s">
        <x:v>321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7965</x:v>
      </x:c>
    </x:row>
    <x:row r="525" spans="1:10">
      <x:c r="A525" s="0" t="s">
        <x:v>48</x:v>
      </x:c>
      <x:c r="B525" s="0" t="s">
        <x:v>49</x:v>
      </x:c>
      <x:c r="C525" s="0" t="s">
        <x:v>320</x:v>
      </x:c>
      <x:c r="D525" s="0" t="s">
        <x:v>321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</x:v>
      </x:c>
    </x:row>
    <x:row r="526" spans="1:10">
      <x:c r="A526" s="0" t="s">
        <x:v>48</x:v>
      </x:c>
      <x:c r="B526" s="0" t="s">
        <x:v>49</x:v>
      </x:c>
      <x:c r="C526" s="0" t="s">
        <x:v>322</x:v>
      </x:c>
      <x:c r="D526" s="0" t="s">
        <x:v>323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16558</x:v>
      </x:c>
    </x:row>
    <x:row r="527" spans="1:10">
      <x:c r="A527" s="0" t="s">
        <x:v>48</x:v>
      </x:c>
      <x:c r="B527" s="0" t="s">
        <x:v>49</x:v>
      </x:c>
      <x:c r="C527" s="0" t="s">
        <x:v>322</x:v>
      </x:c>
      <x:c r="D527" s="0" t="s">
        <x:v>323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8288</x:v>
      </x:c>
    </x:row>
    <x:row r="528" spans="1:10">
      <x:c r="A528" s="0" t="s">
        <x:v>48</x:v>
      </x:c>
      <x:c r="B528" s="0" t="s">
        <x:v>49</x:v>
      </x:c>
      <x:c r="C528" s="0" t="s">
        <x:v>322</x:v>
      </x:c>
      <x:c r="D528" s="0" t="s">
        <x:v>323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8270</x:v>
      </x:c>
    </x:row>
    <x:row r="529" spans="1:10">
      <x:c r="A529" s="0" t="s">
        <x:v>48</x:v>
      </x:c>
      <x:c r="B529" s="0" t="s">
        <x:v>49</x:v>
      </x:c>
      <x:c r="C529" s="0" t="s">
        <x:v>322</x:v>
      </x:c>
      <x:c r="D529" s="0" t="s">
        <x:v>323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7</x:v>
      </x:c>
    </x:row>
    <x:row r="530" spans="1:10">
      <x:c r="A530" s="0" t="s">
        <x:v>48</x:v>
      </x:c>
      <x:c r="B530" s="0" t="s">
        <x:v>49</x:v>
      </x:c>
      <x:c r="C530" s="0" t="s">
        <x:v>324</x:v>
      </x:c>
      <x:c r="D530" s="0" t="s">
        <x:v>325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7387</x:v>
      </x:c>
    </x:row>
    <x:row r="531" spans="1:10">
      <x:c r="A531" s="0" t="s">
        <x:v>48</x:v>
      </x:c>
      <x:c r="B531" s="0" t="s">
        <x:v>49</x:v>
      </x:c>
      <x:c r="C531" s="0" t="s">
        <x:v>324</x:v>
      </x:c>
      <x:c r="D531" s="0" t="s">
        <x:v>325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3781</x:v>
      </x:c>
    </x:row>
    <x:row r="532" spans="1:10">
      <x:c r="A532" s="0" t="s">
        <x:v>48</x:v>
      </x:c>
      <x:c r="B532" s="0" t="s">
        <x:v>49</x:v>
      </x:c>
      <x:c r="C532" s="0" t="s">
        <x:v>324</x:v>
      </x:c>
      <x:c r="D532" s="0" t="s">
        <x:v>325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3606</x:v>
      </x:c>
    </x:row>
    <x:row r="533" spans="1:10">
      <x:c r="A533" s="0" t="s">
        <x:v>48</x:v>
      </x:c>
      <x:c r="B533" s="0" t="s">
        <x:v>49</x:v>
      </x:c>
      <x:c r="C533" s="0" t="s">
        <x:v>324</x:v>
      </x:c>
      <x:c r="D533" s="0" t="s">
        <x:v>325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</x:v>
      </x:c>
    </x:row>
    <x:row r="534" spans="1:10">
      <x:c r="A534" s="0" t="s">
        <x:v>48</x:v>
      </x:c>
      <x:c r="B534" s="0" t="s">
        <x:v>49</x:v>
      </x:c>
      <x:c r="C534" s="0" t="s">
        <x:v>326</x:v>
      </x:c>
      <x:c r="D534" s="0" t="s">
        <x:v>327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9016</x:v>
      </x:c>
    </x:row>
    <x:row r="535" spans="1:10">
      <x:c r="A535" s="0" t="s">
        <x:v>48</x:v>
      </x:c>
      <x:c r="B535" s="0" t="s">
        <x:v>49</x:v>
      </x:c>
      <x:c r="C535" s="0" t="s">
        <x:v>326</x:v>
      </x:c>
      <x:c r="D535" s="0" t="s">
        <x:v>327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4631</x:v>
      </x:c>
    </x:row>
    <x:row r="536" spans="1:10">
      <x:c r="A536" s="0" t="s">
        <x:v>48</x:v>
      </x:c>
      <x:c r="B536" s="0" t="s">
        <x:v>49</x:v>
      </x:c>
      <x:c r="C536" s="0" t="s">
        <x:v>326</x:v>
      </x:c>
      <x:c r="D536" s="0" t="s">
        <x:v>327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4385</x:v>
      </x:c>
    </x:row>
    <x:row r="537" spans="1:10">
      <x:c r="A537" s="0" t="s">
        <x:v>48</x:v>
      </x:c>
      <x:c r="B537" s="0" t="s">
        <x:v>49</x:v>
      </x:c>
      <x:c r="C537" s="0" t="s">
        <x:v>326</x:v>
      </x:c>
      <x:c r="D537" s="0" t="s">
        <x:v>327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4</x:v>
      </x:c>
    </x:row>
    <x:row r="538" spans="1:10">
      <x:c r="A538" s="0" t="s">
        <x:v>48</x:v>
      </x:c>
      <x:c r="B538" s="0" t="s">
        <x:v>49</x:v>
      </x:c>
      <x:c r="C538" s="0" t="s">
        <x:v>328</x:v>
      </x:c>
      <x:c r="D538" s="0" t="s">
        <x:v>329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6829</x:v>
      </x:c>
    </x:row>
    <x:row r="539" spans="1:10">
      <x:c r="A539" s="0" t="s">
        <x:v>48</x:v>
      </x:c>
      <x:c r="B539" s="0" t="s">
        <x:v>49</x:v>
      </x:c>
      <x:c r="C539" s="0" t="s">
        <x:v>328</x:v>
      </x:c>
      <x:c r="D539" s="0" t="s">
        <x:v>329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3484</x:v>
      </x:c>
    </x:row>
    <x:row r="540" spans="1:10">
      <x:c r="A540" s="0" t="s">
        <x:v>48</x:v>
      </x:c>
      <x:c r="B540" s="0" t="s">
        <x:v>49</x:v>
      </x:c>
      <x:c r="C540" s="0" t="s">
        <x:v>328</x:v>
      </x:c>
      <x:c r="D540" s="0" t="s">
        <x:v>329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3345</x:v>
      </x:c>
    </x:row>
    <x:row r="541" spans="1:10">
      <x:c r="A541" s="0" t="s">
        <x:v>48</x:v>
      </x:c>
      <x:c r="B541" s="0" t="s">
        <x:v>49</x:v>
      </x:c>
      <x:c r="C541" s="0" t="s">
        <x:v>328</x:v>
      </x:c>
      <x:c r="D541" s="0" t="s">
        <x:v>329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330</x:v>
      </x:c>
      <x:c r="D542" s="0" t="s">
        <x:v>331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17162</x:v>
      </x:c>
    </x:row>
    <x:row r="543" spans="1:10">
      <x:c r="A543" s="0" t="s">
        <x:v>48</x:v>
      </x:c>
      <x:c r="B543" s="0" t="s">
        <x:v>49</x:v>
      </x:c>
      <x:c r="C543" s="0" t="s">
        <x:v>330</x:v>
      </x:c>
      <x:c r="D543" s="0" t="s">
        <x:v>331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8706</x:v>
      </x:c>
    </x:row>
    <x:row r="544" spans="1:10">
      <x:c r="A544" s="0" t="s">
        <x:v>48</x:v>
      </x:c>
      <x:c r="B544" s="0" t="s">
        <x:v>49</x:v>
      </x:c>
      <x:c r="C544" s="0" t="s">
        <x:v>330</x:v>
      </x:c>
      <x:c r="D544" s="0" t="s">
        <x:v>331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8456</x:v>
      </x:c>
    </x:row>
    <x:row r="545" spans="1:10">
      <x:c r="A545" s="0" t="s">
        <x:v>48</x:v>
      </x:c>
      <x:c r="B545" s="0" t="s">
        <x:v>49</x:v>
      </x:c>
      <x:c r="C545" s="0" t="s">
        <x:v>330</x:v>
      </x:c>
      <x:c r="D545" s="0" t="s">
        <x:v>331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</x:v>
      </x:c>
    </x:row>
    <x:row r="546" spans="1:10">
      <x:c r="A546" s="0" t="s">
        <x:v>48</x:v>
      </x:c>
      <x:c r="B546" s="0" t="s">
        <x:v>49</x:v>
      </x:c>
      <x:c r="C546" s="0" t="s">
        <x:v>332</x:v>
      </x:c>
      <x:c r="D546" s="0" t="s">
        <x:v>333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29144</x:v>
      </x:c>
    </x:row>
    <x:row r="547" spans="1:10">
      <x:c r="A547" s="0" t="s">
        <x:v>48</x:v>
      </x:c>
      <x:c r="B547" s="0" t="s">
        <x:v>49</x:v>
      </x:c>
      <x:c r="C547" s="0" t="s">
        <x:v>332</x:v>
      </x:c>
      <x:c r="D547" s="0" t="s">
        <x:v>333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14111</x:v>
      </x:c>
    </x:row>
    <x:row r="548" spans="1:10">
      <x:c r="A548" s="0" t="s">
        <x:v>48</x:v>
      </x:c>
      <x:c r="B548" s="0" t="s">
        <x:v>49</x:v>
      </x:c>
      <x:c r="C548" s="0" t="s">
        <x:v>332</x:v>
      </x:c>
      <x:c r="D548" s="0" t="s">
        <x:v>333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15033</x:v>
      </x:c>
    </x:row>
    <x:row r="549" spans="1:10">
      <x:c r="A549" s="0" t="s">
        <x:v>48</x:v>
      </x:c>
      <x:c r="B549" s="0" t="s">
        <x:v>49</x:v>
      </x:c>
      <x:c r="C549" s="0" t="s">
        <x:v>332</x:v>
      </x:c>
      <x:c r="D549" s="0" t="s">
        <x:v>333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</x:v>
      </x:c>
    </x:row>
    <x:row r="550" spans="1:10">
      <x:c r="A550" s="0" t="s">
        <x:v>48</x:v>
      </x:c>
      <x:c r="B550" s="0" t="s">
        <x:v>49</x:v>
      </x:c>
      <x:c r="C550" s="0" t="s">
        <x:v>334</x:v>
      </x:c>
      <x:c r="D550" s="0" t="s">
        <x:v>335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16174</x:v>
      </x:c>
    </x:row>
    <x:row r="551" spans="1:10">
      <x:c r="A551" s="0" t="s">
        <x:v>48</x:v>
      </x:c>
      <x:c r="B551" s="0" t="s">
        <x:v>49</x:v>
      </x:c>
      <x:c r="C551" s="0" t="s">
        <x:v>334</x:v>
      </x:c>
      <x:c r="D551" s="0" t="s">
        <x:v>335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7399</x:v>
      </x:c>
    </x:row>
    <x:row r="552" spans="1:10">
      <x:c r="A552" s="0" t="s">
        <x:v>48</x:v>
      </x:c>
      <x:c r="B552" s="0" t="s">
        <x:v>49</x:v>
      </x:c>
      <x:c r="C552" s="0" t="s">
        <x:v>334</x:v>
      </x:c>
      <x:c r="D552" s="0" t="s">
        <x:v>335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8775</x:v>
      </x:c>
    </x:row>
    <x:row r="553" spans="1:10">
      <x:c r="A553" s="0" t="s">
        <x:v>48</x:v>
      </x:c>
      <x:c r="B553" s="0" t="s">
        <x:v>49</x:v>
      </x:c>
      <x:c r="C553" s="0" t="s">
        <x:v>334</x:v>
      </x:c>
      <x:c r="D553" s="0" t="s">
        <x:v>335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336</x:v>
      </x:c>
      <x:c r="D554" s="0" t="s">
        <x:v>337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20514</x:v>
      </x:c>
    </x:row>
    <x:row r="555" spans="1:10">
      <x:c r="A555" s="0" t="s">
        <x:v>48</x:v>
      </x:c>
      <x:c r="B555" s="0" t="s">
        <x:v>49</x:v>
      </x:c>
      <x:c r="C555" s="0" t="s">
        <x:v>336</x:v>
      </x:c>
      <x:c r="D555" s="0" t="s">
        <x:v>337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9505</x:v>
      </x:c>
    </x:row>
    <x:row r="556" spans="1:10">
      <x:c r="A556" s="0" t="s">
        <x:v>48</x:v>
      </x:c>
      <x:c r="B556" s="0" t="s">
        <x:v>49</x:v>
      </x:c>
      <x:c r="C556" s="0" t="s">
        <x:v>336</x:v>
      </x:c>
      <x:c r="D556" s="0" t="s">
        <x:v>337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11009</x:v>
      </x:c>
    </x:row>
    <x:row r="557" spans="1:10">
      <x:c r="A557" s="0" t="s">
        <x:v>48</x:v>
      </x:c>
      <x:c r="B557" s="0" t="s">
        <x:v>49</x:v>
      </x:c>
      <x:c r="C557" s="0" t="s">
        <x:v>336</x:v>
      </x:c>
      <x:c r="D557" s="0" t="s">
        <x:v>337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</x:v>
      </x:c>
    </x:row>
    <x:row r="558" spans="1:10">
      <x:c r="A558" s="0" t="s">
        <x:v>48</x:v>
      </x:c>
      <x:c r="B558" s="0" t="s">
        <x:v>49</x:v>
      </x:c>
      <x:c r="C558" s="0" t="s">
        <x:v>338</x:v>
      </x:c>
      <x:c r="D558" s="0" t="s">
        <x:v>339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21207</x:v>
      </x:c>
    </x:row>
    <x:row r="559" spans="1:10">
      <x:c r="A559" s="0" t="s">
        <x:v>48</x:v>
      </x:c>
      <x:c r="B559" s="0" t="s">
        <x:v>49</x:v>
      </x:c>
      <x:c r="C559" s="0" t="s">
        <x:v>338</x:v>
      </x:c>
      <x:c r="D559" s="0" t="s">
        <x:v>339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10956</x:v>
      </x:c>
    </x:row>
    <x:row r="560" spans="1:10">
      <x:c r="A560" s="0" t="s">
        <x:v>48</x:v>
      </x:c>
      <x:c r="B560" s="0" t="s">
        <x:v>49</x:v>
      </x:c>
      <x:c r="C560" s="0" t="s">
        <x:v>338</x:v>
      </x:c>
      <x:c r="D560" s="0" t="s">
        <x:v>339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10251</x:v>
      </x:c>
    </x:row>
    <x:row r="561" spans="1:10">
      <x:c r="A561" s="0" t="s">
        <x:v>48</x:v>
      </x:c>
      <x:c r="B561" s="0" t="s">
        <x:v>49</x:v>
      </x:c>
      <x:c r="C561" s="0" t="s">
        <x:v>338</x:v>
      </x:c>
      <x:c r="D561" s="0" t="s">
        <x:v>339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5</x:v>
      </x:c>
    </x:row>
    <x:row r="562" spans="1:10">
      <x:c r="A562" s="0" t="s">
        <x:v>48</x:v>
      </x:c>
      <x:c r="B562" s="0" t="s">
        <x:v>49</x:v>
      </x:c>
      <x:c r="C562" s="0" t="s">
        <x:v>340</x:v>
      </x:c>
      <x:c r="D562" s="0" t="s">
        <x:v>341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33895</x:v>
      </x:c>
    </x:row>
    <x:row r="563" spans="1:10">
      <x:c r="A563" s="0" t="s">
        <x:v>48</x:v>
      </x:c>
      <x:c r="B563" s="0" t="s">
        <x:v>49</x:v>
      </x:c>
      <x:c r="C563" s="0" t="s">
        <x:v>340</x:v>
      </x:c>
      <x:c r="D563" s="0" t="s">
        <x:v>341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17352</x:v>
      </x:c>
    </x:row>
    <x:row r="564" spans="1:10">
      <x:c r="A564" s="0" t="s">
        <x:v>48</x:v>
      </x:c>
      <x:c r="B564" s="0" t="s">
        <x:v>49</x:v>
      </x:c>
      <x:c r="C564" s="0" t="s">
        <x:v>340</x:v>
      </x:c>
      <x:c r="D564" s="0" t="s">
        <x:v>341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16543</x:v>
      </x:c>
    </x:row>
    <x:row r="565" spans="1:10">
      <x:c r="A565" s="0" t="s">
        <x:v>48</x:v>
      </x:c>
      <x:c r="B565" s="0" t="s">
        <x:v>49</x:v>
      </x:c>
      <x:c r="C565" s="0" t="s">
        <x:v>340</x:v>
      </x:c>
      <x:c r="D565" s="0" t="s">
        <x:v>341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</x:v>
      </x:c>
    </x:row>
    <x:row r="566" spans="1:10">
      <x:c r="A566" s="0" t="s">
        <x:v>48</x:v>
      </x:c>
      <x:c r="B566" s="0" t="s">
        <x:v>49</x:v>
      </x:c>
      <x:c r="C566" s="0" t="s">
        <x:v>342</x:v>
      </x:c>
      <x:c r="D566" s="0" t="s">
        <x:v>343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33050</x:v>
      </x:c>
    </x:row>
    <x:row r="567" spans="1:10">
      <x:c r="A567" s="0" t="s">
        <x:v>48</x:v>
      </x:c>
      <x:c r="B567" s="0" t="s">
        <x:v>49</x:v>
      </x:c>
      <x:c r="C567" s="0" t="s">
        <x:v>342</x:v>
      </x:c>
      <x:c r="D567" s="0" t="s">
        <x:v>343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16797</x:v>
      </x:c>
    </x:row>
    <x:row r="568" spans="1:10">
      <x:c r="A568" s="0" t="s">
        <x:v>48</x:v>
      </x:c>
      <x:c r="B568" s="0" t="s">
        <x:v>49</x:v>
      </x:c>
      <x:c r="C568" s="0" t="s">
        <x:v>342</x:v>
      </x:c>
      <x:c r="D568" s="0" t="s">
        <x:v>343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16253</x:v>
      </x:c>
    </x:row>
    <x:row r="569" spans="1:10">
      <x:c r="A569" s="0" t="s">
        <x:v>48</x:v>
      </x:c>
      <x:c r="B569" s="0" t="s">
        <x:v>49</x:v>
      </x:c>
      <x:c r="C569" s="0" t="s">
        <x:v>342</x:v>
      </x:c>
      <x:c r="D569" s="0" t="s">
        <x:v>343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7</x:v>
      </x:c>
    </x:row>
    <x:row r="570" spans="1:10">
      <x:c r="A570" s="0" t="s">
        <x:v>48</x:v>
      </x:c>
      <x:c r="B570" s="0" t="s">
        <x:v>49</x:v>
      </x:c>
      <x:c r="C570" s="0" t="s">
        <x:v>344</x:v>
      </x:c>
      <x:c r="D570" s="0" t="s">
        <x:v>345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22753</x:v>
      </x:c>
    </x:row>
    <x:row r="571" spans="1:10">
      <x:c r="A571" s="0" t="s">
        <x:v>48</x:v>
      </x:c>
      <x:c r="B571" s="0" t="s">
        <x:v>49</x:v>
      </x:c>
      <x:c r="C571" s="0" t="s">
        <x:v>344</x:v>
      </x:c>
      <x:c r="D571" s="0" t="s">
        <x:v>345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11675</x:v>
      </x:c>
    </x:row>
    <x:row r="572" spans="1:10">
      <x:c r="A572" s="0" t="s">
        <x:v>48</x:v>
      </x:c>
      <x:c r="B572" s="0" t="s">
        <x:v>49</x:v>
      </x:c>
      <x:c r="C572" s="0" t="s">
        <x:v>344</x:v>
      </x:c>
      <x:c r="D572" s="0" t="s">
        <x:v>345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11078</x:v>
      </x:c>
    </x:row>
    <x:row r="573" spans="1:10">
      <x:c r="A573" s="0" t="s">
        <x:v>48</x:v>
      </x:c>
      <x:c r="B573" s="0" t="s">
        <x:v>49</x:v>
      </x:c>
      <x:c r="C573" s="0" t="s">
        <x:v>344</x:v>
      </x:c>
      <x:c r="D573" s="0" t="s">
        <x:v>345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4</x:v>
      </x:c>
    </x:row>
    <x:row r="574" spans="1:10">
      <x:c r="A574" s="0" t="s">
        <x:v>48</x:v>
      </x:c>
      <x:c r="B574" s="0" t="s">
        <x:v>49</x:v>
      </x:c>
      <x:c r="C574" s="0" t="s">
        <x:v>346</x:v>
      </x:c>
      <x:c r="D574" s="0" t="s">
        <x:v>347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32340</x:v>
      </x:c>
    </x:row>
    <x:row r="575" spans="1:10">
      <x:c r="A575" s="0" t="s">
        <x:v>48</x:v>
      </x:c>
      <x:c r="B575" s="0" t="s">
        <x:v>49</x:v>
      </x:c>
      <x:c r="C575" s="0" t="s">
        <x:v>346</x:v>
      </x:c>
      <x:c r="D575" s="0" t="s">
        <x:v>347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16572</x:v>
      </x:c>
    </x:row>
    <x:row r="576" spans="1:10">
      <x:c r="A576" s="0" t="s">
        <x:v>48</x:v>
      </x:c>
      <x:c r="B576" s="0" t="s">
        <x:v>49</x:v>
      </x:c>
      <x:c r="C576" s="0" t="s">
        <x:v>346</x:v>
      </x:c>
      <x:c r="D576" s="0" t="s">
        <x:v>347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15768</x:v>
      </x:c>
    </x:row>
    <x:row r="577" spans="1:10">
      <x:c r="A577" s="0" t="s">
        <x:v>48</x:v>
      </x:c>
      <x:c r="B577" s="0" t="s">
        <x:v>49</x:v>
      </x:c>
      <x:c r="C577" s="0" t="s">
        <x:v>346</x:v>
      </x:c>
      <x:c r="D577" s="0" t="s">
        <x:v>347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</x:v>
      </x:c>
    </x:row>
    <x:row r="578" spans="1:10">
      <x:c r="A578" s="0" t="s">
        <x:v>48</x:v>
      </x:c>
      <x:c r="B578" s="0" t="s">
        <x:v>49</x:v>
      </x:c>
      <x:c r="C578" s="0" t="s">
        <x:v>348</x:v>
      </x:c>
      <x:c r="D578" s="0" t="s">
        <x:v>349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6538</x:v>
      </x:c>
    </x:row>
    <x:row r="579" spans="1:10">
      <x:c r="A579" s="0" t="s">
        <x:v>48</x:v>
      </x:c>
      <x:c r="B579" s="0" t="s">
        <x:v>49</x:v>
      </x:c>
      <x:c r="C579" s="0" t="s">
        <x:v>348</x:v>
      </x:c>
      <x:c r="D579" s="0" t="s">
        <x:v>349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3405</x:v>
      </x:c>
    </x:row>
    <x:row r="580" spans="1:10">
      <x:c r="A580" s="0" t="s">
        <x:v>48</x:v>
      </x:c>
      <x:c r="B580" s="0" t="s">
        <x:v>49</x:v>
      </x:c>
      <x:c r="C580" s="0" t="s">
        <x:v>348</x:v>
      </x:c>
      <x:c r="D580" s="0" t="s">
        <x:v>349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3133</x:v>
      </x:c>
    </x:row>
    <x:row r="581" spans="1:10">
      <x:c r="A581" s="0" t="s">
        <x:v>48</x:v>
      </x:c>
      <x:c r="B581" s="0" t="s">
        <x:v>49</x:v>
      </x:c>
      <x:c r="C581" s="0" t="s">
        <x:v>348</x:v>
      </x:c>
      <x:c r="D581" s="0" t="s">
        <x:v>349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</x:v>
      </x:c>
    </x:row>
    <x:row r="582" spans="1:10">
      <x:c r="A582" s="0" t="s">
        <x:v>48</x:v>
      </x:c>
      <x:c r="B582" s="0" t="s">
        <x:v>49</x:v>
      </x:c>
      <x:c r="C582" s="0" t="s">
        <x:v>350</x:v>
      </x:c>
      <x:c r="D582" s="0" t="s">
        <x:v>351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7565</x:v>
      </x:c>
    </x:row>
    <x:row r="583" spans="1:10">
      <x:c r="A583" s="0" t="s">
        <x:v>48</x:v>
      </x:c>
      <x:c r="B583" s="0" t="s">
        <x:v>49</x:v>
      </x:c>
      <x:c r="C583" s="0" t="s">
        <x:v>350</x:v>
      </x:c>
      <x:c r="D583" s="0" t="s">
        <x:v>351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3798</x:v>
      </x:c>
    </x:row>
    <x:row r="584" spans="1:10">
      <x:c r="A584" s="0" t="s">
        <x:v>48</x:v>
      </x:c>
      <x:c r="B584" s="0" t="s">
        <x:v>49</x:v>
      </x:c>
      <x:c r="C584" s="0" t="s">
        <x:v>350</x:v>
      </x:c>
      <x:c r="D584" s="0" t="s">
        <x:v>351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3767</x:v>
      </x:c>
    </x:row>
    <x:row r="585" spans="1:10">
      <x:c r="A585" s="0" t="s">
        <x:v>48</x:v>
      </x:c>
      <x:c r="B585" s="0" t="s">
        <x:v>49</x:v>
      </x:c>
      <x:c r="C585" s="0" t="s">
        <x:v>350</x:v>
      </x:c>
      <x:c r="D585" s="0" t="s">
        <x:v>351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6</x:v>
      </x:c>
    </x:row>
    <x:row r="586" spans="1:10">
      <x:c r="A586" s="0" t="s">
        <x:v>48</x:v>
      </x:c>
      <x:c r="B586" s="0" t="s">
        <x:v>49</x:v>
      </x:c>
      <x:c r="C586" s="0" t="s">
        <x:v>352</x:v>
      </x:c>
      <x:c r="D586" s="0" t="s">
        <x:v>353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5754</x:v>
      </x:c>
    </x:row>
    <x:row r="587" spans="1:10">
      <x:c r="A587" s="0" t="s">
        <x:v>48</x:v>
      </x:c>
      <x:c r="B587" s="0" t="s">
        <x:v>49</x:v>
      </x:c>
      <x:c r="C587" s="0" t="s">
        <x:v>352</x:v>
      </x:c>
      <x:c r="D587" s="0" t="s">
        <x:v>353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2987</x:v>
      </x:c>
    </x:row>
    <x:row r="588" spans="1:10">
      <x:c r="A588" s="0" t="s">
        <x:v>48</x:v>
      </x:c>
      <x:c r="B588" s="0" t="s">
        <x:v>49</x:v>
      </x:c>
      <x:c r="C588" s="0" t="s">
        <x:v>352</x:v>
      </x:c>
      <x:c r="D588" s="0" t="s">
        <x:v>353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2767</x:v>
      </x:c>
    </x:row>
    <x:row r="589" spans="1:10">
      <x:c r="A589" s="0" t="s">
        <x:v>48</x:v>
      </x:c>
      <x:c r="B589" s="0" t="s">
        <x:v>49</x:v>
      </x:c>
      <x:c r="C589" s="0" t="s">
        <x:v>352</x:v>
      </x:c>
      <x:c r="D589" s="0" t="s">
        <x:v>353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</x:v>
      </x:c>
    </x:row>
    <x:row r="590" spans="1:10">
      <x:c r="A590" s="0" t="s">
        <x:v>48</x:v>
      </x:c>
      <x:c r="B590" s="0" t="s">
        <x:v>49</x:v>
      </x:c>
      <x:c r="C590" s="0" t="s">
        <x:v>354</x:v>
      </x:c>
      <x:c r="D590" s="0" t="s">
        <x:v>355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5942</x:v>
      </x:c>
    </x:row>
    <x:row r="591" spans="1:10">
      <x:c r="A591" s="0" t="s">
        <x:v>48</x:v>
      </x:c>
      <x:c r="B591" s="0" t="s">
        <x:v>49</x:v>
      </x:c>
      <x:c r="C591" s="0" t="s">
        <x:v>354</x:v>
      </x:c>
      <x:c r="D591" s="0" t="s">
        <x:v>355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3134</x:v>
      </x:c>
    </x:row>
    <x:row r="592" spans="1:10">
      <x:c r="A592" s="0" t="s">
        <x:v>48</x:v>
      </x:c>
      <x:c r="B592" s="0" t="s">
        <x:v>49</x:v>
      </x:c>
      <x:c r="C592" s="0" t="s">
        <x:v>354</x:v>
      </x:c>
      <x:c r="D592" s="0" t="s">
        <x:v>355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2808</x:v>
      </x:c>
    </x:row>
    <x:row r="593" spans="1:10">
      <x:c r="A593" s="0" t="s">
        <x:v>48</x:v>
      </x:c>
      <x:c r="B593" s="0" t="s">
        <x:v>49</x:v>
      </x:c>
      <x:c r="C593" s="0" t="s">
        <x:v>354</x:v>
      </x:c>
      <x:c r="D593" s="0" t="s">
        <x:v>355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</x:v>
      </x:c>
    </x:row>
    <x:row r="594" spans="1:10">
      <x:c r="A594" s="0" t="s">
        <x:v>48</x:v>
      </x:c>
      <x:c r="B594" s="0" t="s">
        <x:v>49</x:v>
      </x:c>
      <x:c r="C594" s="0" t="s">
        <x:v>356</x:v>
      </x:c>
      <x:c r="D594" s="0" t="s">
        <x:v>357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23222</x:v>
      </x:c>
    </x:row>
    <x:row r="595" spans="1:10">
      <x:c r="A595" s="0" t="s">
        <x:v>48</x:v>
      </x:c>
      <x:c r="B595" s="0" t="s">
        <x:v>49</x:v>
      </x:c>
      <x:c r="C595" s="0" t="s">
        <x:v>356</x:v>
      </x:c>
      <x:c r="D595" s="0" t="s">
        <x:v>357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11684</x:v>
      </x:c>
    </x:row>
    <x:row r="596" spans="1:10">
      <x:c r="A596" s="0" t="s">
        <x:v>48</x:v>
      </x:c>
      <x:c r="B596" s="0" t="s">
        <x:v>49</x:v>
      </x:c>
      <x:c r="C596" s="0" t="s">
        <x:v>356</x:v>
      </x:c>
      <x:c r="D596" s="0" t="s">
        <x:v>357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11538</x:v>
      </x:c>
    </x:row>
    <x:row r="597" spans="1:10">
      <x:c r="A597" s="0" t="s">
        <x:v>48</x:v>
      </x:c>
      <x:c r="B597" s="0" t="s">
        <x:v>49</x:v>
      </x:c>
      <x:c r="C597" s="0" t="s">
        <x:v>356</x:v>
      </x:c>
      <x:c r="D597" s="0" t="s">
        <x:v>357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6</x:v>
      </x:c>
    </x:row>
    <x:row r="598" spans="1:10">
      <x:c r="A598" s="0" t="s">
        <x:v>48</x:v>
      </x:c>
      <x:c r="B598" s="0" t="s">
        <x:v>49</x:v>
      </x:c>
      <x:c r="C598" s="0" t="s">
        <x:v>358</x:v>
      </x:c>
      <x:c r="D598" s="0" t="s">
        <x:v>359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10883</x:v>
      </x:c>
    </x:row>
    <x:row r="599" spans="1:10">
      <x:c r="A599" s="0" t="s">
        <x:v>48</x:v>
      </x:c>
      <x:c r="B599" s="0" t="s">
        <x:v>49</x:v>
      </x:c>
      <x:c r="C599" s="0" t="s">
        <x:v>358</x:v>
      </x:c>
      <x:c r="D599" s="0" t="s">
        <x:v>359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5635</x:v>
      </x:c>
    </x:row>
    <x:row r="600" spans="1:10">
      <x:c r="A600" s="0" t="s">
        <x:v>48</x:v>
      </x:c>
      <x:c r="B600" s="0" t="s">
        <x:v>49</x:v>
      </x:c>
      <x:c r="C600" s="0" t="s">
        <x:v>358</x:v>
      </x:c>
      <x:c r="D600" s="0" t="s">
        <x:v>359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5248</x:v>
      </x:c>
    </x:row>
    <x:row r="601" spans="1:10">
      <x:c r="A601" s="0" t="s">
        <x:v>48</x:v>
      </x:c>
      <x:c r="B601" s="0" t="s">
        <x:v>49</x:v>
      </x:c>
      <x:c r="C601" s="0" t="s">
        <x:v>358</x:v>
      </x:c>
      <x:c r="D601" s="0" t="s">
        <x:v>359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360</x:v>
      </x:c>
      <x:c r="D602" s="0" t="s">
        <x:v>361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13011</x:v>
      </x:c>
    </x:row>
    <x:row r="603" spans="1:10">
      <x:c r="A603" s="0" t="s">
        <x:v>48</x:v>
      </x:c>
      <x:c r="B603" s="0" t="s">
        <x:v>49</x:v>
      </x:c>
      <x:c r="C603" s="0" t="s">
        <x:v>360</x:v>
      </x:c>
      <x:c r="D603" s="0" t="s">
        <x:v>361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6570</x:v>
      </x:c>
    </x:row>
    <x:row r="604" spans="1:10">
      <x:c r="A604" s="0" t="s">
        <x:v>48</x:v>
      </x:c>
      <x:c r="B604" s="0" t="s">
        <x:v>49</x:v>
      </x:c>
      <x:c r="C604" s="0" t="s">
        <x:v>360</x:v>
      </x:c>
      <x:c r="D604" s="0" t="s">
        <x:v>361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6441</x:v>
      </x:c>
    </x:row>
    <x:row r="605" spans="1:10">
      <x:c r="A605" s="0" t="s">
        <x:v>48</x:v>
      </x:c>
      <x:c r="B605" s="0" t="s">
        <x:v>49</x:v>
      </x:c>
      <x:c r="C605" s="0" t="s">
        <x:v>360</x:v>
      </x:c>
      <x:c r="D605" s="0" t="s">
        <x:v>361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4</x:v>
      </x:c>
    </x:row>
    <x:row r="606" spans="1:10">
      <x:c r="A606" s="0" t="s">
        <x:v>48</x:v>
      </x:c>
      <x:c r="B606" s="0" t="s">
        <x:v>49</x:v>
      </x:c>
      <x:c r="C606" s="0" t="s">
        <x:v>362</x:v>
      </x:c>
      <x:c r="D606" s="0" t="s">
        <x:v>363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25382</x:v>
      </x:c>
    </x:row>
    <x:row r="607" spans="1:10">
      <x:c r="A607" s="0" t="s">
        <x:v>48</x:v>
      </x:c>
      <x:c r="B607" s="0" t="s">
        <x:v>49</x:v>
      </x:c>
      <x:c r="C607" s="0" t="s">
        <x:v>362</x:v>
      </x:c>
      <x:c r="D607" s="0" t="s">
        <x:v>363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12701</x:v>
      </x:c>
    </x:row>
    <x:row r="608" spans="1:10">
      <x:c r="A608" s="0" t="s">
        <x:v>48</x:v>
      </x:c>
      <x:c r="B608" s="0" t="s">
        <x:v>49</x:v>
      </x:c>
      <x:c r="C608" s="0" t="s">
        <x:v>362</x:v>
      </x:c>
      <x:c r="D608" s="0" t="s">
        <x:v>363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12681</x:v>
      </x:c>
    </x:row>
    <x:row r="609" spans="1:10">
      <x:c r="A609" s="0" t="s">
        <x:v>48</x:v>
      </x:c>
      <x:c r="B609" s="0" t="s">
        <x:v>49</x:v>
      </x:c>
      <x:c r="C609" s="0" t="s">
        <x:v>362</x:v>
      </x:c>
      <x:c r="D609" s="0" t="s">
        <x:v>363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6</x:v>
      </x:c>
    </x:row>
    <x:row r="610" spans="1:10">
      <x:c r="A610" s="0" t="s">
        <x:v>48</x:v>
      </x:c>
      <x:c r="B610" s="0" t="s">
        <x:v>49</x:v>
      </x:c>
      <x:c r="C610" s="0" t="s">
        <x:v>364</x:v>
      </x:c>
      <x:c r="D610" s="0" t="s">
        <x:v>365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14018</x:v>
      </x:c>
    </x:row>
    <x:row r="611" spans="1:10">
      <x:c r="A611" s="0" t="s">
        <x:v>48</x:v>
      </x:c>
      <x:c r="B611" s="0" t="s">
        <x:v>49</x:v>
      </x:c>
      <x:c r="C611" s="0" t="s">
        <x:v>364</x:v>
      </x:c>
      <x:c r="D611" s="0" t="s">
        <x:v>365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7082</x:v>
      </x:c>
    </x:row>
    <x:row r="612" spans="1:10">
      <x:c r="A612" s="0" t="s">
        <x:v>48</x:v>
      </x:c>
      <x:c r="B612" s="0" t="s">
        <x:v>49</x:v>
      </x:c>
      <x:c r="C612" s="0" t="s">
        <x:v>364</x:v>
      </x:c>
      <x:c r="D612" s="0" t="s">
        <x:v>365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6936</x:v>
      </x:c>
    </x:row>
    <x:row r="613" spans="1:10">
      <x:c r="A613" s="0" t="s">
        <x:v>48</x:v>
      </x:c>
      <x:c r="B613" s="0" t="s">
        <x:v>49</x:v>
      </x:c>
      <x:c r="C613" s="0" t="s">
        <x:v>364</x:v>
      </x:c>
      <x:c r="D613" s="0" t="s">
        <x:v>365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4</x:v>
      </x:c>
    </x:row>
    <x:row r="614" spans="1:10">
      <x:c r="A614" s="0" t="s">
        <x:v>48</x:v>
      </x:c>
      <x:c r="B614" s="0" t="s">
        <x:v>49</x:v>
      </x:c>
      <x:c r="C614" s="0" t="s">
        <x:v>366</x:v>
      </x:c>
      <x:c r="D614" s="0" t="s">
        <x:v>367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15154</x:v>
      </x:c>
    </x:row>
    <x:row r="615" spans="1:10">
      <x:c r="A615" s="0" t="s">
        <x:v>48</x:v>
      </x:c>
      <x:c r="B615" s="0" t="s">
        <x:v>49</x:v>
      </x:c>
      <x:c r="C615" s="0" t="s">
        <x:v>366</x:v>
      </x:c>
      <x:c r="D615" s="0" t="s">
        <x:v>367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7640</x:v>
      </x:c>
    </x:row>
    <x:row r="616" spans="1:10">
      <x:c r="A616" s="0" t="s">
        <x:v>48</x:v>
      </x:c>
      <x:c r="B616" s="0" t="s">
        <x:v>49</x:v>
      </x:c>
      <x:c r="C616" s="0" t="s">
        <x:v>366</x:v>
      </x:c>
      <x:c r="D616" s="0" t="s">
        <x:v>367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7514</x:v>
      </x:c>
    </x:row>
    <x:row r="617" spans="1:10">
      <x:c r="A617" s="0" t="s">
        <x:v>48</x:v>
      </x:c>
      <x:c r="B617" s="0" t="s">
        <x:v>49</x:v>
      </x:c>
      <x:c r="C617" s="0" t="s">
        <x:v>366</x:v>
      </x:c>
      <x:c r="D617" s="0" t="s">
        <x:v>367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4</x:v>
      </x:c>
    </x:row>
    <x:row r="618" spans="1:10">
      <x:c r="A618" s="0" t="s">
        <x:v>48</x:v>
      </x:c>
      <x:c r="B618" s="0" t="s">
        <x:v>49</x:v>
      </x:c>
      <x:c r="C618" s="0" t="s">
        <x:v>368</x:v>
      </x:c>
      <x:c r="D618" s="0" t="s">
        <x:v>369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15776</x:v>
      </x:c>
    </x:row>
    <x:row r="619" spans="1:10">
      <x:c r="A619" s="0" t="s">
        <x:v>48</x:v>
      </x:c>
      <x:c r="B619" s="0" t="s">
        <x:v>49</x:v>
      </x:c>
      <x:c r="C619" s="0" t="s">
        <x:v>368</x:v>
      </x:c>
      <x:c r="D619" s="0" t="s">
        <x:v>369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7837</x:v>
      </x:c>
    </x:row>
    <x:row r="620" spans="1:10">
      <x:c r="A620" s="0" t="s">
        <x:v>48</x:v>
      </x:c>
      <x:c r="B620" s="0" t="s">
        <x:v>49</x:v>
      </x:c>
      <x:c r="C620" s="0" t="s">
        <x:v>368</x:v>
      </x:c>
      <x:c r="D620" s="0" t="s">
        <x:v>369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7939</x:v>
      </x:c>
    </x:row>
    <x:row r="621" spans="1:10">
      <x:c r="A621" s="0" t="s">
        <x:v>48</x:v>
      </x:c>
      <x:c r="B621" s="0" t="s">
        <x:v>49</x:v>
      </x:c>
      <x:c r="C621" s="0" t="s">
        <x:v>368</x:v>
      </x:c>
      <x:c r="D621" s="0" t="s">
        <x:v>369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</x:v>
      </x:c>
    </x:row>
    <x:row r="622" spans="1:10">
      <x:c r="A622" s="0" t="s">
        <x:v>48</x:v>
      </x:c>
      <x:c r="B622" s="0" t="s">
        <x:v>49</x:v>
      </x:c>
      <x:c r="C622" s="0" t="s">
        <x:v>370</x:v>
      </x:c>
      <x:c r="D622" s="0" t="s">
        <x:v>371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11627</x:v>
      </x:c>
    </x:row>
    <x:row r="623" spans="1:10">
      <x:c r="A623" s="0" t="s">
        <x:v>48</x:v>
      </x:c>
      <x:c r="B623" s="0" t="s">
        <x:v>49</x:v>
      </x:c>
      <x:c r="C623" s="0" t="s">
        <x:v>370</x:v>
      </x:c>
      <x:c r="D623" s="0" t="s">
        <x:v>371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5901</x:v>
      </x:c>
    </x:row>
    <x:row r="624" spans="1:10">
      <x:c r="A624" s="0" t="s">
        <x:v>48</x:v>
      </x:c>
      <x:c r="B624" s="0" t="s">
        <x:v>49</x:v>
      </x:c>
      <x:c r="C624" s="0" t="s">
        <x:v>370</x:v>
      </x:c>
      <x:c r="D624" s="0" t="s">
        <x:v>371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5726</x:v>
      </x:c>
    </x:row>
    <x:row r="625" spans="1:10">
      <x:c r="A625" s="0" t="s">
        <x:v>48</x:v>
      </x:c>
      <x:c r="B625" s="0" t="s">
        <x:v>49</x:v>
      </x:c>
      <x:c r="C625" s="0" t="s">
        <x:v>370</x:v>
      </x:c>
      <x:c r="D625" s="0" t="s">
        <x:v>371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5</x:v>
      </x:c>
    </x:row>
    <x:row r="626" spans="1:10">
      <x:c r="A626" s="0" t="s">
        <x:v>48</x:v>
      </x:c>
      <x:c r="B626" s="0" t="s">
        <x:v>49</x:v>
      </x:c>
      <x:c r="C626" s="0" t="s">
        <x:v>372</x:v>
      </x:c>
      <x:c r="D626" s="0" t="s">
        <x:v>373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7698</x:v>
      </x:c>
    </x:row>
    <x:row r="627" spans="1:10">
      <x:c r="A627" s="0" t="s">
        <x:v>48</x:v>
      </x:c>
      <x:c r="B627" s="0" t="s">
        <x:v>49</x:v>
      </x:c>
      <x:c r="C627" s="0" t="s">
        <x:v>372</x:v>
      </x:c>
      <x:c r="D627" s="0" t="s">
        <x:v>373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3979</x:v>
      </x:c>
    </x:row>
    <x:row r="628" spans="1:10">
      <x:c r="A628" s="0" t="s">
        <x:v>48</x:v>
      </x:c>
      <x:c r="B628" s="0" t="s">
        <x:v>49</x:v>
      </x:c>
      <x:c r="C628" s="0" t="s">
        <x:v>372</x:v>
      </x:c>
      <x:c r="D628" s="0" t="s">
        <x:v>373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3719</x:v>
      </x:c>
    </x:row>
    <x:row r="629" spans="1:10">
      <x:c r="A629" s="0" t="s">
        <x:v>48</x:v>
      </x:c>
      <x:c r="B629" s="0" t="s">
        <x:v>49</x:v>
      </x:c>
      <x:c r="C629" s="0" t="s">
        <x:v>372</x:v>
      </x:c>
      <x:c r="D629" s="0" t="s">
        <x:v>373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4</x:v>
      </x:c>
    </x:row>
    <x:row r="630" spans="1:10">
      <x:c r="A630" s="0" t="s">
        <x:v>48</x:v>
      </x:c>
      <x:c r="B630" s="0" t="s">
        <x:v>49</x:v>
      </x:c>
      <x:c r="C630" s="0" t="s">
        <x:v>374</x:v>
      </x:c>
      <x:c r="D630" s="0" t="s">
        <x:v>375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8946</x:v>
      </x:c>
    </x:row>
    <x:row r="631" spans="1:10">
      <x:c r="A631" s="0" t="s">
        <x:v>48</x:v>
      </x:c>
      <x:c r="B631" s="0" t="s">
        <x:v>49</x:v>
      </x:c>
      <x:c r="C631" s="0" t="s">
        <x:v>374</x:v>
      </x:c>
      <x:c r="D631" s="0" t="s">
        <x:v>375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4628</x:v>
      </x:c>
    </x:row>
    <x:row r="632" spans="1:10">
      <x:c r="A632" s="0" t="s">
        <x:v>48</x:v>
      </x:c>
      <x:c r="B632" s="0" t="s">
        <x:v>49</x:v>
      </x:c>
      <x:c r="C632" s="0" t="s">
        <x:v>374</x:v>
      </x:c>
      <x:c r="D632" s="0" t="s">
        <x:v>375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4318</x:v>
      </x:c>
    </x:row>
    <x:row r="633" spans="1:10">
      <x:c r="A633" s="0" t="s">
        <x:v>48</x:v>
      </x:c>
      <x:c r="B633" s="0" t="s">
        <x:v>49</x:v>
      </x:c>
      <x:c r="C633" s="0" t="s">
        <x:v>374</x:v>
      </x:c>
      <x:c r="D633" s="0" t="s">
        <x:v>375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5</x:v>
      </x:c>
    </x:row>
    <x:row r="634" spans="1:10">
      <x:c r="A634" s="0" t="s">
        <x:v>48</x:v>
      </x:c>
      <x:c r="B634" s="0" t="s">
        <x:v>49</x:v>
      </x:c>
      <x:c r="C634" s="0" t="s">
        <x:v>376</x:v>
      </x:c>
      <x:c r="D634" s="0" t="s">
        <x:v>377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6229</x:v>
      </x:c>
    </x:row>
    <x:row r="635" spans="1:10">
      <x:c r="A635" s="0" t="s">
        <x:v>48</x:v>
      </x:c>
      <x:c r="B635" s="0" t="s">
        <x:v>49</x:v>
      </x:c>
      <x:c r="C635" s="0" t="s">
        <x:v>376</x:v>
      </x:c>
      <x:c r="D635" s="0" t="s">
        <x:v>377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3245</x:v>
      </x:c>
    </x:row>
    <x:row r="636" spans="1:10">
      <x:c r="A636" s="0" t="s">
        <x:v>48</x:v>
      </x:c>
      <x:c r="B636" s="0" t="s">
        <x:v>49</x:v>
      </x:c>
      <x:c r="C636" s="0" t="s">
        <x:v>376</x:v>
      </x:c>
      <x:c r="D636" s="0" t="s">
        <x:v>377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2984</x:v>
      </x:c>
    </x:row>
    <x:row r="637" spans="1:10">
      <x:c r="A637" s="0" t="s">
        <x:v>48</x:v>
      </x:c>
      <x:c r="B637" s="0" t="s">
        <x:v>49</x:v>
      </x:c>
      <x:c r="C637" s="0" t="s">
        <x:v>376</x:v>
      </x:c>
      <x:c r="D637" s="0" t="s">
        <x:v>377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3</x:v>
      </x:c>
    </x:row>
    <x:row r="638" spans="1:10">
      <x:c r="A638" s="0" t="s">
        <x:v>48</x:v>
      </x:c>
      <x:c r="B638" s="0" t="s">
        <x:v>49</x:v>
      </x:c>
      <x:c r="C638" s="0" t="s">
        <x:v>378</x:v>
      </x:c>
      <x:c r="D638" s="0" t="s">
        <x:v>379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11217</x:v>
      </x:c>
    </x:row>
    <x:row r="639" spans="1:10">
      <x:c r="A639" s="0" t="s">
        <x:v>48</x:v>
      </x:c>
      <x:c r="B639" s="0" t="s">
        <x:v>49</x:v>
      </x:c>
      <x:c r="C639" s="0" t="s">
        <x:v>378</x:v>
      </x:c>
      <x:c r="D639" s="0" t="s">
        <x:v>379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5649</x:v>
      </x:c>
    </x:row>
    <x:row r="640" spans="1:10">
      <x:c r="A640" s="0" t="s">
        <x:v>48</x:v>
      </x:c>
      <x:c r="B640" s="0" t="s">
        <x:v>49</x:v>
      </x:c>
      <x:c r="C640" s="0" t="s">
        <x:v>378</x:v>
      </x:c>
      <x:c r="D640" s="0" t="s">
        <x:v>379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5568</x:v>
      </x:c>
    </x:row>
    <x:row r="641" spans="1:10">
      <x:c r="A641" s="0" t="s">
        <x:v>48</x:v>
      </x:c>
      <x:c r="B641" s="0" t="s">
        <x:v>49</x:v>
      </x:c>
      <x:c r="C641" s="0" t="s">
        <x:v>378</x:v>
      </x:c>
      <x:c r="D641" s="0" t="s">
        <x:v>379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5</x:v>
      </x:c>
    </x:row>
    <x:row r="642" spans="1:10">
      <x:c r="A642" s="0" t="s">
        <x:v>48</x:v>
      </x:c>
      <x:c r="B642" s="0" t="s">
        <x:v>49</x:v>
      </x:c>
      <x:c r="C642" s="0" t="s">
        <x:v>380</x:v>
      </x:c>
      <x:c r="D642" s="0" t="s">
        <x:v>381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8057</x:v>
      </x:c>
    </x:row>
    <x:row r="643" spans="1:10">
      <x:c r="A643" s="0" t="s">
        <x:v>48</x:v>
      </x:c>
      <x:c r="B643" s="0" t="s">
        <x:v>49</x:v>
      </x:c>
      <x:c r="C643" s="0" t="s">
        <x:v>380</x:v>
      </x:c>
      <x:c r="D643" s="0" t="s">
        <x:v>381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4181</x:v>
      </x:c>
    </x:row>
    <x:row r="644" spans="1:10">
      <x:c r="A644" s="0" t="s">
        <x:v>48</x:v>
      </x:c>
      <x:c r="B644" s="0" t="s">
        <x:v>49</x:v>
      </x:c>
      <x:c r="C644" s="0" t="s">
        <x:v>380</x:v>
      </x:c>
      <x:c r="D644" s="0" t="s">
        <x:v>381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3876</x:v>
      </x:c>
    </x:row>
    <x:row r="645" spans="1:10">
      <x:c r="A645" s="0" t="s">
        <x:v>48</x:v>
      </x:c>
      <x:c r="B645" s="0" t="s">
        <x:v>49</x:v>
      </x:c>
      <x:c r="C645" s="0" t="s">
        <x:v>380</x:v>
      </x:c>
      <x:c r="D645" s="0" t="s">
        <x:v>381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</x:v>
      </x:c>
    </x:row>
    <x:row r="646" spans="1:10">
      <x:c r="A646" s="0" t="s">
        <x:v>48</x:v>
      </x:c>
      <x:c r="B646" s="0" t="s">
        <x:v>49</x:v>
      </x:c>
      <x:c r="C646" s="0" t="s">
        <x:v>382</x:v>
      </x:c>
      <x:c r="D646" s="0" t="s">
        <x:v>383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10906</x:v>
      </x:c>
    </x:row>
    <x:row r="647" spans="1:10">
      <x:c r="A647" s="0" t="s">
        <x:v>48</x:v>
      </x:c>
      <x:c r="B647" s="0" t="s">
        <x:v>49</x:v>
      </x:c>
      <x:c r="C647" s="0" t="s">
        <x:v>382</x:v>
      </x:c>
      <x:c r="D647" s="0" t="s">
        <x:v>383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5595</x:v>
      </x:c>
    </x:row>
    <x:row r="648" spans="1:10">
      <x:c r="A648" s="0" t="s">
        <x:v>48</x:v>
      </x:c>
      <x:c r="B648" s="0" t="s">
        <x:v>49</x:v>
      </x:c>
      <x:c r="C648" s="0" t="s">
        <x:v>382</x:v>
      </x:c>
      <x:c r="D648" s="0" t="s">
        <x:v>383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5311</x:v>
      </x:c>
    </x:row>
    <x:row r="649" spans="1:10">
      <x:c r="A649" s="0" t="s">
        <x:v>48</x:v>
      </x:c>
      <x:c r="B649" s="0" t="s">
        <x:v>49</x:v>
      </x:c>
      <x:c r="C649" s="0" t="s">
        <x:v>382</x:v>
      </x:c>
      <x:c r="D649" s="0" t="s">
        <x:v>383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5</x:v>
      </x:c>
    </x:row>
    <x:row r="650" spans="1:10">
      <x:c r="A650" s="0" t="s">
        <x:v>48</x:v>
      </x:c>
      <x:c r="B650" s="0" t="s">
        <x:v>49</x:v>
      </x:c>
      <x:c r="C650" s="0" t="s">
        <x:v>384</x:v>
      </x:c>
      <x:c r="D650" s="0" t="s">
        <x:v>385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6468</x:v>
      </x:c>
    </x:row>
    <x:row r="651" spans="1:10">
      <x:c r="A651" s="0" t="s">
        <x:v>48</x:v>
      </x:c>
      <x:c r="B651" s="0" t="s">
        <x:v>49</x:v>
      </x:c>
      <x:c r="C651" s="0" t="s">
        <x:v>384</x:v>
      </x:c>
      <x:c r="D651" s="0" t="s">
        <x:v>385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3343</x:v>
      </x:c>
    </x:row>
    <x:row r="652" spans="1:10">
      <x:c r="A652" s="0" t="s">
        <x:v>48</x:v>
      </x:c>
      <x:c r="B652" s="0" t="s">
        <x:v>49</x:v>
      </x:c>
      <x:c r="C652" s="0" t="s">
        <x:v>384</x:v>
      </x:c>
      <x:c r="D652" s="0" t="s">
        <x:v>385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3125</x:v>
      </x:c>
    </x:row>
    <x:row r="653" spans="1:10">
      <x:c r="A653" s="0" t="s">
        <x:v>48</x:v>
      </x:c>
      <x:c r="B653" s="0" t="s">
        <x:v>49</x:v>
      </x:c>
      <x:c r="C653" s="0" t="s">
        <x:v>384</x:v>
      </x:c>
      <x:c r="D653" s="0" t="s">
        <x:v>385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</x:v>
      </x:c>
    </x:row>
    <x:row r="654" spans="1:10">
      <x:c r="A654" s="0" t="s">
        <x:v>48</x:v>
      </x:c>
      <x:c r="B654" s="0" t="s">
        <x:v>49</x:v>
      </x:c>
      <x:c r="C654" s="0" t="s">
        <x:v>386</x:v>
      </x:c>
      <x:c r="D654" s="0" t="s">
        <x:v>387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14629</x:v>
      </x:c>
    </x:row>
    <x:row r="655" spans="1:10">
      <x:c r="A655" s="0" t="s">
        <x:v>48</x:v>
      </x:c>
      <x:c r="B655" s="0" t="s">
        <x:v>49</x:v>
      </x:c>
      <x:c r="C655" s="0" t="s">
        <x:v>386</x:v>
      </x:c>
      <x:c r="D655" s="0" t="s">
        <x:v>387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7068</x:v>
      </x:c>
    </x:row>
    <x:row r="656" spans="1:10">
      <x:c r="A656" s="0" t="s">
        <x:v>48</x:v>
      </x:c>
      <x:c r="B656" s="0" t="s">
        <x:v>49</x:v>
      </x:c>
      <x:c r="C656" s="0" t="s">
        <x:v>386</x:v>
      </x:c>
      <x:c r="D656" s="0" t="s">
        <x:v>387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7561</x:v>
      </x:c>
    </x:row>
    <x:row r="657" spans="1:10">
      <x:c r="A657" s="0" t="s">
        <x:v>48</x:v>
      </x:c>
      <x:c r="B657" s="0" t="s">
        <x:v>49</x:v>
      </x:c>
      <x:c r="C657" s="0" t="s">
        <x:v>386</x:v>
      </x:c>
      <x:c r="D657" s="0" t="s">
        <x:v>387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6</x:v>
      </x:c>
    </x:row>
    <x:row r="658" spans="1:10">
      <x:c r="A658" s="0" t="s">
        <x:v>48</x:v>
      </x:c>
      <x:c r="B658" s="0" t="s">
        <x:v>49</x:v>
      </x:c>
      <x:c r="C658" s="0" t="s">
        <x:v>388</x:v>
      </x:c>
      <x:c r="D658" s="0" t="s">
        <x:v>389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17811</x:v>
      </x:c>
    </x:row>
    <x:row r="659" spans="1:10">
      <x:c r="A659" s="0" t="s">
        <x:v>48</x:v>
      </x:c>
      <x:c r="B659" s="0" t="s">
        <x:v>49</x:v>
      </x:c>
      <x:c r="C659" s="0" t="s">
        <x:v>388</x:v>
      </x:c>
      <x:c r="D659" s="0" t="s">
        <x:v>389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8419</x:v>
      </x:c>
    </x:row>
    <x:row r="660" spans="1:10">
      <x:c r="A660" s="0" t="s">
        <x:v>48</x:v>
      </x:c>
      <x:c r="B660" s="0" t="s">
        <x:v>49</x:v>
      </x:c>
      <x:c r="C660" s="0" t="s">
        <x:v>388</x:v>
      </x:c>
      <x:c r="D660" s="0" t="s">
        <x:v>389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9392</x:v>
      </x:c>
    </x:row>
    <x:row r="661" spans="1:10">
      <x:c r="A661" s="0" t="s">
        <x:v>48</x:v>
      </x:c>
      <x:c r="B661" s="0" t="s">
        <x:v>49</x:v>
      </x:c>
      <x:c r="C661" s="0" t="s">
        <x:v>388</x:v>
      </x:c>
      <x:c r="D661" s="0" t="s">
        <x:v>389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7</x:v>
      </x:c>
    </x:row>
    <x:row r="662" spans="1:10">
      <x:c r="A662" s="0" t="s">
        <x:v>48</x:v>
      </x:c>
      <x:c r="B662" s="0" t="s">
        <x:v>49</x:v>
      </x:c>
      <x:c r="C662" s="0" t="s">
        <x:v>390</x:v>
      </x:c>
      <x:c r="D662" s="0" t="s">
        <x:v>391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8386</x:v>
      </x:c>
    </x:row>
    <x:row r="663" spans="1:10">
      <x:c r="A663" s="0" t="s">
        <x:v>48</x:v>
      </x:c>
      <x:c r="B663" s="0" t="s">
        <x:v>49</x:v>
      </x:c>
      <x:c r="C663" s="0" t="s">
        <x:v>390</x:v>
      </x:c>
      <x:c r="D663" s="0" t="s">
        <x:v>391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4346</x:v>
      </x:c>
    </x:row>
    <x:row r="664" spans="1:10">
      <x:c r="A664" s="0" t="s">
        <x:v>48</x:v>
      </x:c>
      <x:c r="B664" s="0" t="s">
        <x:v>49</x:v>
      </x:c>
      <x:c r="C664" s="0" t="s">
        <x:v>390</x:v>
      </x:c>
      <x:c r="D664" s="0" t="s">
        <x:v>391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4040</x:v>
      </x:c>
    </x:row>
    <x:row r="665" spans="1:10">
      <x:c r="A665" s="0" t="s">
        <x:v>48</x:v>
      </x:c>
      <x:c r="B665" s="0" t="s">
        <x:v>49</x:v>
      </x:c>
      <x:c r="C665" s="0" t="s">
        <x:v>390</x:v>
      </x:c>
      <x:c r="D665" s="0" t="s">
        <x:v>391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</x:v>
      </x:c>
    </x:row>
    <x:row r="666" spans="1:10">
      <x:c r="A666" s="0" t="s">
        <x:v>48</x:v>
      </x:c>
      <x:c r="B666" s="0" t="s">
        <x:v>49</x:v>
      </x:c>
      <x:c r="C666" s="0" t="s">
        <x:v>392</x:v>
      </x:c>
      <x:c r="D666" s="0" t="s">
        <x:v>393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15594</x:v>
      </x:c>
    </x:row>
    <x:row r="667" spans="1:10">
      <x:c r="A667" s="0" t="s">
        <x:v>48</x:v>
      </x:c>
      <x:c r="B667" s="0" t="s">
        <x:v>49</x:v>
      </x:c>
      <x:c r="C667" s="0" t="s">
        <x:v>392</x:v>
      </x:c>
      <x:c r="D667" s="0" t="s">
        <x:v>393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8026</x:v>
      </x:c>
    </x:row>
    <x:row r="668" spans="1:10">
      <x:c r="A668" s="0" t="s">
        <x:v>48</x:v>
      </x:c>
      <x:c r="B668" s="0" t="s">
        <x:v>49</x:v>
      </x:c>
      <x:c r="C668" s="0" t="s">
        <x:v>392</x:v>
      </x:c>
      <x:c r="D668" s="0" t="s">
        <x:v>393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7568</x:v>
      </x:c>
    </x:row>
    <x:row r="669" spans="1:10">
      <x:c r="A669" s="0" t="s">
        <x:v>48</x:v>
      </x:c>
      <x:c r="B669" s="0" t="s">
        <x:v>49</x:v>
      </x:c>
      <x:c r="C669" s="0" t="s">
        <x:v>392</x:v>
      </x:c>
      <x:c r="D669" s="0" t="s">
        <x:v>393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7</x:v>
      </x:c>
    </x:row>
    <x:row r="670" spans="1:10">
      <x:c r="A670" s="0" t="s">
        <x:v>48</x:v>
      </x:c>
      <x:c r="B670" s="0" t="s">
        <x:v>49</x:v>
      </x:c>
      <x:c r="C670" s="0" t="s">
        <x:v>394</x:v>
      </x:c>
      <x:c r="D670" s="0" t="s">
        <x:v>395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13671</x:v>
      </x:c>
    </x:row>
    <x:row r="671" spans="1:10">
      <x:c r="A671" s="0" t="s">
        <x:v>48</x:v>
      </x:c>
      <x:c r="B671" s="0" t="s">
        <x:v>49</x:v>
      </x:c>
      <x:c r="C671" s="0" t="s">
        <x:v>394</x:v>
      </x:c>
      <x:c r="D671" s="0" t="s">
        <x:v>395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7142</x:v>
      </x:c>
    </x:row>
    <x:row r="672" spans="1:10">
      <x:c r="A672" s="0" t="s">
        <x:v>48</x:v>
      </x:c>
      <x:c r="B672" s="0" t="s">
        <x:v>49</x:v>
      </x:c>
      <x:c r="C672" s="0" t="s">
        <x:v>394</x:v>
      </x:c>
      <x:c r="D672" s="0" t="s">
        <x:v>395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6529</x:v>
      </x:c>
    </x:row>
    <x:row r="673" spans="1:10">
      <x:c r="A673" s="0" t="s">
        <x:v>48</x:v>
      </x:c>
      <x:c r="B673" s="0" t="s">
        <x:v>49</x:v>
      </x:c>
      <x:c r="C673" s="0" t="s">
        <x:v>394</x:v>
      </x:c>
      <x:c r="D673" s="0" t="s">
        <x:v>395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6</x:v>
      </x:c>
    </x:row>
    <x:row r="674" spans="1:10">
      <x:c r="A674" s="0" t="s">
        <x:v>48</x:v>
      </x:c>
      <x:c r="B674" s="0" t="s">
        <x:v>49</x:v>
      </x:c>
      <x:c r="C674" s="0" t="s">
        <x:v>396</x:v>
      </x:c>
      <x:c r="D674" s="0" t="s">
        <x:v>397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10723</x:v>
      </x:c>
    </x:row>
    <x:row r="675" spans="1:10">
      <x:c r="A675" s="0" t="s">
        <x:v>48</x:v>
      </x:c>
      <x:c r="B675" s="0" t="s">
        <x:v>49</x:v>
      </x:c>
      <x:c r="C675" s="0" t="s">
        <x:v>396</x:v>
      </x:c>
      <x:c r="D675" s="0" t="s">
        <x:v>397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5594</x:v>
      </x:c>
    </x:row>
    <x:row r="676" spans="1:10">
      <x:c r="A676" s="0" t="s">
        <x:v>48</x:v>
      </x:c>
      <x:c r="B676" s="0" t="s">
        <x:v>49</x:v>
      </x:c>
      <x:c r="C676" s="0" t="s">
        <x:v>396</x:v>
      </x:c>
      <x:c r="D676" s="0" t="s">
        <x:v>397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5129</x:v>
      </x:c>
    </x:row>
    <x:row r="677" spans="1:10">
      <x:c r="A677" s="0" t="s">
        <x:v>48</x:v>
      </x:c>
      <x:c r="B677" s="0" t="s">
        <x:v>49</x:v>
      </x:c>
      <x:c r="C677" s="0" t="s">
        <x:v>396</x:v>
      </x:c>
      <x:c r="D677" s="0" t="s">
        <x:v>397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5</x:v>
      </x:c>
    </x:row>
    <x:row r="678" spans="1:10">
      <x:c r="A678" s="0" t="s">
        <x:v>48</x:v>
      </x:c>
      <x:c r="B678" s="0" t="s">
        <x:v>49</x:v>
      </x:c>
      <x:c r="C678" s="0" t="s">
        <x:v>398</x:v>
      </x:c>
      <x:c r="D678" s="0" t="s">
        <x:v>399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16558</x:v>
      </x:c>
    </x:row>
    <x:row r="679" spans="1:10">
      <x:c r="A679" s="0" t="s">
        <x:v>48</x:v>
      </x:c>
      <x:c r="B679" s="0" t="s">
        <x:v>49</x:v>
      </x:c>
      <x:c r="C679" s="0" t="s">
        <x:v>398</x:v>
      </x:c>
      <x:c r="D679" s="0" t="s">
        <x:v>399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8253</x:v>
      </x:c>
    </x:row>
    <x:row r="680" spans="1:10">
      <x:c r="A680" s="0" t="s">
        <x:v>48</x:v>
      </x:c>
      <x:c r="B680" s="0" t="s">
        <x:v>49</x:v>
      </x:c>
      <x:c r="C680" s="0" t="s">
        <x:v>398</x:v>
      </x:c>
      <x:c r="D680" s="0" t="s">
        <x:v>399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8305</x:v>
      </x:c>
    </x:row>
    <x:row r="681" spans="1:10">
      <x:c r="A681" s="0" t="s">
        <x:v>48</x:v>
      </x:c>
      <x:c r="B681" s="0" t="s">
        <x:v>49</x:v>
      </x:c>
      <x:c r="C681" s="0" t="s">
        <x:v>398</x:v>
      </x:c>
      <x:c r="D681" s="0" t="s">
        <x:v>399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7</x:v>
      </x:c>
    </x:row>
    <x:row r="682" spans="1:10">
      <x:c r="A682" s="0" t="s">
        <x:v>48</x:v>
      </x:c>
      <x:c r="B682" s="0" t="s">
        <x:v>49</x:v>
      </x:c>
      <x:c r="C682" s="0" t="s">
        <x:v>400</x:v>
      </x:c>
      <x:c r="D682" s="0" t="s">
        <x:v>401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25060</x:v>
      </x:c>
    </x:row>
    <x:row r="683" spans="1:10">
      <x:c r="A683" s="0" t="s">
        <x:v>48</x:v>
      </x:c>
      <x:c r="B683" s="0" t="s">
        <x:v>49</x:v>
      </x:c>
      <x:c r="C683" s="0" t="s">
        <x:v>400</x:v>
      </x:c>
      <x:c r="D683" s="0" t="s">
        <x:v>401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12596</x:v>
      </x:c>
    </x:row>
    <x:row r="684" spans="1:10">
      <x:c r="A684" s="0" t="s">
        <x:v>48</x:v>
      </x:c>
      <x:c r="B684" s="0" t="s">
        <x:v>49</x:v>
      </x:c>
      <x:c r="C684" s="0" t="s">
        <x:v>400</x:v>
      </x:c>
      <x:c r="D684" s="0" t="s">
        <x:v>401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12464</x:v>
      </x:c>
    </x:row>
    <x:row r="685" spans="1:10">
      <x:c r="A685" s="0" t="s">
        <x:v>48</x:v>
      </x:c>
      <x:c r="B685" s="0" t="s">
        <x:v>49</x:v>
      </x:c>
      <x:c r="C685" s="0" t="s">
        <x:v>400</x:v>
      </x:c>
      <x:c r="D685" s="0" t="s">
        <x:v>401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</x:v>
      </x:c>
    </x:row>
    <x:row r="686" spans="1:10">
      <x:c r="A686" s="0" t="s">
        <x:v>48</x:v>
      </x:c>
      <x:c r="B686" s="0" t="s">
        <x:v>49</x:v>
      </x:c>
      <x:c r="C686" s="0" t="s">
        <x:v>402</x:v>
      </x:c>
      <x:c r="D686" s="0" t="s">
        <x:v>403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23928</x:v>
      </x:c>
    </x:row>
    <x:row r="687" spans="1:10">
      <x:c r="A687" s="0" t="s">
        <x:v>48</x:v>
      </x:c>
      <x:c r="B687" s="0" t="s">
        <x:v>49</x:v>
      </x:c>
      <x:c r="C687" s="0" t="s">
        <x:v>402</x:v>
      </x:c>
      <x:c r="D687" s="0" t="s">
        <x:v>403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12157</x:v>
      </x:c>
    </x:row>
    <x:row r="688" spans="1:10">
      <x:c r="A688" s="0" t="s">
        <x:v>48</x:v>
      </x:c>
      <x:c r="B688" s="0" t="s">
        <x:v>49</x:v>
      </x:c>
      <x:c r="C688" s="0" t="s">
        <x:v>402</x:v>
      </x:c>
      <x:c r="D688" s="0" t="s">
        <x:v>403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11771</x:v>
      </x:c>
    </x:row>
    <x:row r="689" spans="1:10">
      <x:c r="A689" s="0" t="s">
        <x:v>48</x:v>
      </x:c>
      <x:c r="B689" s="0" t="s">
        <x:v>49</x:v>
      </x:c>
      <x:c r="C689" s="0" t="s">
        <x:v>402</x:v>
      </x:c>
      <x:c r="D689" s="0" t="s">
        <x:v>403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</x:v>
      </x:c>
    </x:row>
    <x:row r="690" spans="1:10">
      <x:c r="A690" s="0" t="s">
        <x:v>48</x:v>
      </x:c>
      <x:c r="B690" s="0" t="s">
        <x:v>49</x:v>
      </x:c>
      <x:c r="C690" s="0" t="s">
        <x:v>404</x:v>
      </x:c>
      <x:c r="D690" s="0" t="s">
        <x:v>405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31828</x:v>
      </x:c>
    </x:row>
    <x:row r="691" spans="1:10">
      <x:c r="A691" s="0" t="s">
        <x:v>48</x:v>
      </x:c>
      <x:c r="B691" s="0" t="s">
        <x:v>49</x:v>
      </x:c>
      <x:c r="C691" s="0" t="s">
        <x:v>404</x:v>
      </x:c>
      <x:c r="D691" s="0" t="s">
        <x:v>405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15997</x:v>
      </x:c>
    </x:row>
    <x:row r="692" spans="1:10">
      <x:c r="A692" s="0" t="s">
        <x:v>48</x:v>
      </x:c>
      <x:c r="B692" s="0" t="s">
        <x:v>49</x:v>
      </x:c>
      <x:c r="C692" s="0" t="s">
        <x:v>404</x:v>
      </x:c>
      <x:c r="D692" s="0" t="s">
        <x:v>405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15831</x:v>
      </x:c>
    </x:row>
    <x:row r="693" spans="1:10">
      <x:c r="A693" s="0" t="s">
        <x:v>48</x:v>
      </x:c>
      <x:c r="B693" s="0" t="s">
        <x:v>49</x:v>
      </x:c>
      <x:c r="C693" s="0" t="s">
        <x:v>404</x:v>
      </x:c>
      <x:c r="D693" s="0" t="s">
        <x:v>405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6</x:v>
      </x:c>
    </x:row>
    <x:row r="694" spans="1:10">
      <x:c r="A694" s="0" t="s">
        <x:v>48</x:v>
      </x:c>
      <x:c r="B694" s="0" t="s">
        <x:v>49</x:v>
      </x:c>
      <x:c r="C694" s="0" t="s">
        <x:v>406</x:v>
      </x:c>
      <x:c r="D694" s="0" t="s">
        <x:v>407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27045</x:v>
      </x:c>
    </x:row>
    <x:row r="695" spans="1:10">
      <x:c r="A695" s="0" t="s">
        <x:v>48</x:v>
      </x:c>
      <x:c r="B695" s="0" t="s">
        <x:v>49</x:v>
      </x:c>
      <x:c r="C695" s="0" t="s">
        <x:v>406</x:v>
      </x:c>
      <x:c r="D695" s="0" t="s">
        <x:v>407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13180</x:v>
      </x:c>
    </x:row>
    <x:row r="696" spans="1:10">
      <x:c r="A696" s="0" t="s">
        <x:v>48</x:v>
      </x:c>
      <x:c r="B696" s="0" t="s">
        <x:v>49</x:v>
      </x:c>
      <x:c r="C696" s="0" t="s">
        <x:v>406</x:v>
      </x:c>
      <x:c r="D696" s="0" t="s">
        <x:v>407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13865</x:v>
      </x:c>
    </x:row>
    <x:row r="697" spans="1:10">
      <x:c r="A697" s="0" t="s">
        <x:v>48</x:v>
      </x:c>
      <x:c r="B697" s="0" t="s">
        <x:v>49</x:v>
      </x:c>
      <x:c r="C697" s="0" t="s">
        <x:v>406</x:v>
      </x:c>
      <x:c r="D697" s="0" t="s">
        <x:v>407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5</x:v>
      </x:c>
    </x:row>
    <x:row r="698" spans="1:10">
      <x:c r="A698" s="0" t="s">
        <x:v>48</x:v>
      </x:c>
      <x:c r="B698" s="0" t="s">
        <x:v>49</x:v>
      </x:c>
      <x:c r="C698" s="0" t="s">
        <x:v>408</x:v>
      </x:c>
      <x:c r="D698" s="0" t="s">
        <x:v>409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15088</x:v>
      </x:c>
    </x:row>
    <x:row r="699" spans="1:10">
      <x:c r="A699" s="0" t="s">
        <x:v>48</x:v>
      </x:c>
      <x:c r="B699" s="0" t="s">
        <x:v>49</x:v>
      </x:c>
      <x:c r="C699" s="0" t="s">
        <x:v>408</x:v>
      </x:c>
      <x:c r="D699" s="0" t="s">
        <x:v>409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7734</x:v>
      </x:c>
    </x:row>
    <x:row r="700" spans="1:10">
      <x:c r="A700" s="0" t="s">
        <x:v>48</x:v>
      </x:c>
      <x:c r="B700" s="0" t="s">
        <x:v>49</x:v>
      </x:c>
      <x:c r="C700" s="0" t="s">
        <x:v>408</x:v>
      </x:c>
      <x:c r="D700" s="0" t="s">
        <x:v>409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7354</x:v>
      </x:c>
    </x:row>
    <x:row r="701" spans="1:10">
      <x:c r="A701" s="0" t="s">
        <x:v>48</x:v>
      </x:c>
      <x:c r="B701" s="0" t="s">
        <x:v>49</x:v>
      </x:c>
      <x:c r="C701" s="0" t="s">
        <x:v>408</x:v>
      </x:c>
      <x:c r="D701" s="0" t="s">
        <x:v>409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410</x:v>
      </x:c>
      <x:c r="D702" s="0" t="s">
        <x:v>411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14626</x:v>
      </x:c>
    </x:row>
    <x:row r="703" spans="1:10">
      <x:c r="A703" s="0" t="s">
        <x:v>48</x:v>
      </x:c>
      <x:c r="B703" s="0" t="s">
        <x:v>49</x:v>
      </x:c>
      <x:c r="C703" s="0" t="s">
        <x:v>410</x:v>
      </x:c>
      <x:c r="D703" s="0" t="s">
        <x:v>411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7352</x:v>
      </x:c>
    </x:row>
    <x:row r="704" spans="1:10">
      <x:c r="A704" s="0" t="s">
        <x:v>48</x:v>
      </x:c>
      <x:c r="B704" s="0" t="s">
        <x:v>49</x:v>
      </x:c>
      <x:c r="C704" s="0" t="s">
        <x:v>410</x:v>
      </x:c>
      <x:c r="D704" s="0" t="s">
        <x:v>411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7274</x:v>
      </x:c>
    </x:row>
    <x:row r="705" spans="1:10">
      <x:c r="A705" s="0" t="s">
        <x:v>48</x:v>
      </x:c>
      <x:c r="B705" s="0" t="s">
        <x:v>49</x:v>
      </x:c>
      <x:c r="C705" s="0" t="s">
        <x:v>410</x:v>
      </x:c>
      <x:c r="D705" s="0" t="s">
        <x:v>411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</x:v>
      </x:c>
    </x:row>
    <x:row r="706" spans="1:10">
      <x:c r="A706" s="0" t="s">
        <x:v>48</x:v>
      </x:c>
      <x:c r="B706" s="0" t="s">
        <x:v>49</x:v>
      </x:c>
      <x:c r="C706" s="0" t="s">
        <x:v>412</x:v>
      </x:c>
      <x:c r="D706" s="0" t="s">
        <x:v>413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13549</x:v>
      </x:c>
    </x:row>
    <x:row r="707" spans="1:10">
      <x:c r="A707" s="0" t="s">
        <x:v>48</x:v>
      </x:c>
      <x:c r="B707" s="0" t="s">
        <x:v>49</x:v>
      </x:c>
      <x:c r="C707" s="0" t="s">
        <x:v>412</x:v>
      </x:c>
      <x:c r="D707" s="0" t="s">
        <x:v>413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6946</x:v>
      </x:c>
    </x:row>
    <x:row r="708" spans="1:10">
      <x:c r="A708" s="0" t="s">
        <x:v>48</x:v>
      </x:c>
      <x:c r="B708" s="0" t="s">
        <x:v>49</x:v>
      </x:c>
      <x:c r="C708" s="0" t="s">
        <x:v>412</x:v>
      </x:c>
      <x:c r="D708" s="0" t="s">
        <x:v>413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412</x:v>
      </x:c>
      <x:c r="D709" s="0" t="s">
        <x:v>413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5</x:v>
      </x:c>
    </x:row>
    <x:row r="710" spans="1:10">
      <x:c r="A710" s="0" t="s">
        <x:v>48</x:v>
      </x:c>
      <x:c r="B710" s="0" t="s">
        <x:v>49</x:v>
      </x:c>
      <x:c r="C710" s="0" t="s">
        <x:v>414</x:v>
      </x:c>
      <x:c r="D710" s="0" t="s">
        <x:v>415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11848</x:v>
      </x:c>
    </x:row>
    <x:row r="711" spans="1:10">
      <x:c r="A711" s="0" t="s">
        <x:v>48</x:v>
      </x:c>
      <x:c r="B711" s="0" t="s">
        <x:v>49</x:v>
      </x:c>
      <x:c r="C711" s="0" t="s">
        <x:v>414</x:v>
      </x:c>
      <x:c r="D711" s="0" t="s">
        <x:v>415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6065</x:v>
      </x:c>
    </x:row>
    <x:row r="712" spans="1:10">
      <x:c r="A712" s="0" t="s">
        <x:v>48</x:v>
      </x:c>
      <x:c r="B712" s="0" t="s">
        <x:v>49</x:v>
      </x:c>
      <x:c r="C712" s="0" t="s">
        <x:v>414</x:v>
      </x:c>
      <x:c r="D712" s="0" t="s">
        <x:v>415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5783</x:v>
      </x:c>
    </x:row>
    <x:row r="713" spans="1:10">
      <x:c r="A713" s="0" t="s">
        <x:v>48</x:v>
      </x:c>
      <x:c r="B713" s="0" t="s">
        <x:v>49</x:v>
      </x:c>
      <x:c r="C713" s="0" t="s">
        <x:v>414</x:v>
      </x:c>
      <x:c r="D713" s="0" t="s">
        <x:v>415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5</x:v>
      </x:c>
    </x:row>
    <x:row r="714" spans="1:10">
      <x:c r="A714" s="0" t="s">
        <x:v>48</x:v>
      </x:c>
      <x:c r="B714" s="0" t="s">
        <x:v>49</x:v>
      </x:c>
      <x:c r="C714" s="0" t="s">
        <x:v>416</x:v>
      </x:c>
      <x:c r="D714" s="0" t="s">
        <x:v>417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10318</x:v>
      </x:c>
    </x:row>
    <x:row r="715" spans="1:10">
      <x:c r="A715" s="0" t="s">
        <x:v>48</x:v>
      </x:c>
      <x:c r="B715" s="0" t="s">
        <x:v>49</x:v>
      </x:c>
      <x:c r="C715" s="0" t="s">
        <x:v>416</x:v>
      </x:c>
      <x:c r="D715" s="0" t="s">
        <x:v>417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5274</x:v>
      </x:c>
    </x:row>
    <x:row r="716" spans="1:10">
      <x:c r="A716" s="0" t="s">
        <x:v>48</x:v>
      </x:c>
      <x:c r="B716" s="0" t="s">
        <x:v>49</x:v>
      </x:c>
      <x:c r="C716" s="0" t="s">
        <x:v>416</x:v>
      </x:c>
      <x:c r="D716" s="0" t="s">
        <x:v>417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5044</x:v>
      </x:c>
    </x:row>
    <x:row r="717" spans="1:10">
      <x:c r="A717" s="0" t="s">
        <x:v>48</x:v>
      </x:c>
      <x:c r="B717" s="0" t="s">
        <x:v>49</x:v>
      </x:c>
      <x:c r="C717" s="0" t="s">
        <x:v>416</x:v>
      </x:c>
      <x:c r="D717" s="0" t="s">
        <x:v>417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4</x:v>
      </x:c>
    </x:row>
    <x:row r="718" spans="1:10">
      <x:c r="A718" s="0" t="s">
        <x:v>48</x:v>
      </x:c>
      <x:c r="B718" s="0" t="s">
        <x:v>49</x:v>
      </x:c>
      <x:c r="C718" s="0" t="s">
        <x:v>418</x:v>
      </x:c>
      <x:c r="D718" s="0" t="s">
        <x:v>419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16878</x:v>
      </x:c>
    </x:row>
    <x:row r="719" spans="1:10">
      <x:c r="A719" s="0" t="s">
        <x:v>48</x:v>
      </x:c>
      <x:c r="B719" s="0" t="s">
        <x:v>49</x:v>
      </x:c>
      <x:c r="C719" s="0" t="s">
        <x:v>418</x:v>
      </x:c>
      <x:c r="D719" s="0" t="s">
        <x:v>419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8521</x:v>
      </x:c>
    </x:row>
    <x:row r="720" spans="1:10">
      <x:c r="A720" s="0" t="s">
        <x:v>48</x:v>
      </x:c>
      <x:c r="B720" s="0" t="s">
        <x:v>49</x:v>
      </x:c>
      <x:c r="C720" s="0" t="s">
        <x:v>418</x:v>
      </x:c>
      <x:c r="D720" s="0" t="s">
        <x:v>419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8357</x:v>
      </x:c>
    </x:row>
    <x:row r="721" spans="1:10">
      <x:c r="A721" s="0" t="s">
        <x:v>48</x:v>
      </x:c>
      <x:c r="B721" s="0" t="s">
        <x:v>49</x:v>
      </x:c>
      <x:c r="C721" s="0" t="s">
        <x:v>418</x:v>
      </x:c>
      <x:c r="D721" s="0" t="s">
        <x:v>419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6</x:v>
      </x:c>
    </x:row>
    <x:row r="722" spans="1:10">
      <x:c r="A722" s="0" t="s">
        <x:v>420</x:v>
      </x:c>
      <x:c r="B722" s="0" t="s">
        <x:v>421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4186</x:v>
      </x:c>
    </x:row>
    <x:row r="723" spans="1:10">
      <x:c r="A723" s="0" t="s">
        <x:v>420</x:v>
      </x:c>
      <x:c r="B723" s="0" t="s">
        <x:v>421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2189</x:v>
      </x:c>
    </x:row>
    <x:row r="724" spans="1:10">
      <x:c r="A724" s="0" t="s">
        <x:v>420</x:v>
      </x:c>
      <x:c r="B724" s="0" t="s">
        <x:v>421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1997</x:v>
      </x:c>
    </x:row>
    <x:row r="725" spans="1:10">
      <x:c r="A725" s="0" t="s">
        <x:v>420</x:v>
      </x:c>
      <x:c r="B725" s="0" t="s">
        <x:v>421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</x:v>
      </x:c>
    </x:row>
    <x:row r="726" spans="1:10">
      <x:c r="A726" s="0" t="s">
        <x:v>420</x:v>
      </x:c>
      <x:c r="B726" s="0" t="s">
        <x:v>421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5176</x:v>
      </x:c>
    </x:row>
    <x:row r="727" spans="1:10">
      <x:c r="A727" s="0" t="s">
        <x:v>420</x:v>
      </x:c>
      <x:c r="B727" s="0" t="s">
        <x:v>421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2570</x:v>
      </x:c>
    </x:row>
    <x:row r="728" spans="1:10">
      <x:c r="A728" s="0" t="s">
        <x:v>420</x:v>
      </x:c>
      <x:c r="B728" s="0" t="s">
        <x:v>421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2606</x:v>
      </x:c>
    </x:row>
    <x:row r="729" spans="1:10">
      <x:c r="A729" s="0" t="s">
        <x:v>420</x:v>
      </x:c>
      <x:c r="B729" s="0" t="s">
        <x:v>421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3</x:v>
      </x:c>
    </x:row>
    <x:row r="730" spans="1:10">
      <x:c r="A730" s="0" t="s">
        <x:v>420</x:v>
      </x:c>
      <x:c r="B730" s="0" t="s">
        <x:v>421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9894</x:v>
      </x:c>
    </x:row>
    <x:row r="731" spans="1:10">
      <x:c r="A731" s="0" t="s">
        <x:v>420</x:v>
      </x:c>
      <x:c r="B731" s="0" t="s">
        <x:v>421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4837</x:v>
      </x:c>
    </x:row>
    <x:row r="732" spans="1:10">
      <x:c r="A732" s="0" t="s">
        <x:v>420</x:v>
      </x:c>
      <x:c r="B732" s="0" t="s">
        <x:v>421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5057</x:v>
      </x:c>
    </x:row>
    <x:row r="733" spans="1:10">
      <x:c r="A733" s="0" t="s">
        <x:v>420</x:v>
      </x:c>
      <x:c r="B733" s="0" t="s">
        <x:v>421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</x:v>
      </x:c>
    </x:row>
    <x:row r="734" spans="1:10">
      <x:c r="A734" s="0" t="s">
        <x:v>420</x:v>
      </x:c>
      <x:c r="B734" s="0" t="s">
        <x:v>421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7008</x:v>
      </x:c>
    </x:row>
    <x:row r="735" spans="1:10">
      <x:c r="A735" s="0" t="s">
        <x:v>420</x:v>
      </x:c>
      <x:c r="B735" s="0" t="s">
        <x:v>421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3613</x:v>
      </x:c>
    </x:row>
    <x:row r="736" spans="1:10">
      <x:c r="A736" s="0" t="s">
        <x:v>420</x:v>
      </x:c>
      <x:c r="B736" s="0" t="s">
        <x:v>421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3395</x:v>
      </x:c>
    </x:row>
    <x:row r="737" spans="1:10">
      <x:c r="A737" s="0" t="s">
        <x:v>420</x:v>
      </x:c>
      <x:c r="B737" s="0" t="s">
        <x:v>421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5</x:v>
      </x:c>
    </x:row>
    <x:row r="738" spans="1:10">
      <x:c r="A738" s="0" t="s">
        <x:v>420</x:v>
      </x:c>
      <x:c r="B738" s="0" t="s">
        <x:v>421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7948</x:v>
      </x:c>
    </x:row>
    <x:row r="739" spans="1:10">
      <x:c r="A739" s="0" t="s">
        <x:v>420</x:v>
      </x:c>
      <x:c r="B739" s="0" t="s">
        <x:v>421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4004</x:v>
      </x:c>
    </x:row>
    <x:row r="740" spans="1:10">
      <x:c r="A740" s="0" t="s">
        <x:v>420</x:v>
      </x:c>
      <x:c r="B740" s="0" t="s">
        <x:v>421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3944</x:v>
      </x:c>
    </x:row>
    <x:row r="741" spans="1:10">
      <x:c r="A741" s="0" t="s">
        <x:v>420</x:v>
      </x:c>
      <x:c r="B741" s="0" t="s">
        <x:v>421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5</x:v>
      </x:c>
    </x:row>
    <x:row r="742" spans="1:10">
      <x:c r="A742" s="0" t="s">
        <x:v>420</x:v>
      </x:c>
      <x:c r="B742" s="0" t="s">
        <x:v>421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27088</x:v>
      </x:c>
    </x:row>
    <x:row r="743" spans="1:10">
      <x:c r="A743" s="0" t="s">
        <x:v>420</x:v>
      </x:c>
      <x:c r="B743" s="0" t="s">
        <x:v>421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12789</x:v>
      </x:c>
    </x:row>
    <x:row r="744" spans="1:10">
      <x:c r="A744" s="0" t="s">
        <x:v>420</x:v>
      </x:c>
      <x:c r="B744" s="0" t="s">
        <x:v>421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14299</x:v>
      </x:c>
    </x:row>
    <x:row r="745" spans="1:10">
      <x:c r="A745" s="0" t="s">
        <x:v>420</x:v>
      </x:c>
      <x:c r="B745" s="0" t="s">
        <x:v>421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4</x:v>
      </x:c>
    </x:row>
    <x:row r="746" spans="1:10">
      <x:c r="A746" s="0" t="s">
        <x:v>420</x:v>
      </x:c>
      <x:c r="B746" s="0" t="s">
        <x:v>421</x:v>
      </x:c>
      <x:c r="C746" s="0" t="s">
        <x:v>72</x:v>
      </x:c>
      <x:c r="D746" s="0" t="s">
        <x:v>73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20090</x:v>
      </x:c>
    </x:row>
    <x:row r="747" spans="1:10">
      <x:c r="A747" s="0" t="s">
        <x:v>420</x:v>
      </x:c>
      <x:c r="B747" s="0" t="s">
        <x:v>421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9743</x:v>
      </x:c>
    </x:row>
    <x:row r="748" spans="1:10">
      <x:c r="A748" s="0" t="s">
        <x:v>420</x:v>
      </x:c>
      <x:c r="B748" s="0" t="s">
        <x:v>421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10347</x:v>
      </x:c>
    </x:row>
    <x:row r="749" spans="1:10">
      <x:c r="A749" s="0" t="s">
        <x:v>420</x:v>
      </x:c>
      <x:c r="B749" s="0" t="s">
        <x:v>421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3</x:v>
      </x:c>
    </x:row>
    <x:row r="750" spans="1:10">
      <x:c r="A750" s="0" t="s">
        <x:v>420</x:v>
      </x:c>
      <x:c r="B750" s="0" t="s">
        <x:v>421</x:v>
      </x:c>
      <x:c r="C750" s="0" t="s">
        <x:v>74</x:v>
      </x:c>
      <x:c r="D750" s="0" t="s">
        <x:v>75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19110</x:v>
      </x:c>
    </x:row>
    <x:row r="751" spans="1:10">
      <x:c r="A751" s="0" t="s">
        <x:v>420</x:v>
      </x:c>
      <x:c r="B751" s="0" t="s">
        <x:v>421</x:v>
      </x:c>
      <x:c r="C751" s="0" t="s">
        <x:v>74</x:v>
      </x:c>
      <x:c r="D751" s="0" t="s">
        <x:v>75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8746</x:v>
      </x:c>
    </x:row>
    <x:row r="752" spans="1:10">
      <x:c r="A752" s="0" t="s">
        <x:v>420</x:v>
      </x:c>
      <x:c r="B752" s="0" t="s">
        <x:v>421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10364</x:v>
      </x:c>
    </x:row>
    <x:row r="753" spans="1:10">
      <x:c r="A753" s="0" t="s">
        <x:v>420</x:v>
      </x:c>
      <x:c r="B753" s="0" t="s">
        <x:v>421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</x:v>
      </x:c>
    </x:row>
    <x:row r="754" spans="1:10">
      <x:c r="A754" s="0" t="s">
        <x:v>420</x:v>
      </x:c>
      <x:c r="B754" s="0" t="s">
        <x:v>421</x:v>
      </x:c>
      <x:c r="C754" s="0" t="s">
        <x:v>76</x:v>
      </x:c>
      <x:c r="D754" s="0" t="s">
        <x:v>77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36399</x:v>
      </x:c>
    </x:row>
    <x:row r="755" spans="1:10">
      <x:c r="A755" s="0" t="s">
        <x:v>420</x:v>
      </x:c>
      <x:c r="B755" s="0" t="s">
        <x:v>421</x:v>
      </x:c>
      <x:c r="C755" s="0" t="s">
        <x:v>76</x:v>
      </x:c>
      <x:c r="D755" s="0" t="s">
        <x:v>77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16799</x:v>
      </x:c>
    </x:row>
    <x:row r="756" spans="1:10">
      <x:c r="A756" s="0" t="s">
        <x:v>420</x:v>
      </x:c>
      <x:c r="B756" s="0" t="s">
        <x:v>421</x:v>
      </x:c>
      <x:c r="C756" s="0" t="s">
        <x:v>76</x:v>
      </x:c>
      <x:c r="D756" s="0" t="s">
        <x:v>77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19600</x:v>
      </x:c>
    </x:row>
    <x:row r="757" spans="1:10">
      <x:c r="A757" s="0" t="s">
        <x:v>420</x:v>
      </x:c>
      <x:c r="B757" s="0" t="s">
        <x:v>421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5</x:v>
      </x:c>
    </x:row>
    <x:row r="758" spans="1:10">
      <x:c r="A758" s="0" t="s">
        <x:v>420</x:v>
      </x:c>
      <x:c r="B758" s="0" t="s">
        <x:v>421</x:v>
      </x:c>
      <x:c r="C758" s="0" t="s">
        <x:v>78</x:v>
      </x:c>
      <x:c r="D758" s="0" t="s">
        <x:v>79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38133</x:v>
      </x:c>
    </x:row>
    <x:row r="759" spans="1:10">
      <x:c r="A759" s="0" t="s">
        <x:v>420</x:v>
      </x:c>
      <x:c r="B759" s="0" t="s">
        <x:v>421</x:v>
      </x:c>
      <x:c r="C759" s="0" t="s">
        <x:v>78</x:v>
      </x:c>
      <x:c r="D759" s="0" t="s">
        <x:v>79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17424</x:v>
      </x:c>
    </x:row>
    <x:row r="760" spans="1:10">
      <x:c r="A760" s="0" t="s">
        <x:v>420</x:v>
      </x:c>
      <x:c r="B760" s="0" t="s">
        <x:v>421</x:v>
      </x:c>
      <x:c r="C760" s="0" t="s">
        <x:v>78</x:v>
      </x:c>
      <x:c r="D760" s="0" t="s">
        <x:v>79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20709</x:v>
      </x:c>
    </x:row>
    <x:row r="761" spans="1:10">
      <x:c r="A761" s="0" t="s">
        <x:v>420</x:v>
      </x:c>
      <x:c r="B761" s="0" t="s">
        <x:v>421</x:v>
      </x:c>
      <x:c r="C761" s="0" t="s">
        <x:v>78</x:v>
      </x:c>
      <x:c r="D761" s="0" t="s">
        <x:v>79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5</x:v>
      </x:c>
    </x:row>
    <x:row r="762" spans="1:10">
      <x:c r="A762" s="0" t="s">
        <x:v>420</x:v>
      </x:c>
      <x:c r="B762" s="0" t="s">
        <x:v>421</x:v>
      </x:c>
      <x:c r="C762" s="0" t="s">
        <x:v>80</x:v>
      </x:c>
      <x:c r="D762" s="0" t="s">
        <x:v>81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39934</x:v>
      </x:c>
    </x:row>
    <x:row r="763" spans="1:10">
      <x:c r="A763" s="0" t="s">
        <x:v>420</x:v>
      </x:c>
      <x:c r="B763" s="0" t="s">
        <x:v>421</x:v>
      </x:c>
      <x:c r="C763" s="0" t="s">
        <x:v>80</x:v>
      </x:c>
      <x:c r="D763" s="0" t="s">
        <x:v>81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18401</x:v>
      </x:c>
    </x:row>
    <x:row r="764" spans="1:10">
      <x:c r="A764" s="0" t="s">
        <x:v>420</x:v>
      </x:c>
      <x:c r="B764" s="0" t="s">
        <x:v>421</x:v>
      </x:c>
      <x:c r="C764" s="0" t="s">
        <x:v>80</x:v>
      </x:c>
      <x:c r="D764" s="0" t="s">
        <x:v>81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21533</x:v>
      </x:c>
    </x:row>
    <x:row r="765" spans="1:10">
      <x:c r="A765" s="0" t="s">
        <x:v>420</x:v>
      </x:c>
      <x:c r="B765" s="0" t="s">
        <x:v>421</x:v>
      </x:c>
      <x:c r="C765" s="0" t="s">
        <x:v>80</x:v>
      </x:c>
      <x:c r="D765" s="0" t="s">
        <x:v>81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5</x:v>
      </x:c>
    </x:row>
    <x:row r="766" spans="1:10">
      <x:c r="A766" s="0" t="s">
        <x:v>420</x:v>
      </x:c>
      <x:c r="B766" s="0" t="s">
        <x:v>421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35369</x:v>
      </x:c>
    </x:row>
    <x:row r="767" spans="1:10">
      <x:c r="A767" s="0" t="s">
        <x:v>420</x:v>
      </x:c>
      <x:c r="B767" s="0" t="s">
        <x:v>421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17010</x:v>
      </x:c>
    </x:row>
    <x:row r="768" spans="1:10">
      <x:c r="A768" s="0" t="s">
        <x:v>420</x:v>
      </x:c>
      <x:c r="B768" s="0" t="s">
        <x:v>421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18359</x:v>
      </x:c>
    </x:row>
    <x:row r="769" spans="1:10">
      <x:c r="A769" s="0" t="s">
        <x:v>420</x:v>
      </x:c>
      <x:c r="B769" s="0" t="s">
        <x:v>421</x:v>
      </x:c>
      <x:c r="C769" s="0" t="s">
        <x:v>82</x:v>
      </x:c>
      <x:c r="D769" s="0" t="s">
        <x:v>83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5</x:v>
      </x:c>
    </x:row>
    <x:row r="770" spans="1:10">
      <x:c r="A770" s="0" t="s">
        <x:v>420</x:v>
      </x:c>
      <x:c r="B770" s="0" t="s">
        <x:v>421</x:v>
      </x:c>
      <x:c r="C770" s="0" t="s">
        <x:v>84</x:v>
      </x:c>
      <x:c r="D770" s="0" t="s">
        <x:v>85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25715</x:v>
      </x:c>
    </x:row>
    <x:row r="771" spans="1:10">
      <x:c r="A771" s="0" t="s">
        <x:v>420</x:v>
      </x:c>
      <x:c r="B771" s="0" t="s">
        <x:v>421</x:v>
      </x:c>
      <x:c r="C771" s="0" t="s">
        <x:v>84</x:v>
      </x:c>
      <x:c r="D771" s="0" t="s">
        <x:v>85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12166</x:v>
      </x:c>
    </x:row>
    <x:row r="772" spans="1:10">
      <x:c r="A772" s="0" t="s">
        <x:v>420</x:v>
      </x:c>
      <x:c r="B772" s="0" t="s">
        <x:v>421</x:v>
      </x:c>
      <x:c r="C772" s="0" t="s">
        <x:v>84</x:v>
      </x:c>
      <x:c r="D772" s="0" t="s">
        <x:v>85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13549</x:v>
      </x:c>
    </x:row>
    <x:row r="773" spans="1:10">
      <x:c r="A773" s="0" t="s">
        <x:v>420</x:v>
      </x:c>
      <x:c r="B773" s="0" t="s">
        <x:v>421</x:v>
      </x:c>
      <x:c r="C773" s="0" t="s">
        <x:v>84</x:v>
      </x:c>
      <x:c r="D773" s="0" t="s">
        <x:v>85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</x:v>
      </x:c>
    </x:row>
    <x:row r="774" spans="1:10">
      <x:c r="A774" s="0" t="s">
        <x:v>420</x:v>
      </x:c>
      <x:c r="B774" s="0" t="s">
        <x:v>421</x:v>
      </x:c>
      <x:c r="C774" s="0" t="s">
        <x:v>86</x:v>
      </x:c>
      <x:c r="D774" s="0" t="s">
        <x:v>87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45600</x:v>
      </x:c>
    </x:row>
    <x:row r="775" spans="1:10">
      <x:c r="A775" s="0" t="s">
        <x:v>420</x:v>
      </x:c>
      <x:c r="B775" s="0" t="s">
        <x:v>421</x:v>
      </x:c>
      <x:c r="C775" s="0" t="s">
        <x:v>86</x:v>
      </x:c>
      <x:c r="D775" s="0" t="s">
        <x:v>87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22818</x:v>
      </x:c>
    </x:row>
    <x:row r="776" spans="1:10">
      <x:c r="A776" s="0" t="s">
        <x:v>420</x:v>
      </x:c>
      <x:c r="B776" s="0" t="s">
        <x:v>421</x:v>
      </x:c>
      <x:c r="C776" s="0" t="s">
        <x:v>86</x:v>
      </x:c>
      <x:c r="D776" s="0" t="s">
        <x:v>87</x:v>
      </x:c>
      <x:c r="E776" s="0" t="s">
        <x:v>52</x:v>
      </x:c>
      <x:c r="F776" s="0" t="s">
        <x:v>52</x:v>
      </x:c>
      <x:c r="G776" s="0" t="s">
        <x:v>58</x:v>
      </x:c>
      <x:c r="H776" s="0" t="s">
        <x:v>59</x:v>
      </x:c>
      <x:c r="I776" s="0" t="s">
        <x:v>55</x:v>
      </x:c>
      <x:c r="J776" s="0">
        <x:v>22782</x:v>
      </x:c>
    </x:row>
    <x:row r="777" spans="1:10">
      <x:c r="A777" s="0" t="s">
        <x:v>420</x:v>
      </x:c>
      <x:c r="B777" s="0" t="s">
        <x:v>421</x:v>
      </x:c>
      <x:c r="C777" s="0" t="s">
        <x:v>86</x:v>
      </x:c>
      <x:c r="D777" s="0" t="s">
        <x:v>87</x:v>
      </x:c>
      <x:c r="E777" s="0" t="s">
        <x:v>52</x:v>
      </x:c>
      <x:c r="F777" s="0" t="s">
        <x:v>52</x:v>
      </x:c>
      <x:c r="G777" s="0" t="s">
        <x:v>60</x:v>
      </x:c>
      <x:c r="H777" s="0" t="s">
        <x:v>61</x:v>
      </x:c>
      <x:c r="I777" s="0" t="s">
        <x:v>55</x:v>
      </x:c>
      <x:c r="J777" s="0">
        <x:v>5</x:v>
      </x:c>
    </x:row>
    <x:row r="778" spans="1:10">
      <x:c r="A778" s="0" t="s">
        <x:v>420</x:v>
      </x:c>
      <x:c r="B778" s="0" t="s">
        <x:v>421</x:v>
      </x:c>
      <x:c r="C778" s="0" t="s">
        <x:v>88</x:v>
      </x:c>
      <x:c r="D778" s="0" t="s">
        <x:v>89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25311</x:v>
      </x:c>
    </x:row>
    <x:row r="779" spans="1:10">
      <x:c r="A779" s="0" t="s">
        <x:v>420</x:v>
      </x:c>
      <x:c r="B779" s="0" t="s">
        <x:v>421</x:v>
      </x:c>
      <x:c r="C779" s="0" t="s">
        <x:v>88</x:v>
      </x:c>
      <x:c r="D779" s="0" t="s">
        <x:v>89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11309</x:v>
      </x:c>
    </x:row>
    <x:row r="780" spans="1:10">
      <x:c r="A780" s="0" t="s">
        <x:v>420</x:v>
      </x:c>
      <x:c r="B780" s="0" t="s">
        <x:v>421</x:v>
      </x:c>
      <x:c r="C780" s="0" t="s">
        <x:v>88</x:v>
      </x:c>
      <x:c r="D780" s="0" t="s">
        <x:v>89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14002</x:v>
      </x:c>
    </x:row>
    <x:row r="781" spans="1:10">
      <x:c r="A781" s="0" t="s">
        <x:v>420</x:v>
      </x:c>
      <x:c r="B781" s="0" t="s">
        <x:v>421</x:v>
      </x:c>
      <x:c r="C781" s="0" t="s">
        <x:v>88</x:v>
      </x:c>
      <x:c r="D781" s="0" t="s">
        <x:v>89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3</x:v>
      </x:c>
    </x:row>
    <x:row r="782" spans="1:10">
      <x:c r="A782" s="0" t="s">
        <x:v>420</x:v>
      </x:c>
      <x:c r="B782" s="0" t="s">
        <x:v>421</x:v>
      </x:c>
      <x:c r="C782" s="0" t="s">
        <x:v>90</x:v>
      </x:c>
      <x:c r="D782" s="0" t="s">
        <x:v>91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31703</x:v>
      </x:c>
    </x:row>
    <x:row r="783" spans="1:10">
      <x:c r="A783" s="0" t="s">
        <x:v>420</x:v>
      </x:c>
      <x:c r="B783" s="0" t="s">
        <x:v>421</x:v>
      </x:c>
      <x:c r="C783" s="0" t="s">
        <x:v>90</x:v>
      </x:c>
      <x:c r="D783" s="0" t="s">
        <x:v>91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14585</x:v>
      </x:c>
    </x:row>
    <x:row r="784" spans="1:10">
      <x:c r="A784" s="0" t="s">
        <x:v>420</x:v>
      </x:c>
      <x:c r="B784" s="0" t="s">
        <x:v>421</x:v>
      </x:c>
      <x:c r="C784" s="0" t="s">
        <x:v>90</x:v>
      </x:c>
      <x:c r="D784" s="0" t="s">
        <x:v>91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17118</x:v>
      </x:c>
    </x:row>
    <x:row r="785" spans="1:10">
      <x:c r="A785" s="0" t="s">
        <x:v>420</x:v>
      </x:c>
      <x:c r="B785" s="0" t="s">
        <x:v>421</x:v>
      </x:c>
      <x:c r="C785" s="0" t="s">
        <x:v>90</x:v>
      </x:c>
      <x:c r="D785" s="0" t="s">
        <x:v>91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4</x:v>
      </x:c>
    </x:row>
    <x:row r="786" spans="1:10">
      <x:c r="A786" s="0" t="s">
        <x:v>420</x:v>
      </x:c>
      <x:c r="B786" s="0" t="s">
        <x:v>421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27618</x:v>
      </x:c>
    </x:row>
    <x:row r="787" spans="1:10">
      <x:c r="A787" s="0" t="s">
        <x:v>420</x:v>
      </x:c>
      <x:c r="B787" s="0" t="s">
        <x:v>421</x:v>
      </x:c>
      <x:c r="C787" s="0" t="s">
        <x:v>92</x:v>
      </x:c>
      <x:c r="D787" s="0" t="s">
        <x:v>93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13643</x:v>
      </x:c>
    </x:row>
    <x:row r="788" spans="1:10">
      <x:c r="A788" s="0" t="s">
        <x:v>420</x:v>
      </x:c>
      <x:c r="B788" s="0" t="s">
        <x:v>421</x:v>
      </x:c>
      <x:c r="C788" s="0" t="s">
        <x:v>92</x:v>
      </x:c>
      <x:c r="D788" s="0" t="s">
        <x:v>93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13975</x:v>
      </x:c>
    </x:row>
    <x:row r="789" spans="1:10">
      <x:c r="A789" s="0" t="s">
        <x:v>420</x:v>
      </x:c>
      <x:c r="B789" s="0" t="s">
        <x:v>421</x:v>
      </x:c>
      <x:c r="C789" s="0" t="s">
        <x:v>92</x:v>
      </x:c>
      <x:c r="D789" s="0" t="s">
        <x:v>93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</x:v>
      </x:c>
    </x:row>
    <x:row r="790" spans="1:10">
      <x:c r="A790" s="0" t="s">
        <x:v>420</x:v>
      </x:c>
      <x:c r="B790" s="0" t="s">
        <x:v>421</x:v>
      </x:c>
      <x:c r="C790" s="0" t="s">
        <x:v>94</x:v>
      </x:c>
      <x:c r="D790" s="0" t="s">
        <x:v>95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26645</x:v>
      </x:c>
    </x:row>
    <x:row r="791" spans="1:10">
      <x:c r="A791" s="0" t="s">
        <x:v>420</x:v>
      </x:c>
      <x:c r="B791" s="0" t="s">
        <x:v>421</x:v>
      </x:c>
      <x:c r="C791" s="0" t="s">
        <x:v>94</x:v>
      </x:c>
      <x:c r="D791" s="0" t="s">
        <x:v>95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12687</x:v>
      </x:c>
    </x:row>
    <x:row r="792" spans="1:10">
      <x:c r="A792" s="0" t="s">
        <x:v>420</x:v>
      </x:c>
      <x:c r="B792" s="0" t="s">
        <x:v>421</x:v>
      </x:c>
      <x:c r="C792" s="0" t="s">
        <x:v>94</x:v>
      </x:c>
      <x:c r="D792" s="0" t="s">
        <x:v>95</x:v>
      </x:c>
      <x:c r="E792" s="0" t="s">
        <x:v>52</x:v>
      </x:c>
      <x:c r="F792" s="0" t="s">
        <x:v>52</x:v>
      </x:c>
      <x:c r="G792" s="0" t="s">
        <x:v>58</x:v>
      </x:c>
      <x:c r="H792" s="0" t="s">
        <x:v>59</x:v>
      </x:c>
      <x:c r="I792" s="0" t="s">
        <x:v>55</x:v>
      </x:c>
      <x:c r="J792" s="0">
        <x:v>13958</x:v>
      </x:c>
    </x:row>
    <x:row r="793" spans="1:10">
      <x:c r="A793" s="0" t="s">
        <x:v>420</x:v>
      </x:c>
      <x:c r="B793" s="0" t="s">
        <x:v>421</x:v>
      </x:c>
      <x:c r="C793" s="0" t="s">
        <x:v>94</x:v>
      </x:c>
      <x:c r="D793" s="0" t="s">
        <x:v>95</x:v>
      </x:c>
      <x:c r="E793" s="0" t="s">
        <x:v>52</x:v>
      </x:c>
      <x:c r="F793" s="0" t="s">
        <x:v>52</x:v>
      </x:c>
      <x:c r="G793" s="0" t="s">
        <x:v>60</x:v>
      </x:c>
      <x:c r="H793" s="0" t="s">
        <x:v>61</x:v>
      </x:c>
      <x:c r="I793" s="0" t="s">
        <x:v>55</x:v>
      </x:c>
      <x:c r="J793" s="0">
        <x:v>3</x:v>
      </x:c>
    </x:row>
    <x:row r="794" spans="1:10">
      <x:c r="A794" s="0" t="s">
        <x:v>420</x:v>
      </x:c>
      <x:c r="B794" s="0" t="s">
        <x:v>421</x:v>
      </x:c>
      <x:c r="C794" s="0" t="s">
        <x:v>96</x:v>
      </x:c>
      <x:c r="D794" s="0" t="s">
        <x:v>97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30470</x:v>
      </x:c>
    </x:row>
    <x:row r="795" spans="1:10">
      <x:c r="A795" s="0" t="s">
        <x:v>420</x:v>
      </x:c>
      <x:c r="B795" s="0" t="s">
        <x:v>421</x:v>
      </x:c>
      <x:c r="C795" s="0" t="s">
        <x:v>96</x:v>
      </x:c>
      <x:c r="D795" s="0" t="s">
        <x:v>97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14483</x:v>
      </x:c>
    </x:row>
    <x:row r="796" spans="1:10">
      <x:c r="A796" s="0" t="s">
        <x:v>420</x:v>
      </x:c>
      <x:c r="B796" s="0" t="s">
        <x:v>421</x:v>
      </x:c>
      <x:c r="C796" s="0" t="s">
        <x:v>96</x:v>
      </x:c>
      <x:c r="D796" s="0" t="s">
        <x:v>97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15987</x:v>
      </x:c>
    </x:row>
    <x:row r="797" spans="1:10">
      <x:c r="A797" s="0" t="s">
        <x:v>420</x:v>
      </x:c>
      <x:c r="B797" s="0" t="s">
        <x:v>421</x:v>
      </x:c>
      <x:c r="C797" s="0" t="s">
        <x:v>96</x:v>
      </x:c>
      <x:c r="D797" s="0" t="s">
        <x:v>97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</x:v>
      </x:c>
    </x:row>
    <x:row r="798" spans="1:10">
      <x:c r="A798" s="0" t="s">
        <x:v>420</x:v>
      </x:c>
      <x:c r="B798" s="0" t="s">
        <x:v>421</x:v>
      </x:c>
      <x:c r="C798" s="0" t="s">
        <x:v>98</x:v>
      </x:c>
      <x:c r="D798" s="0" t="s">
        <x:v>99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23430</x:v>
      </x:c>
    </x:row>
    <x:row r="799" spans="1:10">
      <x:c r="A799" s="0" t="s">
        <x:v>420</x:v>
      </x:c>
      <x:c r="B799" s="0" t="s">
        <x:v>421</x:v>
      </x:c>
      <x:c r="C799" s="0" t="s">
        <x:v>98</x:v>
      </x:c>
      <x:c r="D799" s="0" t="s">
        <x:v>99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10526</x:v>
      </x:c>
    </x:row>
    <x:row r="800" spans="1:10">
      <x:c r="A800" s="0" t="s">
        <x:v>420</x:v>
      </x:c>
      <x:c r="B800" s="0" t="s">
        <x:v>421</x:v>
      </x:c>
      <x:c r="C800" s="0" t="s">
        <x:v>98</x:v>
      </x:c>
      <x:c r="D800" s="0" t="s">
        <x:v>99</x:v>
      </x:c>
      <x:c r="E800" s="0" t="s">
        <x:v>52</x:v>
      </x:c>
      <x:c r="F800" s="0" t="s">
        <x:v>52</x:v>
      </x:c>
      <x:c r="G800" s="0" t="s">
        <x:v>58</x:v>
      </x:c>
      <x:c r="H800" s="0" t="s">
        <x:v>59</x:v>
      </x:c>
      <x:c r="I800" s="0" t="s">
        <x:v>55</x:v>
      </x:c>
      <x:c r="J800" s="0">
        <x:v>12904</x:v>
      </x:c>
    </x:row>
    <x:row r="801" spans="1:10">
      <x:c r="A801" s="0" t="s">
        <x:v>420</x:v>
      </x:c>
      <x:c r="B801" s="0" t="s">
        <x:v>421</x:v>
      </x:c>
      <x:c r="C801" s="0" t="s">
        <x:v>98</x:v>
      </x:c>
      <x:c r="D801" s="0" t="s">
        <x:v>99</x:v>
      </x:c>
      <x:c r="E801" s="0" t="s">
        <x:v>52</x:v>
      </x:c>
      <x:c r="F801" s="0" t="s">
        <x:v>52</x:v>
      </x:c>
      <x:c r="G801" s="0" t="s">
        <x:v>60</x:v>
      </x:c>
      <x:c r="H801" s="0" t="s">
        <x:v>61</x:v>
      </x:c>
      <x:c r="I801" s="0" t="s">
        <x:v>55</x:v>
      </x:c>
      <x:c r="J801" s="0">
        <x:v>4</x:v>
      </x:c>
    </x:row>
    <x:row r="802" spans="1:10">
      <x:c r="A802" s="0" t="s">
        <x:v>420</x:v>
      </x:c>
      <x:c r="B802" s="0" t="s">
        <x:v>421</x:v>
      </x:c>
      <x:c r="C802" s="0" t="s">
        <x:v>100</x:v>
      </x:c>
      <x:c r="D802" s="0" t="s">
        <x:v>101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29988</x:v>
      </x:c>
    </x:row>
    <x:row r="803" spans="1:10">
      <x:c r="A803" s="0" t="s">
        <x:v>420</x:v>
      </x:c>
      <x:c r="B803" s="0" t="s">
        <x:v>421</x:v>
      </x:c>
      <x:c r="C803" s="0" t="s">
        <x:v>100</x:v>
      </x:c>
      <x:c r="D803" s="0" t="s">
        <x:v>101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14176</x:v>
      </x:c>
    </x:row>
    <x:row r="804" spans="1:10">
      <x:c r="A804" s="0" t="s">
        <x:v>420</x:v>
      </x:c>
      <x:c r="B804" s="0" t="s">
        <x:v>421</x:v>
      </x:c>
      <x:c r="C804" s="0" t="s">
        <x:v>100</x:v>
      </x:c>
      <x:c r="D804" s="0" t="s">
        <x:v>101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15812</x:v>
      </x:c>
    </x:row>
    <x:row r="805" spans="1:10">
      <x:c r="A805" s="0" t="s">
        <x:v>420</x:v>
      </x:c>
      <x:c r="B805" s="0" t="s">
        <x:v>421</x:v>
      </x:c>
      <x:c r="C805" s="0" t="s">
        <x:v>100</x:v>
      </x:c>
      <x:c r="D805" s="0" t="s">
        <x:v>101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6</x:v>
      </x:c>
    </x:row>
    <x:row r="806" spans="1:10">
      <x:c r="A806" s="0" t="s">
        <x:v>420</x:v>
      </x:c>
      <x:c r="B806" s="0" t="s">
        <x:v>421</x:v>
      </x:c>
      <x:c r="C806" s="0" t="s">
        <x:v>102</x:v>
      </x:c>
      <x:c r="D806" s="0" t="s">
        <x:v>103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32658</x:v>
      </x:c>
    </x:row>
    <x:row r="807" spans="1:10">
      <x:c r="A807" s="0" t="s">
        <x:v>420</x:v>
      </x:c>
      <x:c r="B807" s="0" t="s">
        <x:v>421</x:v>
      </x:c>
      <x:c r="C807" s="0" t="s">
        <x:v>102</x:v>
      </x:c>
      <x:c r="D807" s="0" t="s">
        <x:v>103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14902</x:v>
      </x:c>
    </x:row>
    <x:row r="808" spans="1:10">
      <x:c r="A808" s="0" t="s">
        <x:v>420</x:v>
      </x:c>
      <x:c r="B808" s="0" t="s">
        <x:v>421</x:v>
      </x:c>
      <x:c r="C808" s="0" t="s">
        <x:v>102</x:v>
      </x:c>
      <x:c r="D808" s="0" t="s">
        <x:v>103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17756</x:v>
      </x:c>
    </x:row>
    <x:row r="809" spans="1:10">
      <x:c r="A809" s="0" t="s">
        <x:v>420</x:v>
      </x:c>
      <x:c r="B809" s="0" t="s">
        <x:v>421</x:v>
      </x:c>
      <x:c r="C809" s="0" t="s">
        <x:v>102</x:v>
      </x:c>
      <x:c r="D809" s="0" t="s">
        <x:v>103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6</x:v>
      </x:c>
    </x:row>
    <x:row r="810" spans="1:10">
      <x:c r="A810" s="0" t="s">
        <x:v>420</x:v>
      </x:c>
      <x:c r="B810" s="0" t="s">
        <x:v>421</x:v>
      </x:c>
      <x:c r="C810" s="0" t="s">
        <x:v>104</x:v>
      </x:c>
      <x:c r="D810" s="0" t="s">
        <x:v>105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14739</x:v>
      </x:c>
    </x:row>
    <x:row r="811" spans="1:10">
      <x:c r="A811" s="0" t="s">
        <x:v>420</x:v>
      </x:c>
      <x:c r="B811" s="0" t="s">
        <x:v>421</x:v>
      </x:c>
      <x:c r="C811" s="0" t="s">
        <x:v>104</x:v>
      </x:c>
      <x:c r="D811" s="0" t="s">
        <x:v>105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7164</x:v>
      </x:c>
    </x:row>
    <x:row r="812" spans="1:10">
      <x:c r="A812" s="0" t="s">
        <x:v>420</x:v>
      </x:c>
      <x:c r="B812" s="0" t="s">
        <x:v>421</x:v>
      </x:c>
      <x:c r="C812" s="0" t="s">
        <x:v>104</x:v>
      </x:c>
      <x:c r="D812" s="0" t="s">
        <x:v>105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7575</x:v>
      </x:c>
    </x:row>
    <x:row r="813" spans="1:10">
      <x:c r="A813" s="0" t="s">
        <x:v>420</x:v>
      </x:c>
      <x:c r="B813" s="0" t="s">
        <x:v>421</x:v>
      </x:c>
      <x:c r="C813" s="0" t="s">
        <x:v>104</x:v>
      </x:c>
      <x:c r="D813" s="0" t="s">
        <x:v>105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3</x:v>
      </x:c>
    </x:row>
    <x:row r="814" spans="1:10">
      <x:c r="A814" s="0" t="s">
        <x:v>420</x:v>
      </x:c>
      <x:c r="B814" s="0" t="s">
        <x:v>421</x:v>
      </x:c>
      <x:c r="C814" s="0" t="s">
        <x:v>106</x:v>
      </x:c>
      <x:c r="D814" s="0" t="s">
        <x:v>107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15682</x:v>
      </x:c>
    </x:row>
    <x:row r="815" spans="1:10">
      <x:c r="A815" s="0" t="s">
        <x:v>420</x:v>
      </x:c>
      <x:c r="B815" s="0" t="s">
        <x:v>421</x:v>
      </x:c>
      <x:c r="C815" s="0" t="s">
        <x:v>106</x:v>
      </x:c>
      <x:c r="D815" s="0" t="s">
        <x:v>107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7086</x:v>
      </x:c>
    </x:row>
    <x:row r="816" spans="1:10">
      <x:c r="A816" s="0" t="s">
        <x:v>420</x:v>
      </x:c>
      <x:c r="B816" s="0" t="s">
        <x:v>421</x:v>
      </x:c>
      <x:c r="C816" s="0" t="s">
        <x:v>106</x:v>
      </x:c>
      <x:c r="D816" s="0" t="s">
        <x:v>107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8596</x:v>
      </x:c>
    </x:row>
    <x:row r="817" spans="1:10">
      <x:c r="A817" s="0" t="s">
        <x:v>420</x:v>
      </x:c>
      <x:c r="B817" s="0" t="s">
        <x:v>421</x:v>
      </x:c>
      <x:c r="C817" s="0" t="s">
        <x:v>106</x:v>
      </x:c>
      <x:c r="D817" s="0" t="s">
        <x:v>107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</x:v>
      </x:c>
    </x:row>
    <x:row r="818" spans="1:10">
      <x:c r="A818" s="0" t="s">
        <x:v>420</x:v>
      </x:c>
      <x:c r="B818" s="0" t="s">
        <x:v>421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23858</x:v>
      </x:c>
    </x:row>
    <x:row r="819" spans="1:10">
      <x:c r="A819" s="0" t="s">
        <x:v>420</x:v>
      </x:c>
      <x:c r="B819" s="0" t="s">
        <x:v>421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11665</x:v>
      </x:c>
    </x:row>
    <x:row r="820" spans="1:10">
      <x:c r="A820" s="0" t="s">
        <x:v>420</x:v>
      </x:c>
      <x:c r="B820" s="0" t="s">
        <x:v>421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12193</x:v>
      </x:c>
    </x:row>
    <x:row r="821" spans="1:10">
      <x:c r="A821" s="0" t="s">
        <x:v>420</x:v>
      </x:c>
      <x:c r="B821" s="0" t="s">
        <x:v>421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4</x:v>
      </x:c>
    </x:row>
    <x:row r="822" spans="1:10">
      <x:c r="A822" s="0" t="s">
        <x:v>420</x:v>
      </x:c>
      <x:c r="B822" s="0" t="s">
        <x:v>421</x:v>
      </x:c>
      <x:c r="C822" s="0" t="s">
        <x:v>110</x:v>
      </x:c>
      <x:c r="D822" s="0" t="s">
        <x:v>111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24380</x:v>
      </x:c>
    </x:row>
    <x:row r="823" spans="1:10">
      <x:c r="A823" s="0" t="s">
        <x:v>420</x:v>
      </x:c>
      <x:c r="B823" s="0" t="s">
        <x:v>421</x:v>
      </x:c>
      <x:c r="C823" s="0" t="s">
        <x:v>110</x:v>
      </x:c>
      <x:c r="D823" s="0" t="s">
        <x:v>111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11891</x:v>
      </x:c>
    </x:row>
    <x:row r="824" spans="1:10">
      <x:c r="A824" s="0" t="s">
        <x:v>420</x:v>
      </x:c>
      <x:c r="B824" s="0" t="s">
        <x:v>421</x:v>
      </x:c>
      <x:c r="C824" s="0" t="s">
        <x:v>110</x:v>
      </x:c>
      <x:c r="D824" s="0" t="s">
        <x:v>111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12489</x:v>
      </x:c>
    </x:row>
    <x:row r="825" spans="1:10">
      <x:c r="A825" s="0" t="s">
        <x:v>420</x:v>
      </x:c>
      <x:c r="B825" s="0" t="s">
        <x:v>421</x:v>
      </x:c>
      <x:c r="C825" s="0" t="s">
        <x:v>110</x:v>
      </x:c>
      <x:c r="D825" s="0" t="s">
        <x:v>111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4</x:v>
      </x:c>
    </x:row>
    <x:row r="826" spans="1:10">
      <x:c r="A826" s="0" t="s">
        <x:v>420</x:v>
      </x:c>
      <x:c r="B826" s="0" t="s">
        <x:v>421</x:v>
      </x:c>
      <x:c r="C826" s="0" t="s">
        <x:v>112</x:v>
      </x:c>
      <x:c r="D826" s="0" t="s">
        <x:v>113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16659</x:v>
      </x:c>
    </x:row>
    <x:row r="827" spans="1:10">
      <x:c r="A827" s="0" t="s">
        <x:v>420</x:v>
      </x:c>
      <x:c r="B827" s="0" t="s">
        <x:v>421</x:v>
      </x:c>
      <x:c r="C827" s="0" t="s">
        <x:v>112</x:v>
      </x:c>
      <x:c r="D827" s="0" t="s">
        <x:v>113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7972</x:v>
      </x:c>
    </x:row>
    <x:row r="828" spans="1:10">
      <x:c r="A828" s="0" t="s">
        <x:v>420</x:v>
      </x:c>
      <x:c r="B828" s="0" t="s">
        <x:v>421</x:v>
      </x:c>
      <x:c r="C828" s="0" t="s">
        <x:v>112</x:v>
      </x:c>
      <x:c r="D828" s="0" t="s">
        <x:v>113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8687</x:v>
      </x:c>
    </x:row>
    <x:row r="829" spans="1:10">
      <x:c r="A829" s="0" t="s">
        <x:v>420</x:v>
      </x:c>
      <x:c r="B829" s="0" t="s">
        <x:v>421</x:v>
      </x:c>
      <x:c r="C829" s="0" t="s">
        <x:v>112</x:v>
      </x:c>
      <x:c r="D829" s="0" t="s">
        <x:v>113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</x:v>
      </x:c>
    </x:row>
    <x:row r="830" spans="1:10">
      <x:c r="A830" s="0" t="s">
        <x:v>420</x:v>
      </x:c>
      <x:c r="B830" s="0" t="s">
        <x:v>421</x:v>
      </x:c>
      <x:c r="C830" s="0" t="s">
        <x:v>114</x:v>
      </x:c>
      <x:c r="D830" s="0" t="s">
        <x:v>115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19476</x:v>
      </x:c>
    </x:row>
    <x:row r="831" spans="1:10">
      <x:c r="A831" s="0" t="s">
        <x:v>420</x:v>
      </x:c>
      <x:c r="B831" s="0" t="s">
        <x:v>421</x:v>
      </x:c>
      <x:c r="C831" s="0" t="s">
        <x:v>114</x:v>
      </x:c>
      <x:c r="D831" s="0" t="s">
        <x:v>115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9470</x:v>
      </x:c>
    </x:row>
    <x:row r="832" spans="1:10">
      <x:c r="A832" s="0" t="s">
        <x:v>420</x:v>
      </x:c>
      <x:c r="B832" s="0" t="s">
        <x:v>421</x:v>
      </x:c>
      <x:c r="C832" s="0" t="s">
        <x:v>114</x:v>
      </x:c>
      <x:c r="D832" s="0" t="s">
        <x:v>115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10006</x:v>
      </x:c>
    </x:row>
    <x:row r="833" spans="1:10">
      <x:c r="A833" s="0" t="s">
        <x:v>420</x:v>
      </x:c>
      <x:c r="B833" s="0" t="s">
        <x:v>421</x:v>
      </x:c>
      <x:c r="C833" s="0" t="s">
        <x:v>114</x:v>
      </x:c>
      <x:c r="D833" s="0" t="s">
        <x:v>115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</x:v>
      </x:c>
    </x:row>
    <x:row r="834" spans="1:10">
      <x:c r="A834" s="0" t="s">
        <x:v>420</x:v>
      </x:c>
      <x:c r="B834" s="0" t="s">
        <x:v>421</x:v>
      </x:c>
      <x:c r="C834" s="0" t="s">
        <x:v>116</x:v>
      </x:c>
      <x:c r="D834" s="0" t="s">
        <x:v>117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26526</x:v>
      </x:c>
    </x:row>
    <x:row r="835" spans="1:10">
      <x:c r="A835" s="0" t="s">
        <x:v>420</x:v>
      </x:c>
      <x:c r="B835" s="0" t="s">
        <x:v>421</x:v>
      </x:c>
      <x:c r="C835" s="0" t="s">
        <x:v>116</x:v>
      </x:c>
      <x:c r="D835" s="0" t="s">
        <x:v>117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12915</x:v>
      </x:c>
    </x:row>
    <x:row r="836" spans="1:10">
      <x:c r="A836" s="0" t="s">
        <x:v>420</x:v>
      </x:c>
      <x:c r="B836" s="0" t="s">
        <x:v>421</x:v>
      </x:c>
      <x:c r="C836" s="0" t="s">
        <x:v>116</x:v>
      </x:c>
      <x:c r="D836" s="0" t="s">
        <x:v>117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13611</x:v>
      </x:c>
    </x:row>
    <x:row r="837" spans="1:10">
      <x:c r="A837" s="0" t="s">
        <x:v>420</x:v>
      </x:c>
      <x:c r="B837" s="0" t="s">
        <x:v>421</x:v>
      </x:c>
      <x:c r="C837" s="0" t="s">
        <x:v>116</x:v>
      </x:c>
      <x:c r="D837" s="0" t="s">
        <x:v>117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4</x:v>
      </x:c>
    </x:row>
    <x:row r="838" spans="1:10">
      <x:c r="A838" s="0" t="s">
        <x:v>420</x:v>
      </x:c>
      <x:c r="B838" s="0" t="s">
        <x:v>421</x:v>
      </x:c>
      <x:c r="C838" s="0" t="s">
        <x:v>118</x:v>
      </x:c>
      <x:c r="D838" s="0" t="s">
        <x:v>119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31155</x:v>
      </x:c>
    </x:row>
    <x:row r="839" spans="1:10">
      <x:c r="A839" s="0" t="s">
        <x:v>420</x:v>
      </x:c>
      <x:c r="B839" s="0" t="s">
        <x:v>421</x:v>
      </x:c>
      <x:c r="C839" s="0" t="s">
        <x:v>118</x:v>
      </x:c>
      <x:c r="D839" s="0" t="s">
        <x:v>119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15273</x:v>
      </x:c>
    </x:row>
    <x:row r="840" spans="1:10">
      <x:c r="A840" s="0" t="s">
        <x:v>420</x:v>
      </x:c>
      <x:c r="B840" s="0" t="s">
        <x:v>421</x:v>
      </x:c>
      <x:c r="C840" s="0" t="s">
        <x:v>118</x:v>
      </x:c>
      <x:c r="D840" s="0" t="s">
        <x:v>119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15882</x:v>
      </x:c>
    </x:row>
    <x:row r="841" spans="1:10">
      <x:c r="A841" s="0" t="s">
        <x:v>420</x:v>
      </x:c>
      <x:c r="B841" s="0" t="s">
        <x:v>421</x:v>
      </x:c>
      <x:c r="C841" s="0" t="s">
        <x:v>118</x:v>
      </x:c>
      <x:c r="D841" s="0" t="s">
        <x:v>119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5</x:v>
      </x:c>
    </x:row>
    <x:row r="842" spans="1:10">
      <x:c r="A842" s="0" t="s">
        <x:v>420</x:v>
      </x:c>
      <x:c r="B842" s="0" t="s">
        <x:v>421</x:v>
      </x:c>
      <x:c r="C842" s="0" t="s">
        <x:v>120</x:v>
      </x:c>
      <x:c r="D842" s="0" t="s">
        <x:v>121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30034</x:v>
      </x:c>
    </x:row>
    <x:row r="843" spans="1:10">
      <x:c r="A843" s="0" t="s">
        <x:v>420</x:v>
      </x:c>
      <x:c r="B843" s="0" t="s">
        <x:v>421</x:v>
      </x:c>
      <x:c r="C843" s="0" t="s">
        <x:v>120</x:v>
      </x:c>
      <x:c r="D843" s="0" t="s">
        <x:v>121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14607</x:v>
      </x:c>
    </x:row>
    <x:row r="844" spans="1:10">
      <x:c r="A844" s="0" t="s">
        <x:v>420</x:v>
      </x:c>
      <x:c r="B844" s="0" t="s">
        <x:v>421</x:v>
      </x:c>
      <x:c r="C844" s="0" t="s">
        <x:v>120</x:v>
      </x:c>
      <x:c r="D844" s="0" t="s">
        <x:v>121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15427</x:v>
      </x:c>
    </x:row>
    <x:row r="845" spans="1:10">
      <x:c r="A845" s="0" t="s">
        <x:v>420</x:v>
      </x:c>
      <x:c r="B845" s="0" t="s">
        <x:v>421</x:v>
      </x:c>
      <x:c r="C845" s="0" t="s">
        <x:v>120</x:v>
      </x:c>
      <x:c r="D845" s="0" t="s">
        <x:v>121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</x:v>
      </x:c>
    </x:row>
    <x:row r="846" spans="1:10">
      <x:c r="A846" s="0" t="s">
        <x:v>420</x:v>
      </x:c>
      <x:c r="B846" s="0" t="s">
        <x:v>421</x:v>
      </x:c>
      <x:c r="C846" s="0" t="s">
        <x:v>122</x:v>
      </x:c>
      <x:c r="D846" s="0" t="s">
        <x:v>123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33545</x:v>
      </x:c>
    </x:row>
    <x:row r="847" spans="1:10">
      <x:c r="A847" s="0" t="s">
        <x:v>420</x:v>
      </x:c>
      <x:c r="B847" s="0" t="s">
        <x:v>421</x:v>
      </x:c>
      <x:c r="C847" s="0" t="s">
        <x:v>122</x:v>
      </x:c>
      <x:c r="D847" s="0" t="s">
        <x:v>123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16463</x:v>
      </x:c>
    </x:row>
    <x:row r="848" spans="1:10">
      <x:c r="A848" s="0" t="s">
        <x:v>420</x:v>
      </x:c>
      <x:c r="B848" s="0" t="s">
        <x:v>421</x:v>
      </x:c>
      <x:c r="C848" s="0" t="s">
        <x:v>122</x:v>
      </x:c>
      <x:c r="D848" s="0" t="s">
        <x:v>123</x:v>
      </x:c>
      <x:c r="E848" s="0" t="s">
        <x:v>52</x:v>
      </x:c>
      <x:c r="F848" s="0" t="s">
        <x:v>52</x:v>
      </x:c>
      <x:c r="G848" s="0" t="s">
        <x:v>58</x:v>
      </x:c>
      <x:c r="H848" s="0" t="s">
        <x:v>59</x:v>
      </x:c>
      <x:c r="I848" s="0" t="s">
        <x:v>55</x:v>
      </x:c>
      <x:c r="J848" s="0">
        <x:v>17082</x:v>
      </x:c>
    </x:row>
    <x:row r="849" spans="1:10">
      <x:c r="A849" s="0" t="s">
        <x:v>420</x:v>
      </x:c>
      <x:c r="B849" s="0" t="s">
        <x:v>421</x:v>
      </x:c>
      <x:c r="C849" s="0" t="s">
        <x:v>122</x:v>
      </x:c>
      <x:c r="D849" s="0" t="s">
        <x:v>123</x:v>
      </x:c>
      <x:c r="E849" s="0" t="s">
        <x:v>52</x:v>
      </x:c>
      <x:c r="F849" s="0" t="s">
        <x:v>52</x:v>
      </x:c>
      <x:c r="G849" s="0" t="s">
        <x:v>60</x:v>
      </x:c>
      <x:c r="H849" s="0" t="s">
        <x:v>61</x:v>
      </x:c>
      <x:c r="I849" s="0" t="s">
        <x:v>55</x:v>
      </x:c>
      <x:c r="J849" s="0">
        <x:v>4</x:v>
      </x:c>
    </x:row>
    <x:row r="850" spans="1:10">
      <x:c r="A850" s="0" t="s">
        <x:v>420</x:v>
      </x:c>
      <x:c r="B850" s="0" t="s">
        <x:v>421</x:v>
      </x:c>
      <x:c r="C850" s="0" t="s">
        <x:v>124</x:v>
      </x:c>
      <x:c r="D850" s="0" t="s">
        <x:v>125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29048</x:v>
      </x:c>
    </x:row>
    <x:row r="851" spans="1:10">
      <x:c r="A851" s="0" t="s">
        <x:v>420</x:v>
      </x:c>
      <x:c r="B851" s="0" t="s">
        <x:v>421</x:v>
      </x:c>
      <x:c r="C851" s="0" t="s">
        <x:v>124</x:v>
      </x:c>
      <x:c r="D851" s="0" t="s">
        <x:v>125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14431</x:v>
      </x:c>
    </x:row>
    <x:row r="852" spans="1:10">
      <x:c r="A852" s="0" t="s">
        <x:v>420</x:v>
      </x:c>
      <x:c r="B852" s="0" t="s">
        <x:v>421</x:v>
      </x:c>
      <x:c r="C852" s="0" t="s">
        <x:v>124</x:v>
      </x:c>
      <x:c r="D852" s="0" t="s">
        <x:v>125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14617</x:v>
      </x:c>
    </x:row>
    <x:row r="853" spans="1:10">
      <x:c r="A853" s="0" t="s">
        <x:v>420</x:v>
      </x:c>
      <x:c r="B853" s="0" t="s">
        <x:v>421</x:v>
      </x:c>
      <x:c r="C853" s="0" t="s">
        <x:v>124</x:v>
      </x:c>
      <x:c r="D853" s="0" t="s">
        <x:v>125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</x:v>
      </x:c>
    </x:row>
    <x:row r="854" spans="1:10">
      <x:c r="A854" s="0" t="s">
        <x:v>420</x:v>
      </x:c>
      <x:c r="B854" s="0" t="s">
        <x:v>421</x:v>
      </x:c>
      <x:c r="C854" s="0" t="s">
        <x:v>126</x:v>
      </x:c>
      <x:c r="D854" s="0" t="s">
        <x:v>127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32056</x:v>
      </x:c>
    </x:row>
    <x:row r="855" spans="1:10">
      <x:c r="A855" s="0" t="s">
        <x:v>420</x:v>
      </x:c>
      <x:c r="B855" s="0" t="s">
        <x:v>421</x:v>
      </x:c>
      <x:c r="C855" s="0" t="s">
        <x:v>126</x:v>
      </x:c>
      <x:c r="D855" s="0" t="s">
        <x:v>127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15303</x:v>
      </x:c>
    </x:row>
    <x:row r="856" spans="1:10">
      <x:c r="A856" s="0" t="s">
        <x:v>420</x:v>
      </x:c>
      <x:c r="B856" s="0" t="s">
        <x:v>421</x:v>
      </x:c>
      <x:c r="C856" s="0" t="s">
        <x:v>126</x:v>
      </x:c>
      <x:c r="D856" s="0" t="s">
        <x:v>127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16753</x:v>
      </x:c>
    </x:row>
    <x:row r="857" spans="1:10">
      <x:c r="A857" s="0" t="s">
        <x:v>420</x:v>
      </x:c>
      <x:c r="B857" s="0" t="s">
        <x:v>421</x:v>
      </x:c>
      <x:c r="C857" s="0" t="s">
        <x:v>126</x:v>
      </x:c>
      <x:c r="D857" s="0" t="s">
        <x:v>127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5</x:v>
      </x:c>
    </x:row>
    <x:row r="858" spans="1:10">
      <x:c r="A858" s="0" t="s">
        <x:v>420</x:v>
      </x:c>
      <x:c r="B858" s="0" t="s">
        <x:v>421</x:v>
      </x:c>
      <x:c r="C858" s="0" t="s">
        <x:v>128</x:v>
      </x:c>
      <x:c r="D858" s="0" t="s">
        <x:v>129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48354</x:v>
      </x:c>
    </x:row>
    <x:row r="859" spans="1:10">
      <x:c r="A859" s="0" t="s">
        <x:v>420</x:v>
      </x:c>
      <x:c r="B859" s="0" t="s">
        <x:v>421</x:v>
      </x:c>
      <x:c r="C859" s="0" t="s">
        <x:v>128</x:v>
      </x:c>
      <x:c r="D859" s="0" t="s">
        <x:v>129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23029</x:v>
      </x:c>
    </x:row>
    <x:row r="860" spans="1:10">
      <x:c r="A860" s="0" t="s">
        <x:v>420</x:v>
      </x:c>
      <x:c r="B860" s="0" t="s">
        <x:v>421</x:v>
      </x:c>
      <x:c r="C860" s="0" t="s">
        <x:v>128</x:v>
      </x:c>
      <x:c r="D860" s="0" t="s">
        <x:v>129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25325</x:v>
      </x:c>
    </x:row>
    <x:row r="861" spans="1:10">
      <x:c r="A861" s="0" t="s">
        <x:v>420</x:v>
      </x:c>
      <x:c r="B861" s="0" t="s">
        <x:v>421</x:v>
      </x:c>
      <x:c r="C861" s="0" t="s">
        <x:v>128</x:v>
      </x:c>
      <x:c r="D861" s="0" t="s">
        <x:v>129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7</x:v>
      </x:c>
    </x:row>
    <x:row r="862" spans="1:10">
      <x:c r="A862" s="0" t="s">
        <x:v>420</x:v>
      </x:c>
      <x:c r="B862" s="0" t="s">
        <x:v>421</x:v>
      </x:c>
      <x:c r="C862" s="0" t="s">
        <x:v>130</x:v>
      </x:c>
      <x:c r="D862" s="0" t="s">
        <x:v>131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12295</x:v>
      </x:c>
    </x:row>
    <x:row r="863" spans="1:10">
      <x:c r="A863" s="0" t="s">
        <x:v>420</x:v>
      </x:c>
      <x:c r="B863" s="0" t="s">
        <x:v>421</x:v>
      </x:c>
      <x:c r="C863" s="0" t="s">
        <x:v>130</x:v>
      </x:c>
      <x:c r="D863" s="0" t="s">
        <x:v>131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6258</x:v>
      </x:c>
    </x:row>
    <x:row r="864" spans="1:10">
      <x:c r="A864" s="0" t="s">
        <x:v>420</x:v>
      </x:c>
      <x:c r="B864" s="0" t="s">
        <x:v>421</x:v>
      </x:c>
      <x:c r="C864" s="0" t="s">
        <x:v>130</x:v>
      </x:c>
      <x:c r="D864" s="0" t="s">
        <x:v>131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6037</x:v>
      </x:c>
    </x:row>
    <x:row r="865" spans="1:10">
      <x:c r="A865" s="0" t="s">
        <x:v>420</x:v>
      </x:c>
      <x:c r="B865" s="0" t="s">
        <x:v>421</x:v>
      </x:c>
      <x:c r="C865" s="0" t="s">
        <x:v>130</x:v>
      </x:c>
      <x:c r="D865" s="0" t="s">
        <x:v>131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3</x:v>
      </x:c>
    </x:row>
    <x:row r="866" spans="1:10">
      <x:c r="A866" s="0" t="s">
        <x:v>420</x:v>
      </x:c>
      <x:c r="B866" s="0" t="s">
        <x:v>421</x:v>
      </x:c>
      <x:c r="C866" s="0" t="s">
        <x:v>132</x:v>
      </x:c>
      <x:c r="D866" s="0" t="s">
        <x:v>133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13414</x:v>
      </x:c>
    </x:row>
    <x:row r="867" spans="1:10">
      <x:c r="A867" s="0" t="s">
        <x:v>420</x:v>
      </x:c>
      <x:c r="B867" s="0" t="s">
        <x:v>421</x:v>
      </x:c>
      <x:c r="C867" s="0" t="s">
        <x:v>132</x:v>
      </x:c>
      <x:c r="D867" s="0" t="s">
        <x:v>133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6693</x:v>
      </x:c>
    </x:row>
    <x:row r="868" spans="1:10">
      <x:c r="A868" s="0" t="s">
        <x:v>420</x:v>
      </x:c>
      <x:c r="B868" s="0" t="s">
        <x:v>421</x:v>
      </x:c>
      <x:c r="C868" s="0" t="s">
        <x:v>132</x:v>
      </x:c>
      <x:c r="D868" s="0" t="s">
        <x:v>133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6721</x:v>
      </x:c>
    </x:row>
    <x:row r="869" spans="1:10">
      <x:c r="A869" s="0" t="s">
        <x:v>420</x:v>
      </x:c>
      <x:c r="B869" s="0" t="s">
        <x:v>421</x:v>
      </x:c>
      <x:c r="C869" s="0" t="s">
        <x:v>132</x:v>
      </x:c>
      <x:c r="D869" s="0" t="s">
        <x:v>133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</x:v>
      </x:c>
    </x:row>
    <x:row r="870" spans="1:10">
      <x:c r="A870" s="0" t="s">
        <x:v>420</x:v>
      </x:c>
      <x:c r="B870" s="0" t="s">
        <x:v>421</x:v>
      </x:c>
      <x:c r="C870" s="0" t="s">
        <x:v>134</x:v>
      </x:c>
      <x:c r="D870" s="0" t="s">
        <x:v>135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18440</x:v>
      </x:c>
    </x:row>
    <x:row r="871" spans="1:10">
      <x:c r="A871" s="0" t="s">
        <x:v>420</x:v>
      </x:c>
      <x:c r="B871" s="0" t="s">
        <x:v>421</x:v>
      </x:c>
      <x:c r="C871" s="0" t="s">
        <x:v>134</x:v>
      </x:c>
      <x:c r="D871" s="0" t="s">
        <x:v>135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9310</x:v>
      </x:c>
    </x:row>
    <x:row r="872" spans="1:10">
      <x:c r="A872" s="0" t="s">
        <x:v>420</x:v>
      </x:c>
      <x:c r="B872" s="0" t="s">
        <x:v>421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9130</x:v>
      </x:c>
    </x:row>
    <x:row r="873" spans="1:10">
      <x:c r="A873" s="0" t="s">
        <x:v>420</x:v>
      </x:c>
      <x:c r="B873" s="0" t="s">
        <x:v>421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</x:v>
      </x:c>
    </x:row>
    <x:row r="874" spans="1:10">
      <x:c r="A874" s="0" t="s">
        <x:v>420</x:v>
      </x:c>
      <x:c r="B874" s="0" t="s">
        <x:v>421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28837</x:v>
      </x:c>
    </x:row>
    <x:row r="875" spans="1:10">
      <x:c r="A875" s="0" t="s">
        <x:v>420</x:v>
      </x:c>
      <x:c r="B875" s="0" t="s">
        <x:v>421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14423</x:v>
      </x:c>
    </x:row>
    <x:row r="876" spans="1:10">
      <x:c r="A876" s="0" t="s">
        <x:v>420</x:v>
      </x:c>
      <x:c r="B876" s="0" t="s">
        <x:v>421</x:v>
      </x:c>
      <x:c r="C876" s="0" t="s">
        <x:v>136</x:v>
      </x:c>
      <x:c r="D876" s="0" t="s">
        <x:v>137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14414</x:v>
      </x:c>
    </x:row>
    <x:row r="877" spans="1:10">
      <x:c r="A877" s="0" t="s">
        <x:v>420</x:v>
      </x:c>
      <x:c r="B877" s="0" t="s">
        <x:v>421</x:v>
      </x:c>
      <x:c r="C877" s="0" t="s">
        <x:v>136</x:v>
      </x:c>
      <x:c r="D877" s="0" t="s">
        <x:v>137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</x:v>
      </x:c>
    </x:row>
    <x:row r="878" spans="1:10">
      <x:c r="A878" s="0" t="s">
        <x:v>420</x:v>
      </x:c>
      <x:c r="B878" s="0" t="s">
        <x:v>421</x:v>
      </x:c>
      <x:c r="C878" s="0" t="s">
        <x:v>138</x:v>
      </x:c>
      <x:c r="D878" s="0" t="s">
        <x:v>139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19135</x:v>
      </x:c>
    </x:row>
    <x:row r="879" spans="1:10">
      <x:c r="A879" s="0" t="s">
        <x:v>420</x:v>
      </x:c>
      <x:c r="B879" s="0" t="s">
        <x:v>421</x:v>
      </x:c>
      <x:c r="C879" s="0" t="s">
        <x:v>138</x:v>
      </x:c>
      <x:c r="D879" s="0" t="s">
        <x:v>139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9451</x:v>
      </x:c>
    </x:row>
    <x:row r="880" spans="1:10">
      <x:c r="A880" s="0" t="s">
        <x:v>420</x:v>
      </x:c>
      <x:c r="B880" s="0" t="s">
        <x:v>421</x:v>
      </x:c>
      <x:c r="C880" s="0" t="s">
        <x:v>138</x:v>
      </x:c>
      <x:c r="D880" s="0" t="s">
        <x:v>139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9684</x:v>
      </x:c>
    </x:row>
    <x:row r="881" spans="1:10">
      <x:c r="A881" s="0" t="s">
        <x:v>420</x:v>
      </x:c>
      <x:c r="B881" s="0" t="s">
        <x:v>421</x:v>
      </x:c>
      <x:c r="C881" s="0" t="s">
        <x:v>138</x:v>
      </x:c>
      <x:c r="D881" s="0" t="s">
        <x:v>139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4</x:v>
      </x:c>
    </x:row>
    <x:row r="882" spans="1:10">
      <x:c r="A882" s="0" t="s">
        <x:v>420</x:v>
      </x:c>
      <x:c r="B882" s="0" t="s">
        <x:v>421</x:v>
      </x:c>
      <x:c r="C882" s="0" t="s">
        <x:v>140</x:v>
      </x:c>
      <x:c r="D882" s="0" t="s">
        <x:v>141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24924</x:v>
      </x:c>
    </x:row>
    <x:row r="883" spans="1:10">
      <x:c r="A883" s="0" t="s">
        <x:v>420</x:v>
      </x:c>
      <x:c r="B883" s="0" t="s">
        <x:v>421</x:v>
      </x:c>
      <x:c r="C883" s="0" t="s">
        <x:v>140</x:v>
      </x:c>
      <x:c r="D883" s="0" t="s">
        <x:v>141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12460</x:v>
      </x:c>
    </x:row>
    <x:row r="884" spans="1:10">
      <x:c r="A884" s="0" t="s">
        <x:v>420</x:v>
      </x:c>
      <x:c r="B884" s="0" t="s">
        <x:v>421</x:v>
      </x:c>
      <x:c r="C884" s="0" t="s">
        <x:v>140</x:v>
      </x:c>
      <x:c r="D884" s="0" t="s">
        <x:v>141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12464</x:v>
      </x:c>
    </x:row>
    <x:row r="885" spans="1:10">
      <x:c r="A885" s="0" t="s">
        <x:v>420</x:v>
      </x:c>
      <x:c r="B885" s="0" t="s">
        <x:v>421</x:v>
      </x:c>
      <x:c r="C885" s="0" t="s">
        <x:v>140</x:v>
      </x:c>
      <x:c r="D885" s="0" t="s">
        <x:v>141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5</x:v>
      </x:c>
    </x:row>
    <x:row r="886" spans="1:10">
      <x:c r="A886" s="0" t="s">
        <x:v>420</x:v>
      </x:c>
      <x:c r="B886" s="0" t="s">
        <x:v>421</x:v>
      </x:c>
      <x:c r="C886" s="0" t="s">
        <x:v>142</x:v>
      </x:c>
      <x:c r="D886" s="0" t="s">
        <x:v>143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10437</x:v>
      </x:c>
    </x:row>
    <x:row r="887" spans="1:10">
      <x:c r="A887" s="0" t="s">
        <x:v>420</x:v>
      </x:c>
      <x:c r="B887" s="0" t="s">
        <x:v>421</x:v>
      </x:c>
      <x:c r="C887" s="0" t="s">
        <x:v>142</x:v>
      </x:c>
      <x:c r="D887" s="0" t="s">
        <x:v>143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5389</x:v>
      </x:c>
    </x:row>
    <x:row r="888" spans="1:10">
      <x:c r="A888" s="0" t="s">
        <x:v>420</x:v>
      </x:c>
      <x:c r="B888" s="0" t="s">
        <x:v>421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5048</x:v>
      </x:c>
    </x:row>
    <x:row r="889" spans="1:10">
      <x:c r="A889" s="0" t="s">
        <x:v>420</x:v>
      </x:c>
      <x:c r="B889" s="0" t="s">
        <x:v>421</x:v>
      </x:c>
      <x:c r="C889" s="0" t="s">
        <x:v>142</x:v>
      </x:c>
      <x:c r="D889" s="0" t="s">
        <x:v>143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</x:v>
      </x:c>
    </x:row>
    <x:row r="890" spans="1:10">
      <x:c r="A890" s="0" t="s">
        <x:v>420</x:v>
      </x:c>
      <x:c r="B890" s="0" t="s">
        <x:v>421</x:v>
      </x:c>
      <x:c r="C890" s="0" t="s">
        <x:v>144</x:v>
      </x:c>
      <x:c r="D890" s="0" t="s">
        <x:v>145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7259</x:v>
      </x:c>
    </x:row>
    <x:row r="891" spans="1:10">
      <x:c r="A891" s="0" t="s">
        <x:v>420</x:v>
      </x:c>
      <x:c r="B891" s="0" t="s">
        <x:v>421</x:v>
      </x:c>
      <x:c r="C891" s="0" t="s">
        <x:v>144</x:v>
      </x:c>
      <x:c r="D891" s="0" t="s">
        <x:v>145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3773</x:v>
      </x:c>
    </x:row>
    <x:row r="892" spans="1:10">
      <x:c r="A892" s="0" t="s">
        <x:v>420</x:v>
      </x:c>
      <x:c r="B892" s="0" t="s">
        <x:v>421</x:v>
      </x:c>
      <x:c r="C892" s="0" t="s">
        <x:v>144</x:v>
      </x:c>
      <x:c r="D892" s="0" t="s">
        <x:v>145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3486</x:v>
      </x:c>
    </x:row>
    <x:row r="893" spans="1:10">
      <x:c r="A893" s="0" t="s">
        <x:v>420</x:v>
      </x:c>
      <x:c r="B893" s="0" t="s">
        <x:v>421</x:v>
      </x:c>
      <x:c r="C893" s="0" t="s">
        <x:v>144</x:v>
      </x:c>
      <x:c r="D893" s="0" t="s">
        <x:v>145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3</x:v>
      </x:c>
    </x:row>
    <x:row r="894" spans="1:10">
      <x:c r="A894" s="0" t="s">
        <x:v>420</x:v>
      </x:c>
      <x:c r="B894" s="0" t="s">
        <x:v>421</x:v>
      </x:c>
      <x:c r="C894" s="0" t="s">
        <x:v>146</x:v>
      </x:c>
      <x:c r="D894" s="0" t="s">
        <x:v>147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18043</x:v>
      </x:c>
    </x:row>
    <x:row r="895" spans="1:10">
      <x:c r="A895" s="0" t="s">
        <x:v>420</x:v>
      </x:c>
      <x:c r="B895" s="0" t="s">
        <x:v>421</x:v>
      </x:c>
      <x:c r="C895" s="0" t="s">
        <x:v>146</x:v>
      </x:c>
      <x:c r="D895" s="0" t="s">
        <x:v>147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8555</x:v>
      </x:c>
    </x:row>
    <x:row r="896" spans="1:10">
      <x:c r="A896" s="0" t="s">
        <x:v>420</x:v>
      </x:c>
      <x:c r="B896" s="0" t="s">
        <x:v>421</x:v>
      </x:c>
      <x:c r="C896" s="0" t="s">
        <x:v>146</x:v>
      </x:c>
      <x:c r="D896" s="0" t="s">
        <x:v>147</x:v>
      </x:c>
      <x:c r="E896" s="0" t="s">
        <x:v>52</x:v>
      </x:c>
      <x:c r="F896" s="0" t="s">
        <x:v>52</x:v>
      </x:c>
      <x:c r="G896" s="0" t="s">
        <x:v>58</x:v>
      </x:c>
      <x:c r="H896" s="0" t="s">
        <x:v>59</x:v>
      </x:c>
      <x:c r="I896" s="0" t="s">
        <x:v>55</x:v>
      </x:c>
      <x:c r="J896" s="0">
        <x:v>9488</x:v>
      </x:c>
    </x:row>
    <x:row r="897" spans="1:10">
      <x:c r="A897" s="0" t="s">
        <x:v>420</x:v>
      </x:c>
      <x:c r="B897" s="0" t="s">
        <x:v>421</x:v>
      </x:c>
      <x:c r="C897" s="0" t="s">
        <x:v>146</x:v>
      </x:c>
      <x:c r="D897" s="0" t="s">
        <x:v>147</x:v>
      </x:c>
      <x:c r="E897" s="0" t="s">
        <x:v>52</x:v>
      </x:c>
      <x:c r="F897" s="0" t="s">
        <x:v>52</x:v>
      </x:c>
      <x:c r="G897" s="0" t="s">
        <x:v>60</x:v>
      </x:c>
      <x:c r="H897" s="0" t="s">
        <x:v>61</x:v>
      </x:c>
      <x:c r="I897" s="0" t="s">
        <x:v>55</x:v>
      </x:c>
      <x:c r="J897" s="0">
        <x:v>7</x:v>
      </x:c>
    </x:row>
    <x:row r="898" spans="1:10">
      <x:c r="A898" s="0" t="s">
        <x:v>420</x:v>
      </x:c>
      <x:c r="B898" s="0" t="s">
        <x:v>421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12102</x:v>
      </x:c>
    </x:row>
    <x:row r="899" spans="1:10">
      <x:c r="A899" s="0" t="s">
        <x:v>420</x:v>
      </x:c>
      <x:c r="B899" s="0" t="s">
        <x:v>421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6210</x:v>
      </x:c>
    </x:row>
    <x:row r="900" spans="1:10">
      <x:c r="A900" s="0" t="s">
        <x:v>420</x:v>
      </x:c>
      <x:c r="B900" s="0" t="s">
        <x:v>421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5892</x:v>
      </x:c>
    </x:row>
    <x:row r="901" spans="1:10">
      <x:c r="A901" s="0" t="s">
        <x:v>420</x:v>
      </x:c>
      <x:c r="B901" s="0" t="s">
        <x:v>421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6</x:v>
      </x:c>
    </x:row>
    <x:row r="902" spans="1:10">
      <x:c r="A902" s="0" t="s">
        <x:v>420</x:v>
      </x:c>
      <x:c r="B902" s="0" t="s">
        <x:v>421</x:v>
      </x:c>
      <x:c r="C902" s="0" t="s">
        <x:v>150</x:v>
      </x:c>
      <x:c r="D902" s="0" t="s">
        <x:v>151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10188</x:v>
      </x:c>
    </x:row>
    <x:row r="903" spans="1:10">
      <x:c r="A903" s="0" t="s">
        <x:v>420</x:v>
      </x:c>
      <x:c r="B903" s="0" t="s">
        <x:v>421</x:v>
      </x:c>
      <x:c r="C903" s="0" t="s">
        <x:v>150</x:v>
      </x:c>
      <x:c r="D903" s="0" t="s">
        <x:v>151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5221</x:v>
      </x:c>
    </x:row>
    <x:row r="904" spans="1:10">
      <x:c r="A904" s="0" t="s">
        <x:v>420</x:v>
      </x:c>
      <x:c r="B904" s="0" t="s">
        <x:v>421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4967</x:v>
      </x:c>
    </x:row>
    <x:row r="905" spans="1:10">
      <x:c r="A905" s="0" t="s">
        <x:v>420</x:v>
      </x:c>
      <x:c r="B905" s="0" t="s">
        <x:v>421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5</x:v>
      </x:c>
    </x:row>
    <x:row r="906" spans="1:10">
      <x:c r="A906" s="0" t="s">
        <x:v>420</x:v>
      </x:c>
      <x:c r="B906" s="0" t="s">
        <x:v>421</x:v>
      </x:c>
      <x:c r="C906" s="0" t="s">
        <x:v>152</x:v>
      </x:c>
      <x:c r="D906" s="0" t="s">
        <x:v>153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11701</x:v>
      </x:c>
    </x:row>
    <x:row r="907" spans="1:10">
      <x:c r="A907" s="0" t="s">
        <x:v>420</x:v>
      </x:c>
      <x:c r="B907" s="0" t="s">
        <x:v>421</x:v>
      </x:c>
      <x:c r="C907" s="0" t="s">
        <x:v>152</x:v>
      </x:c>
      <x:c r="D907" s="0" t="s">
        <x:v>153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6026</x:v>
      </x:c>
    </x:row>
    <x:row r="908" spans="1:10">
      <x:c r="A908" s="0" t="s">
        <x:v>420</x:v>
      </x:c>
      <x:c r="B908" s="0" t="s">
        <x:v>421</x:v>
      </x:c>
      <x:c r="C908" s="0" t="s">
        <x:v>152</x:v>
      </x:c>
      <x:c r="D908" s="0" t="s">
        <x:v>153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5675</x:v>
      </x:c>
    </x:row>
    <x:row r="909" spans="1:10">
      <x:c r="A909" s="0" t="s">
        <x:v>420</x:v>
      </x:c>
      <x:c r="B909" s="0" t="s">
        <x:v>421</x:v>
      </x:c>
      <x:c r="C909" s="0" t="s">
        <x:v>152</x:v>
      </x:c>
      <x:c r="D909" s="0" t="s">
        <x:v>153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7</x:v>
      </x:c>
    </x:row>
    <x:row r="910" spans="1:10">
      <x:c r="A910" s="0" t="s">
        <x:v>420</x:v>
      </x:c>
      <x:c r="B910" s="0" t="s">
        <x:v>421</x:v>
      </x:c>
      <x:c r="C910" s="0" t="s">
        <x:v>154</x:v>
      </x:c>
      <x:c r="D910" s="0" t="s">
        <x:v>155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6607</x:v>
      </x:c>
    </x:row>
    <x:row r="911" spans="1:10">
      <x:c r="A911" s="0" t="s">
        <x:v>420</x:v>
      </x:c>
      <x:c r="B911" s="0" t="s">
        <x:v>421</x:v>
      </x:c>
      <x:c r="C911" s="0" t="s">
        <x:v>154</x:v>
      </x:c>
      <x:c r="D911" s="0" t="s">
        <x:v>155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3353</x:v>
      </x:c>
    </x:row>
    <x:row r="912" spans="1:10">
      <x:c r="A912" s="0" t="s">
        <x:v>420</x:v>
      </x:c>
      <x:c r="B912" s="0" t="s">
        <x:v>421</x:v>
      </x:c>
      <x:c r="C912" s="0" t="s">
        <x:v>154</x:v>
      </x:c>
      <x:c r="D912" s="0" t="s">
        <x:v>155</x:v>
      </x:c>
      <x:c r="E912" s="0" t="s">
        <x:v>52</x:v>
      </x:c>
      <x:c r="F912" s="0" t="s">
        <x:v>52</x:v>
      </x:c>
      <x:c r="G912" s="0" t="s">
        <x:v>58</x:v>
      </x:c>
      <x:c r="H912" s="0" t="s">
        <x:v>59</x:v>
      </x:c>
      <x:c r="I912" s="0" t="s">
        <x:v>55</x:v>
      </x:c>
      <x:c r="J912" s="0">
        <x:v>3254</x:v>
      </x:c>
    </x:row>
    <x:row r="913" spans="1:10">
      <x:c r="A913" s="0" t="s">
        <x:v>420</x:v>
      </x:c>
      <x:c r="B913" s="0" t="s">
        <x:v>421</x:v>
      </x:c>
      <x:c r="C913" s="0" t="s">
        <x:v>154</x:v>
      </x:c>
      <x:c r="D913" s="0" t="s">
        <x:v>155</x:v>
      </x:c>
      <x:c r="E913" s="0" t="s">
        <x:v>52</x:v>
      </x:c>
      <x:c r="F913" s="0" t="s">
        <x:v>52</x:v>
      </x:c>
      <x:c r="G913" s="0" t="s">
        <x:v>60</x:v>
      </x:c>
      <x:c r="H913" s="0" t="s">
        <x:v>61</x:v>
      </x:c>
      <x:c r="I913" s="0" t="s">
        <x:v>55</x:v>
      </x:c>
      <x:c r="J913" s="0">
        <x:v>4</x:v>
      </x:c>
    </x:row>
    <x:row r="914" spans="1:10">
      <x:c r="A914" s="0" t="s">
        <x:v>420</x:v>
      </x:c>
      <x:c r="B914" s="0" t="s">
        <x:v>421</x:v>
      </x:c>
      <x:c r="C914" s="0" t="s">
        <x:v>156</x:v>
      </x:c>
      <x:c r="D914" s="0" t="s">
        <x:v>157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5782</x:v>
      </x:c>
    </x:row>
    <x:row r="915" spans="1:10">
      <x:c r="A915" s="0" t="s">
        <x:v>420</x:v>
      </x:c>
      <x:c r="B915" s="0" t="s">
        <x:v>421</x:v>
      </x:c>
      <x:c r="C915" s="0" t="s">
        <x:v>156</x:v>
      </x:c>
      <x:c r="D915" s="0" t="s">
        <x:v>157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2977</x:v>
      </x:c>
    </x:row>
    <x:row r="916" spans="1:10">
      <x:c r="A916" s="0" t="s">
        <x:v>420</x:v>
      </x:c>
      <x:c r="B916" s="0" t="s">
        <x:v>421</x:v>
      </x:c>
      <x:c r="C916" s="0" t="s">
        <x:v>156</x:v>
      </x:c>
      <x:c r="D916" s="0" t="s">
        <x:v>157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2805</x:v>
      </x:c>
    </x:row>
    <x:row r="917" spans="1:10">
      <x:c r="A917" s="0" t="s">
        <x:v>420</x:v>
      </x:c>
      <x:c r="B917" s="0" t="s">
        <x:v>421</x:v>
      </x:c>
      <x:c r="C917" s="0" t="s">
        <x:v>156</x:v>
      </x:c>
      <x:c r="D917" s="0" t="s">
        <x:v>157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4</x:v>
      </x:c>
    </x:row>
    <x:row r="918" spans="1:10">
      <x:c r="A918" s="0" t="s">
        <x:v>420</x:v>
      </x:c>
      <x:c r="B918" s="0" t="s">
        <x:v>421</x:v>
      </x:c>
      <x:c r="C918" s="0" t="s">
        <x:v>158</x:v>
      </x:c>
      <x:c r="D918" s="0" t="s">
        <x:v>159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5936</x:v>
      </x:c>
    </x:row>
    <x:row r="919" spans="1:10">
      <x:c r="A919" s="0" t="s">
        <x:v>420</x:v>
      </x:c>
      <x:c r="B919" s="0" t="s">
        <x:v>421</x:v>
      </x:c>
      <x:c r="C919" s="0" t="s">
        <x:v>158</x:v>
      </x:c>
      <x:c r="D919" s="0" t="s">
        <x:v>159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3029</x:v>
      </x:c>
    </x:row>
    <x:row r="920" spans="1:10">
      <x:c r="A920" s="0" t="s">
        <x:v>420</x:v>
      </x:c>
      <x:c r="B920" s="0" t="s">
        <x:v>421</x:v>
      </x:c>
      <x:c r="C920" s="0" t="s">
        <x:v>158</x:v>
      </x:c>
      <x:c r="D920" s="0" t="s">
        <x:v>159</x:v>
      </x:c>
      <x:c r="E920" s="0" t="s">
        <x:v>52</x:v>
      </x:c>
      <x:c r="F920" s="0" t="s">
        <x:v>52</x:v>
      </x:c>
      <x:c r="G920" s="0" t="s">
        <x:v>58</x:v>
      </x:c>
      <x:c r="H920" s="0" t="s">
        <x:v>59</x:v>
      </x:c>
      <x:c r="I920" s="0" t="s">
        <x:v>55</x:v>
      </x:c>
      <x:c r="J920" s="0">
        <x:v>2907</x:v>
      </x:c>
    </x:row>
    <x:row r="921" spans="1:10">
      <x:c r="A921" s="0" t="s">
        <x:v>420</x:v>
      </x:c>
      <x:c r="B921" s="0" t="s">
        <x:v>421</x:v>
      </x:c>
      <x:c r="C921" s="0" t="s">
        <x:v>158</x:v>
      </x:c>
      <x:c r="D921" s="0" t="s">
        <x:v>159</x:v>
      </x:c>
      <x:c r="E921" s="0" t="s">
        <x:v>52</x:v>
      </x:c>
      <x:c r="F921" s="0" t="s">
        <x:v>52</x:v>
      </x:c>
      <x:c r="G921" s="0" t="s">
        <x:v>60</x:v>
      </x:c>
      <x:c r="H921" s="0" t="s">
        <x:v>61</x:v>
      </x:c>
      <x:c r="I921" s="0" t="s">
        <x:v>55</x:v>
      </x:c>
      <x:c r="J921" s="0">
        <x:v>4</x:v>
      </x:c>
    </x:row>
    <x:row r="922" spans="1:10">
      <x:c r="A922" s="0" t="s">
        <x:v>420</x:v>
      </x:c>
      <x:c r="B922" s="0" t="s">
        <x:v>421</x:v>
      </x:c>
      <x:c r="C922" s="0" t="s">
        <x:v>160</x:v>
      </x:c>
      <x:c r="D922" s="0" t="s">
        <x:v>161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11536</x:v>
      </x:c>
    </x:row>
    <x:row r="923" spans="1:10">
      <x:c r="A923" s="0" t="s">
        <x:v>420</x:v>
      </x:c>
      <x:c r="B923" s="0" t="s">
        <x:v>421</x:v>
      </x:c>
      <x:c r="C923" s="0" t="s">
        <x:v>160</x:v>
      </x:c>
      <x:c r="D923" s="0" t="s">
        <x:v>161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5963</x:v>
      </x:c>
    </x:row>
    <x:row r="924" spans="1:10">
      <x:c r="A924" s="0" t="s">
        <x:v>420</x:v>
      </x:c>
      <x:c r="B924" s="0" t="s">
        <x:v>421</x:v>
      </x:c>
      <x:c r="C924" s="0" t="s">
        <x:v>160</x:v>
      </x:c>
      <x:c r="D924" s="0" t="s">
        <x:v>161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5573</x:v>
      </x:c>
    </x:row>
    <x:row r="925" spans="1:10">
      <x:c r="A925" s="0" t="s">
        <x:v>420</x:v>
      </x:c>
      <x:c r="B925" s="0" t="s">
        <x:v>421</x:v>
      </x:c>
      <x:c r="C925" s="0" t="s">
        <x:v>160</x:v>
      </x:c>
      <x:c r="D925" s="0" t="s">
        <x:v>161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6</x:v>
      </x:c>
    </x:row>
    <x:row r="926" spans="1:10">
      <x:c r="A926" s="0" t="s">
        <x:v>420</x:v>
      </x:c>
      <x:c r="B926" s="0" t="s">
        <x:v>421</x:v>
      </x:c>
      <x:c r="C926" s="0" t="s">
        <x:v>162</x:v>
      </x:c>
      <x:c r="D926" s="0" t="s">
        <x:v>163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6217</x:v>
      </x:c>
    </x:row>
    <x:row r="927" spans="1:10">
      <x:c r="A927" s="0" t="s">
        <x:v>420</x:v>
      </x:c>
      <x:c r="B927" s="0" t="s">
        <x:v>421</x:v>
      </x:c>
      <x:c r="C927" s="0" t="s">
        <x:v>162</x:v>
      </x:c>
      <x:c r="D927" s="0" t="s">
        <x:v>163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3169</x:v>
      </x:c>
    </x:row>
    <x:row r="928" spans="1:10">
      <x:c r="A928" s="0" t="s">
        <x:v>420</x:v>
      </x:c>
      <x:c r="B928" s="0" t="s">
        <x:v>421</x:v>
      </x:c>
      <x:c r="C928" s="0" t="s">
        <x:v>162</x:v>
      </x:c>
      <x:c r="D928" s="0" t="s">
        <x:v>163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3048</x:v>
      </x:c>
    </x:row>
    <x:row r="929" spans="1:10">
      <x:c r="A929" s="0" t="s">
        <x:v>420</x:v>
      </x:c>
      <x:c r="B929" s="0" t="s">
        <x:v>421</x:v>
      </x:c>
      <x:c r="C929" s="0" t="s">
        <x:v>162</x:v>
      </x:c>
      <x:c r="D929" s="0" t="s">
        <x:v>163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</x:v>
      </x:c>
    </x:row>
    <x:row r="930" spans="1:10">
      <x:c r="A930" s="0" t="s">
        <x:v>420</x:v>
      </x:c>
      <x:c r="B930" s="0" t="s">
        <x:v>421</x:v>
      </x:c>
      <x:c r="C930" s="0" t="s">
        <x:v>164</x:v>
      </x:c>
      <x:c r="D930" s="0" t="s">
        <x:v>165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2904</x:v>
      </x:c>
    </x:row>
    <x:row r="931" spans="1:10">
      <x:c r="A931" s="0" t="s">
        <x:v>420</x:v>
      </x:c>
      <x:c r="B931" s="0" t="s">
        <x:v>421</x:v>
      </x:c>
      <x:c r="C931" s="0" t="s">
        <x:v>164</x:v>
      </x:c>
      <x:c r="D931" s="0" t="s">
        <x:v>165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1527</x:v>
      </x:c>
    </x:row>
    <x:row r="932" spans="1:10">
      <x:c r="A932" s="0" t="s">
        <x:v>420</x:v>
      </x:c>
      <x:c r="B932" s="0" t="s">
        <x:v>421</x:v>
      </x:c>
      <x:c r="C932" s="0" t="s">
        <x:v>164</x:v>
      </x:c>
      <x:c r="D932" s="0" t="s">
        <x:v>165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1377</x:v>
      </x:c>
    </x:row>
    <x:row r="933" spans="1:10">
      <x:c r="A933" s="0" t="s">
        <x:v>420</x:v>
      </x:c>
      <x:c r="B933" s="0" t="s">
        <x:v>421</x:v>
      </x:c>
      <x:c r="C933" s="0" t="s">
        <x:v>164</x:v>
      </x:c>
      <x:c r="D933" s="0" t="s">
        <x:v>165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3</x:v>
      </x:c>
    </x:row>
    <x:row r="934" spans="1:10">
      <x:c r="A934" s="0" t="s">
        <x:v>420</x:v>
      </x:c>
      <x:c r="B934" s="0" t="s">
        <x:v>421</x:v>
      </x:c>
      <x:c r="C934" s="0" t="s">
        <x:v>166</x:v>
      </x:c>
      <x:c r="D934" s="0" t="s">
        <x:v>167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5007</x:v>
      </x:c>
    </x:row>
    <x:row r="935" spans="1:10">
      <x:c r="A935" s="0" t="s">
        <x:v>420</x:v>
      </x:c>
      <x:c r="B935" s="0" t="s">
        <x:v>421</x:v>
      </x:c>
      <x:c r="C935" s="0" t="s">
        <x:v>166</x:v>
      </x:c>
      <x:c r="D935" s="0" t="s">
        <x:v>167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2596</x:v>
      </x:c>
    </x:row>
    <x:row r="936" spans="1:10">
      <x:c r="A936" s="0" t="s">
        <x:v>420</x:v>
      </x:c>
      <x:c r="B936" s="0" t="s">
        <x:v>421</x:v>
      </x:c>
      <x:c r="C936" s="0" t="s">
        <x:v>166</x:v>
      </x:c>
      <x:c r="D936" s="0" t="s">
        <x:v>167</x:v>
      </x:c>
      <x:c r="E936" s="0" t="s">
        <x:v>52</x:v>
      </x:c>
      <x:c r="F936" s="0" t="s">
        <x:v>52</x:v>
      </x:c>
      <x:c r="G936" s="0" t="s">
        <x:v>58</x:v>
      </x:c>
      <x:c r="H936" s="0" t="s">
        <x:v>59</x:v>
      </x:c>
      <x:c r="I936" s="0" t="s">
        <x:v>55</x:v>
      </x:c>
      <x:c r="J936" s="0">
        <x:v>2411</x:v>
      </x:c>
    </x:row>
    <x:row r="937" spans="1:10">
      <x:c r="A937" s="0" t="s">
        <x:v>420</x:v>
      </x:c>
      <x:c r="B937" s="0" t="s">
        <x:v>421</x:v>
      </x:c>
      <x:c r="C937" s="0" t="s">
        <x:v>166</x:v>
      </x:c>
      <x:c r="D937" s="0" t="s">
        <x:v>167</x:v>
      </x:c>
      <x:c r="E937" s="0" t="s">
        <x:v>52</x:v>
      </x:c>
      <x:c r="F937" s="0" t="s">
        <x:v>52</x:v>
      </x:c>
      <x:c r="G937" s="0" t="s">
        <x:v>60</x:v>
      </x:c>
      <x:c r="H937" s="0" t="s">
        <x:v>61</x:v>
      </x:c>
      <x:c r="I937" s="0" t="s">
        <x:v>55</x:v>
      </x:c>
      <x:c r="J937" s="0">
        <x:v>5</x:v>
      </x:c>
    </x:row>
    <x:row r="938" spans="1:10">
      <x:c r="A938" s="0" t="s">
        <x:v>420</x:v>
      </x:c>
      <x:c r="B938" s="0" t="s">
        <x:v>421</x:v>
      </x:c>
      <x:c r="C938" s="0" t="s">
        <x:v>168</x:v>
      </x:c>
      <x:c r="D938" s="0" t="s">
        <x:v>169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8304</x:v>
      </x:c>
    </x:row>
    <x:row r="939" spans="1:10">
      <x:c r="A939" s="0" t="s">
        <x:v>420</x:v>
      </x:c>
      <x:c r="B939" s="0" t="s">
        <x:v>421</x:v>
      </x:c>
      <x:c r="C939" s="0" t="s">
        <x:v>168</x:v>
      </x:c>
      <x:c r="D939" s="0" t="s">
        <x:v>169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4034</x:v>
      </x:c>
    </x:row>
    <x:row r="940" spans="1:10">
      <x:c r="A940" s="0" t="s">
        <x:v>420</x:v>
      </x:c>
      <x:c r="B940" s="0" t="s">
        <x:v>421</x:v>
      </x:c>
      <x:c r="C940" s="0" t="s">
        <x:v>168</x:v>
      </x:c>
      <x:c r="D940" s="0" t="s">
        <x:v>169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4270</x:v>
      </x:c>
    </x:row>
    <x:row r="941" spans="1:10">
      <x:c r="A941" s="0" t="s">
        <x:v>420</x:v>
      </x:c>
      <x:c r="B941" s="0" t="s">
        <x:v>421</x:v>
      </x:c>
      <x:c r="C941" s="0" t="s">
        <x:v>168</x:v>
      </x:c>
      <x:c r="D941" s="0" t="s">
        <x:v>169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7</x:v>
      </x:c>
    </x:row>
    <x:row r="942" spans="1:10">
      <x:c r="A942" s="0" t="s">
        <x:v>420</x:v>
      </x:c>
      <x:c r="B942" s="0" t="s">
        <x:v>421</x:v>
      </x:c>
      <x:c r="C942" s="0" t="s">
        <x:v>170</x:v>
      </x:c>
      <x:c r="D942" s="0" t="s">
        <x:v>171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13761</x:v>
      </x:c>
    </x:row>
    <x:row r="943" spans="1:10">
      <x:c r="A943" s="0" t="s">
        <x:v>420</x:v>
      </x:c>
      <x:c r="B943" s="0" t="s">
        <x:v>421</x:v>
      </x:c>
      <x:c r="C943" s="0" t="s">
        <x:v>170</x:v>
      </x:c>
      <x:c r="D943" s="0" t="s">
        <x:v>171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7066</x:v>
      </x:c>
    </x:row>
    <x:row r="944" spans="1:10">
      <x:c r="A944" s="0" t="s">
        <x:v>420</x:v>
      </x:c>
      <x:c r="B944" s="0" t="s">
        <x:v>421</x:v>
      </x:c>
      <x:c r="C944" s="0" t="s">
        <x:v>170</x:v>
      </x:c>
      <x:c r="D944" s="0" t="s">
        <x:v>171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6695</x:v>
      </x:c>
    </x:row>
    <x:row r="945" spans="1:10">
      <x:c r="A945" s="0" t="s">
        <x:v>420</x:v>
      </x:c>
      <x:c r="B945" s="0" t="s">
        <x:v>421</x:v>
      </x:c>
      <x:c r="C945" s="0" t="s">
        <x:v>170</x:v>
      </x:c>
      <x:c r="D945" s="0" t="s">
        <x:v>171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5</x:v>
      </x:c>
    </x:row>
    <x:row r="946" spans="1:10">
      <x:c r="A946" s="0" t="s">
        <x:v>420</x:v>
      </x:c>
      <x:c r="B946" s="0" t="s">
        <x:v>421</x:v>
      </x:c>
      <x:c r="C946" s="0" t="s">
        <x:v>172</x:v>
      </x:c>
      <x:c r="D946" s="0" t="s">
        <x:v>173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16358</x:v>
      </x:c>
    </x:row>
    <x:row r="947" spans="1:10">
      <x:c r="A947" s="0" t="s">
        <x:v>420</x:v>
      </x:c>
      <x:c r="B947" s="0" t="s">
        <x:v>421</x:v>
      </x:c>
      <x:c r="C947" s="0" t="s">
        <x:v>172</x:v>
      </x:c>
      <x:c r="D947" s="0" t="s">
        <x:v>173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7944</x:v>
      </x:c>
    </x:row>
    <x:row r="948" spans="1:10">
      <x:c r="A948" s="0" t="s">
        <x:v>420</x:v>
      </x:c>
      <x:c r="B948" s="0" t="s">
        <x:v>421</x:v>
      </x:c>
      <x:c r="C948" s="0" t="s">
        <x:v>172</x:v>
      </x:c>
      <x:c r="D948" s="0" t="s">
        <x:v>173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8414</x:v>
      </x:c>
    </x:row>
    <x:row r="949" spans="1:10">
      <x:c r="A949" s="0" t="s">
        <x:v>420</x:v>
      </x:c>
      <x:c r="B949" s="0" t="s">
        <x:v>421</x:v>
      </x:c>
      <x:c r="C949" s="0" t="s">
        <x:v>172</x:v>
      </x:c>
      <x:c r="D949" s="0" t="s">
        <x:v>173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5</x:v>
      </x:c>
    </x:row>
    <x:row r="950" spans="1:10">
      <x:c r="A950" s="0" t="s">
        <x:v>420</x:v>
      </x:c>
      <x:c r="B950" s="0" t="s">
        <x:v>421</x:v>
      </x:c>
      <x:c r="C950" s="0" t="s">
        <x:v>174</x:v>
      </x:c>
      <x:c r="D950" s="0" t="s">
        <x:v>175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11661</x:v>
      </x:c>
    </x:row>
    <x:row r="951" spans="1:10">
      <x:c r="A951" s="0" t="s">
        <x:v>420</x:v>
      </x:c>
      <x:c r="B951" s="0" t="s">
        <x:v>421</x:v>
      </x:c>
      <x:c r="C951" s="0" t="s">
        <x:v>174</x:v>
      </x:c>
      <x:c r="D951" s="0" t="s">
        <x:v>175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5647</x:v>
      </x:c>
    </x:row>
    <x:row r="952" spans="1:10">
      <x:c r="A952" s="0" t="s">
        <x:v>420</x:v>
      </x:c>
      <x:c r="B952" s="0" t="s">
        <x:v>421</x:v>
      </x:c>
      <x:c r="C952" s="0" t="s">
        <x:v>174</x:v>
      </x:c>
      <x:c r="D952" s="0" t="s">
        <x:v>175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6014</x:v>
      </x:c>
    </x:row>
    <x:row r="953" spans="1:10">
      <x:c r="A953" s="0" t="s">
        <x:v>420</x:v>
      </x:c>
      <x:c r="B953" s="0" t="s">
        <x:v>421</x:v>
      </x:c>
      <x:c r="C953" s="0" t="s">
        <x:v>174</x:v>
      </x:c>
      <x:c r="D953" s="0" t="s">
        <x:v>175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>
        <x:v>4</x:v>
      </x:c>
    </x:row>
    <x:row r="954" spans="1:10">
      <x:c r="A954" s="0" t="s">
        <x:v>420</x:v>
      </x:c>
      <x:c r="B954" s="0" t="s">
        <x:v>421</x:v>
      </x:c>
      <x:c r="C954" s="0" t="s">
        <x:v>176</x:v>
      </x:c>
      <x:c r="D954" s="0" t="s">
        <x:v>177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16358</x:v>
      </x:c>
    </x:row>
    <x:row r="955" spans="1:10">
      <x:c r="A955" s="0" t="s">
        <x:v>420</x:v>
      </x:c>
      <x:c r="B955" s="0" t="s">
        <x:v>421</x:v>
      </x:c>
      <x:c r="C955" s="0" t="s">
        <x:v>176</x:v>
      </x:c>
      <x:c r="D955" s="0" t="s">
        <x:v>177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7985</x:v>
      </x:c>
    </x:row>
    <x:row r="956" spans="1:10">
      <x:c r="A956" s="0" t="s">
        <x:v>420</x:v>
      </x:c>
      <x:c r="B956" s="0" t="s">
        <x:v>421</x:v>
      </x:c>
      <x:c r="C956" s="0" t="s">
        <x:v>176</x:v>
      </x:c>
      <x:c r="D956" s="0" t="s">
        <x:v>177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8373</x:v>
      </x:c>
    </x:row>
    <x:row r="957" spans="1:10">
      <x:c r="A957" s="0" t="s">
        <x:v>420</x:v>
      </x:c>
      <x:c r="B957" s="0" t="s">
        <x:v>421</x:v>
      </x:c>
      <x:c r="C957" s="0" t="s">
        <x:v>176</x:v>
      </x:c>
      <x:c r="D957" s="0" t="s">
        <x:v>177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6</x:v>
      </x:c>
    </x:row>
    <x:row r="958" spans="1:10">
      <x:c r="A958" s="0" t="s">
        <x:v>420</x:v>
      </x:c>
      <x:c r="B958" s="0" t="s">
        <x:v>421</x:v>
      </x:c>
      <x:c r="C958" s="0" t="s">
        <x:v>178</x:v>
      </x:c>
      <x:c r="D958" s="0" t="s">
        <x:v>179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16208</x:v>
      </x:c>
    </x:row>
    <x:row r="959" spans="1:10">
      <x:c r="A959" s="0" t="s">
        <x:v>420</x:v>
      </x:c>
      <x:c r="B959" s="0" t="s">
        <x:v>421</x:v>
      </x:c>
      <x:c r="C959" s="0" t="s">
        <x:v>178</x:v>
      </x:c>
      <x:c r="D959" s="0" t="s">
        <x:v>179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7766</x:v>
      </x:c>
    </x:row>
    <x:row r="960" spans="1:10">
      <x:c r="A960" s="0" t="s">
        <x:v>420</x:v>
      </x:c>
      <x:c r="B960" s="0" t="s">
        <x:v>421</x:v>
      </x:c>
      <x:c r="C960" s="0" t="s">
        <x:v>178</x:v>
      </x:c>
      <x:c r="D960" s="0" t="s">
        <x:v>179</x:v>
      </x:c>
      <x:c r="E960" s="0" t="s">
        <x:v>52</x:v>
      </x:c>
      <x:c r="F960" s="0" t="s">
        <x:v>52</x:v>
      </x:c>
      <x:c r="G960" s="0" t="s">
        <x:v>58</x:v>
      </x:c>
      <x:c r="H960" s="0" t="s">
        <x:v>59</x:v>
      </x:c>
      <x:c r="I960" s="0" t="s">
        <x:v>55</x:v>
      </x:c>
      <x:c r="J960" s="0">
        <x:v>8442</x:v>
      </x:c>
    </x:row>
    <x:row r="961" spans="1:10">
      <x:c r="A961" s="0" t="s">
        <x:v>420</x:v>
      </x:c>
      <x:c r="B961" s="0" t="s">
        <x:v>421</x:v>
      </x:c>
      <x:c r="C961" s="0" t="s">
        <x:v>178</x:v>
      </x:c>
      <x:c r="D961" s="0" t="s">
        <x:v>179</x:v>
      </x:c>
      <x:c r="E961" s="0" t="s">
        <x:v>52</x:v>
      </x:c>
      <x:c r="F961" s="0" t="s">
        <x:v>52</x:v>
      </x:c>
      <x:c r="G961" s="0" t="s">
        <x:v>60</x:v>
      </x:c>
      <x:c r="H961" s="0" t="s">
        <x:v>61</x:v>
      </x:c>
      <x:c r="I961" s="0" t="s">
        <x:v>55</x:v>
      </x:c>
      <x:c r="J961" s="0">
        <x:v>6</x:v>
      </x:c>
    </x:row>
    <x:row r="962" spans="1:10">
      <x:c r="A962" s="0" t="s">
        <x:v>420</x:v>
      </x:c>
      <x:c r="B962" s="0" t="s">
        <x:v>421</x:v>
      </x:c>
      <x:c r="C962" s="0" t="s">
        <x:v>180</x:v>
      </x:c>
      <x:c r="D962" s="0" t="s">
        <x:v>181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17682</x:v>
      </x:c>
    </x:row>
    <x:row r="963" spans="1:10">
      <x:c r="A963" s="0" t="s">
        <x:v>420</x:v>
      </x:c>
      <x:c r="B963" s="0" t="s">
        <x:v>421</x:v>
      </x:c>
      <x:c r="C963" s="0" t="s">
        <x:v>180</x:v>
      </x:c>
      <x:c r="D963" s="0" t="s">
        <x:v>181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9028</x:v>
      </x:c>
    </x:row>
    <x:row r="964" spans="1:10">
      <x:c r="A964" s="0" t="s">
        <x:v>420</x:v>
      </x:c>
      <x:c r="B964" s="0" t="s">
        <x:v>421</x:v>
      </x:c>
      <x:c r="C964" s="0" t="s">
        <x:v>180</x:v>
      </x:c>
      <x:c r="D964" s="0" t="s">
        <x:v>181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8654</x:v>
      </x:c>
    </x:row>
    <x:row r="965" spans="1:10">
      <x:c r="A965" s="0" t="s">
        <x:v>420</x:v>
      </x:c>
      <x:c r="B965" s="0" t="s">
        <x:v>421</x:v>
      </x:c>
      <x:c r="C965" s="0" t="s">
        <x:v>180</x:v>
      </x:c>
      <x:c r="D965" s="0" t="s">
        <x:v>181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6</x:v>
      </x:c>
    </x:row>
    <x:row r="966" spans="1:10">
      <x:c r="A966" s="0" t="s">
        <x:v>420</x:v>
      </x:c>
      <x:c r="B966" s="0" t="s">
        <x:v>421</x:v>
      </x:c>
      <x:c r="C966" s="0" t="s">
        <x:v>182</x:v>
      </x:c>
      <x:c r="D966" s="0" t="s">
        <x:v>183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21974</x:v>
      </x:c>
    </x:row>
    <x:row r="967" spans="1:10">
      <x:c r="A967" s="0" t="s">
        <x:v>420</x:v>
      </x:c>
      <x:c r="B967" s="0" t="s">
        <x:v>421</x:v>
      </x:c>
      <x:c r="C967" s="0" t="s">
        <x:v>182</x:v>
      </x:c>
      <x:c r="D967" s="0" t="s">
        <x:v>183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11018</x:v>
      </x:c>
    </x:row>
    <x:row r="968" spans="1:10">
      <x:c r="A968" s="0" t="s">
        <x:v>420</x:v>
      </x:c>
      <x:c r="B968" s="0" t="s">
        <x:v>421</x:v>
      </x:c>
      <x:c r="C968" s="0" t="s">
        <x:v>182</x:v>
      </x:c>
      <x:c r="D968" s="0" t="s">
        <x:v>183</x:v>
      </x:c>
      <x:c r="E968" s="0" t="s">
        <x:v>52</x:v>
      </x:c>
      <x:c r="F968" s="0" t="s">
        <x:v>52</x:v>
      </x:c>
      <x:c r="G968" s="0" t="s">
        <x:v>58</x:v>
      </x:c>
      <x:c r="H968" s="0" t="s">
        <x:v>59</x:v>
      </x:c>
      <x:c r="I968" s="0" t="s">
        <x:v>55</x:v>
      </x:c>
      <x:c r="J968" s="0">
        <x:v>10956</x:v>
      </x:c>
    </x:row>
    <x:row r="969" spans="1:10">
      <x:c r="A969" s="0" t="s">
        <x:v>420</x:v>
      </x:c>
      <x:c r="B969" s="0" t="s">
        <x:v>421</x:v>
      </x:c>
      <x:c r="C969" s="0" t="s">
        <x:v>182</x:v>
      </x:c>
      <x:c r="D969" s="0" t="s">
        <x:v>183</x:v>
      </x:c>
      <x:c r="E969" s="0" t="s">
        <x:v>52</x:v>
      </x:c>
      <x:c r="F969" s="0" t="s">
        <x:v>52</x:v>
      </x:c>
      <x:c r="G969" s="0" t="s">
        <x:v>60</x:v>
      </x:c>
      <x:c r="H969" s="0" t="s">
        <x:v>61</x:v>
      </x:c>
      <x:c r="I969" s="0" t="s">
        <x:v>55</x:v>
      </x:c>
      <x:c r="J969" s="0">
        <x:v>6</x:v>
      </x:c>
    </x:row>
    <x:row r="970" spans="1:10">
      <x:c r="A970" s="0" t="s">
        <x:v>420</x:v>
      </x:c>
      <x:c r="B970" s="0" t="s">
        <x:v>421</x:v>
      </x:c>
      <x:c r="C970" s="0" t="s">
        <x:v>184</x:v>
      </x:c>
      <x:c r="D970" s="0" t="s">
        <x:v>185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23400</x:v>
      </x:c>
    </x:row>
    <x:row r="971" spans="1:10">
      <x:c r="A971" s="0" t="s">
        <x:v>420</x:v>
      </x:c>
      <x:c r="B971" s="0" t="s">
        <x:v>421</x:v>
      </x:c>
      <x:c r="C971" s="0" t="s">
        <x:v>184</x:v>
      </x:c>
      <x:c r="D971" s="0" t="s">
        <x:v>185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11561</x:v>
      </x:c>
    </x:row>
    <x:row r="972" spans="1:10">
      <x:c r="A972" s="0" t="s">
        <x:v>420</x:v>
      </x:c>
      <x:c r="B972" s="0" t="s">
        <x:v>421</x:v>
      </x:c>
      <x:c r="C972" s="0" t="s">
        <x:v>184</x:v>
      </x:c>
      <x:c r="D972" s="0" t="s">
        <x:v>185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11839</x:v>
      </x:c>
    </x:row>
    <x:row r="973" spans="1:10">
      <x:c r="A973" s="0" t="s">
        <x:v>420</x:v>
      </x:c>
      <x:c r="B973" s="0" t="s">
        <x:v>421</x:v>
      </x:c>
      <x:c r="C973" s="0" t="s">
        <x:v>184</x:v>
      </x:c>
      <x:c r="D973" s="0" t="s">
        <x:v>185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</x:v>
      </x:c>
    </x:row>
    <x:row r="974" spans="1:10">
      <x:c r="A974" s="0" t="s">
        <x:v>420</x:v>
      </x:c>
      <x:c r="B974" s="0" t="s">
        <x:v>421</x:v>
      </x:c>
      <x:c r="C974" s="0" t="s">
        <x:v>186</x:v>
      </x:c>
      <x:c r="D974" s="0" t="s">
        <x:v>187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16759</x:v>
      </x:c>
    </x:row>
    <x:row r="975" spans="1:10">
      <x:c r="A975" s="0" t="s">
        <x:v>420</x:v>
      </x:c>
      <x:c r="B975" s="0" t="s">
        <x:v>421</x:v>
      </x:c>
      <x:c r="C975" s="0" t="s">
        <x:v>186</x:v>
      </x:c>
      <x:c r="D975" s="0" t="s">
        <x:v>187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8413</x:v>
      </x:c>
    </x:row>
    <x:row r="976" spans="1:10">
      <x:c r="A976" s="0" t="s">
        <x:v>420</x:v>
      </x:c>
      <x:c r="B976" s="0" t="s">
        <x:v>421</x:v>
      </x:c>
      <x:c r="C976" s="0" t="s">
        <x:v>186</x:v>
      </x:c>
      <x:c r="D976" s="0" t="s">
        <x:v>187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8346</x:v>
      </x:c>
    </x:row>
    <x:row r="977" spans="1:10">
      <x:c r="A977" s="0" t="s">
        <x:v>420</x:v>
      </x:c>
      <x:c r="B977" s="0" t="s">
        <x:v>421</x:v>
      </x:c>
      <x:c r="C977" s="0" t="s">
        <x:v>186</x:v>
      </x:c>
      <x:c r="D977" s="0" t="s">
        <x:v>187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5</x:v>
      </x:c>
    </x:row>
    <x:row r="978" spans="1:10">
      <x:c r="A978" s="0" t="s">
        <x:v>420</x:v>
      </x:c>
      <x:c r="B978" s="0" t="s">
        <x:v>421</x:v>
      </x:c>
      <x:c r="C978" s="0" t="s">
        <x:v>188</x:v>
      </x:c>
      <x:c r="D978" s="0" t="s">
        <x:v>189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15288</x:v>
      </x:c>
    </x:row>
    <x:row r="979" spans="1:10">
      <x:c r="A979" s="0" t="s">
        <x:v>420</x:v>
      </x:c>
      <x:c r="B979" s="0" t="s">
        <x:v>421</x:v>
      </x:c>
      <x:c r="C979" s="0" t="s">
        <x:v>188</x:v>
      </x:c>
      <x:c r="D979" s="0" t="s">
        <x:v>189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7697</x:v>
      </x:c>
    </x:row>
    <x:row r="980" spans="1:10">
      <x:c r="A980" s="0" t="s">
        <x:v>420</x:v>
      </x:c>
      <x:c r="B980" s="0" t="s">
        <x:v>421</x:v>
      </x:c>
      <x:c r="C980" s="0" t="s">
        <x:v>188</x:v>
      </x:c>
      <x:c r="D980" s="0" t="s">
        <x:v>189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7591</x:v>
      </x:c>
    </x:row>
    <x:row r="981" spans="1:10">
      <x:c r="A981" s="0" t="s">
        <x:v>420</x:v>
      </x:c>
      <x:c r="B981" s="0" t="s">
        <x:v>421</x:v>
      </x:c>
      <x:c r="C981" s="0" t="s">
        <x:v>188</x:v>
      </x:c>
      <x:c r="D981" s="0" t="s">
        <x:v>189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5</x:v>
      </x:c>
    </x:row>
    <x:row r="982" spans="1:10">
      <x:c r="A982" s="0" t="s">
        <x:v>420</x:v>
      </x:c>
      <x:c r="B982" s="0" t="s">
        <x:v>421</x:v>
      </x:c>
      <x:c r="C982" s="0" t="s">
        <x:v>190</x:v>
      </x:c>
      <x:c r="D982" s="0" t="s">
        <x:v>191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9870</x:v>
      </x:c>
    </x:row>
    <x:row r="983" spans="1:10">
      <x:c r="A983" s="0" t="s">
        <x:v>420</x:v>
      </x:c>
      <x:c r="B983" s="0" t="s">
        <x:v>421</x:v>
      </x:c>
      <x:c r="C983" s="0" t="s">
        <x:v>190</x:v>
      </x:c>
      <x:c r="D983" s="0" t="s">
        <x:v>191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5020</x:v>
      </x:c>
    </x:row>
    <x:row r="984" spans="1:10">
      <x:c r="A984" s="0" t="s">
        <x:v>420</x:v>
      </x:c>
      <x:c r="B984" s="0" t="s">
        <x:v>421</x:v>
      </x:c>
      <x:c r="C984" s="0" t="s">
        <x:v>190</x:v>
      </x:c>
      <x:c r="D984" s="0" t="s">
        <x:v>191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4850</x:v>
      </x:c>
    </x:row>
    <x:row r="985" spans="1:10">
      <x:c r="A985" s="0" t="s">
        <x:v>420</x:v>
      </x:c>
      <x:c r="B985" s="0" t="s">
        <x:v>421</x:v>
      </x:c>
      <x:c r="C985" s="0" t="s">
        <x:v>190</x:v>
      </x:c>
      <x:c r="D985" s="0" t="s">
        <x:v>191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</x:v>
      </x:c>
    </x:row>
    <x:row r="986" spans="1:10">
      <x:c r="A986" s="0" t="s">
        <x:v>420</x:v>
      </x:c>
      <x:c r="B986" s="0" t="s">
        <x:v>421</x:v>
      </x:c>
      <x:c r="C986" s="0" t="s">
        <x:v>192</x:v>
      </x:c>
      <x:c r="D986" s="0" t="s">
        <x:v>193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10984</x:v>
      </x:c>
    </x:row>
    <x:row r="987" spans="1:10">
      <x:c r="A987" s="0" t="s">
        <x:v>420</x:v>
      </x:c>
      <x:c r="B987" s="0" t="s">
        <x:v>421</x:v>
      </x:c>
      <x:c r="C987" s="0" t="s">
        <x:v>192</x:v>
      </x:c>
      <x:c r="D987" s="0" t="s">
        <x:v>193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5660</x:v>
      </x:c>
    </x:row>
    <x:row r="988" spans="1:10">
      <x:c r="A988" s="0" t="s">
        <x:v>420</x:v>
      </x:c>
      <x:c r="B988" s="0" t="s">
        <x:v>421</x:v>
      </x:c>
      <x:c r="C988" s="0" t="s">
        <x:v>192</x:v>
      </x:c>
      <x:c r="D988" s="0" t="s">
        <x:v>193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5324</x:v>
      </x:c>
    </x:row>
    <x:row r="989" spans="1:10">
      <x:c r="A989" s="0" t="s">
        <x:v>420</x:v>
      </x:c>
      <x:c r="B989" s="0" t="s">
        <x:v>421</x:v>
      </x:c>
      <x:c r="C989" s="0" t="s">
        <x:v>192</x:v>
      </x:c>
      <x:c r="D989" s="0" t="s">
        <x:v>193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5</x:v>
      </x:c>
    </x:row>
    <x:row r="990" spans="1:10">
      <x:c r="A990" s="0" t="s">
        <x:v>420</x:v>
      </x:c>
      <x:c r="B990" s="0" t="s">
        <x:v>421</x:v>
      </x:c>
      <x:c r="C990" s="0" t="s">
        <x:v>194</x:v>
      </x:c>
      <x:c r="D990" s="0" t="s">
        <x:v>195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7967</x:v>
      </x:c>
    </x:row>
    <x:row r="991" spans="1:10">
      <x:c r="A991" s="0" t="s">
        <x:v>420</x:v>
      </x:c>
      <x:c r="B991" s="0" t="s">
        <x:v>421</x:v>
      </x:c>
      <x:c r="C991" s="0" t="s">
        <x:v>194</x:v>
      </x:c>
      <x:c r="D991" s="0" t="s">
        <x:v>195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4072</x:v>
      </x:c>
    </x:row>
    <x:row r="992" spans="1:10">
      <x:c r="A992" s="0" t="s">
        <x:v>420</x:v>
      </x:c>
      <x:c r="B992" s="0" t="s">
        <x:v>421</x:v>
      </x:c>
      <x:c r="C992" s="0" t="s">
        <x:v>194</x:v>
      </x:c>
      <x:c r="D992" s="0" t="s">
        <x:v>195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3895</x:v>
      </x:c>
    </x:row>
    <x:row r="993" spans="1:10">
      <x:c r="A993" s="0" t="s">
        <x:v>420</x:v>
      </x:c>
      <x:c r="B993" s="0" t="s">
        <x:v>421</x:v>
      </x:c>
      <x:c r="C993" s="0" t="s">
        <x:v>194</x:v>
      </x:c>
      <x:c r="D993" s="0" t="s">
        <x:v>195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4</x:v>
      </x:c>
    </x:row>
    <x:row r="994" spans="1:10">
      <x:c r="A994" s="0" t="s">
        <x:v>420</x:v>
      </x:c>
      <x:c r="B994" s="0" t="s">
        <x:v>421</x:v>
      </x:c>
      <x:c r="C994" s="0" t="s">
        <x:v>196</x:v>
      </x:c>
      <x:c r="D994" s="0" t="s">
        <x:v>197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16628</x:v>
      </x:c>
    </x:row>
    <x:row r="995" spans="1:10">
      <x:c r="A995" s="0" t="s">
        <x:v>420</x:v>
      </x:c>
      <x:c r="B995" s="0" t="s">
        <x:v>421</x:v>
      </x:c>
      <x:c r="C995" s="0" t="s">
        <x:v>196</x:v>
      </x:c>
      <x:c r="D995" s="0" t="s">
        <x:v>197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8085</x:v>
      </x:c>
    </x:row>
    <x:row r="996" spans="1:10">
      <x:c r="A996" s="0" t="s">
        <x:v>420</x:v>
      </x:c>
      <x:c r="B996" s="0" t="s">
        <x:v>421</x:v>
      </x:c>
      <x:c r="C996" s="0" t="s">
        <x:v>196</x:v>
      </x:c>
      <x:c r="D996" s="0" t="s">
        <x:v>197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8543</x:v>
      </x:c>
    </x:row>
    <x:row r="997" spans="1:10">
      <x:c r="A997" s="0" t="s">
        <x:v>420</x:v>
      </x:c>
      <x:c r="B997" s="0" t="s">
        <x:v>421</x:v>
      </x:c>
      <x:c r="C997" s="0" t="s">
        <x:v>196</x:v>
      </x:c>
      <x:c r="D997" s="0" t="s">
        <x:v>197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7</x:v>
      </x:c>
    </x:row>
    <x:row r="998" spans="1:10">
      <x:c r="A998" s="0" t="s">
        <x:v>420</x:v>
      </x:c>
      <x:c r="B998" s="0" t="s">
        <x:v>421</x:v>
      </x:c>
      <x:c r="C998" s="0" t="s">
        <x:v>198</x:v>
      </x:c>
      <x:c r="D998" s="0" t="s">
        <x:v>199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16252</x:v>
      </x:c>
    </x:row>
    <x:row r="999" spans="1:10">
      <x:c r="A999" s="0" t="s">
        <x:v>420</x:v>
      </x:c>
      <x:c r="B999" s="0" t="s">
        <x:v>421</x:v>
      </x:c>
      <x:c r="C999" s="0" t="s">
        <x:v>198</x:v>
      </x:c>
      <x:c r="D999" s="0" t="s">
        <x:v>199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7932</x:v>
      </x:c>
    </x:row>
    <x:row r="1000" spans="1:10">
      <x:c r="A1000" s="0" t="s">
        <x:v>420</x:v>
      </x:c>
      <x:c r="B1000" s="0" t="s">
        <x:v>421</x:v>
      </x:c>
      <x:c r="C1000" s="0" t="s">
        <x:v>198</x:v>
      </x:c>
      <x:c r="D1000" s="0" t="s">
        <x:v>199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8320</x:v>
      </x:c>
    </x:row>
    <x:row r="1001" spans="1:10">
      <x:c r="A1001" s="0" t="s">
        <x:v>420</x:v>
      </x:c>
      <x:c r="B1001" s="0" t="s">
        <x:v>421</x:v>
      </x:c>
      <x:c r="C1001" s="0" t="s">
        <x:v>198</x:v>
      </x:c>
      <x:c r="D1001" s="0" t="s">
        <x:v>199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7</x:v>
      </x:c>
    </x:row>
    <x:row r="1002" spans="1:10">
      <x:c r="A1002" s="0" t="s">
        <x:v>420</x:v>
      </x:c>
      <x:c r="B1002" s="0" t="s">
        <x:v>421</x:v>
      </x:c>
      <x:c r="C1002" s="0" t="s">
        <x:v>200</x:v>
      </x:c>
      <x:c r="D1002" s="0" t="s">
        <x:v>201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6026</x:v>
      </x:c>
    </x:row>
    <x:row r="1003" spans="1:10">
      <x:c r="A1003" s="0" t="s">
        <x:v>420</x:v>
      </x:c>
      <x:c r="B1003" s="0" t="s">
        <x:v>421</x:v>
      </x:c>
      <x:c r="C1003" s="0" t="s">
        <x:v>200</x:v>
      </x:c>
      <x:c r="D1003" s="0" t="s">
        <x:v>201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3056</x:v>
      </x:c>
    </x:row>
    <x:row r="1004" spans="1:10">
      <x:c r="A1004" s="0" t="s">
        <x:v>420</x:v>
      </x:c>
      <x:c r="B1004" s="0" t="s">
        <x:v>421</x:v>
      </x:c>
      <x:c r="C1004" s="0" t="s">
        <x:v>200</x:v>
      </x:c>
      <x:c r="D1004" s="0" t="s">
        <x:v>201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2970</x:v>
      </x:c>
    </x:row>
    <x:row r="1005" spans="1:10">
      <x:c r="A1005" s="0" t="s">
        <x:v>420</x:v>
      </x:c>
      <x:c r="B1005" s="0" t="s">
        <x:v>421</x:v>
      </x:c>
      <x:c r="C1005" s="0" t="s">
        <x:v>200</x:v>
      </x:c>
      <x:c r="D1005" s="0" t="s">
        <x:v>201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3</x:v>
      </x:c>
    </x:row>
    <x:row r="1006" spans="1:10">
      <x:c r="A1006" s="0" t="s">
        <x:v>420</x:v>
      </x:c>
      <x:c r="B1006" s="0" t="s">
        <x:v>421</x:v>
      </x:c>
      <x:c r="C1006" s="0" t="s">
        <x:v>202</x:v>
      </x:c>
      <x:c r="D1006" s="0" t="s">
        <x:v>203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8384</x:v>
      </x:c>
    </x:row>
    <x:row r="1007" spans="1:10">
      <x:c r="A1007" s="0" t="s">
        <x:v>420</x:v>
      </x:c>
      <x:c r="B1007" s="0" t="s">
        <x:v>421</x:v>
      </x:c>
      <x:c r="C1007" s="0" t="s">
        <x:v>202</x:v>
      </x:c>
      <x:c r="D1007" s="0" t="s">
        <x:v>203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4320</x:v>
      </x:c>
    </x:row>
    <x:row r="1008" spans="1:10">
      <x:c r="A1008" s="0" t="s">
        <x:v>420</x:v>
      </x:c>
      <x:c r="B1008" s="0" t="s">
        <x:v>421</x:v>
      </x:c>
      <x:c r="C1008" s="0" t="s">
        <x:v>202</x:v>
      </x:c>
      <x:c r="D1008" s="0" t="s">
        <x:v>203</x:v>
      </x:c>
      <x:c r="E1008" s="0" t="s">
        <x:v>52</x:v>
      </x:c>
      <x:c r="F1008" s="0" t="s">
        <x:v>52</x:v>
      </x:c>
      <x:c r="G1008" s="0" t="s">
        <x:v>58</x:v>
      </x:c>
      <x:c r="H1008" s="0" t="s">
        <x:v>59</x:v>
      </x:c>
      <x:c r="I1008" s="0" t="s">
        <x:v>55</x:v>
      </x:c>
      <x:c r="J1008" s="0">
        <x:v>4064</x:v>
      </x:c>
    </x:row>
    <x:row r="1009" spans="1:10">
      <x:c r="A1009" s="0" t="s">
        <x:v>420</x:v>
      </x:c>
      <x:c r="B1009" s="0" t="s">
        <x:v>421</x:v>
      </x:c>
      <x:c r="C1009" s="0" t="s">
        <x:v>202</x:v>
      </x:c>
      <x:c r="D1009" s="0" t="s">
        <x:v>203</x:v>
      </x:c>
      <x:c r="E1009" s="0" t="s">
        <x:v>52</x:v>
      </x:c>
      <x:c r="F1009" s="0" t="s">
        <x:v>52</x:v>
      </x:c>
      <x:c r="G1009" s="0" t="s">
        <x:v>60</x:v>
      </x:c>
      <x:c r="H1009" s="0" t="s">
        <x:v>61</x:v>
      </x:c>
      <x:c r="I1009" s="0" t="s">
        <x:v>55</x:v>
      </x:c>
      <x:c r="J1009" s="0">
        <x:v>4</x:v>
      </x:c>
    </x:row>
    <x:row r="1010" spans="1:10">
      <x:c r="A1010" s="0" t="s">
        <x:v>420</x:v>
      </x:c>
      <x:c r="B1010" s="0" t="s">
        <x:v>421</x:v>
      </x:c>
      <x:c r="C1010" s="0" t="s">
        <x:v>204</x:v>
      </x:c>
      <x:c r="D1010" s="0" t="s">
        <x:v>205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9544</x:v>
      </x:c>
    </x:row>
    <x:row r="1011" spans="1:10">
      <x:c r="A1011" s="0" t="s">
        <x:v>420</x:v>
      </x:c>
      <x:c r="B1011" s="0" t="s">
        <x:v>421</x:v>
      </x:c>
      <x:c r="C1011" s="0" t="s">
        <x:v>204</x:v>
      </x:c>
      <x:c r="D1011" s="0" t="s">
        <x:v>205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4772</x:v>
      </x:c>
    </x:row>
    <x:row r="1012" spans="1:10">
      <x:c r="A1012" s="0" t="s">
        <x:v>420</x:v>
      </x:c>
      <x:c r="B1012" s="0" t="s">
        <x:v>421</x:v>
      </x:c>
      <x:c r="C1012" s="0" t="s">
        <x:v>204</x:v>
      </x:c>
      <x:c r="D1012" s="0" t="s">
        <x:v>205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4772</x:v>
      </x:c>
    </x:row>
    <x:row r="1013" spans="1:10">
      <x:c r="A1013" s="0" t="s">
        <x:v>420</x:v>
      </x:c>
      <x:c r="B1013" s="0" t="s">
        <x:v>421</x:v>
      </x:c>
      <x:c r="C1013" s="0" t="s">
        <x:v>204</x:v>
      </x:c>
      <x:c r="D1013" s="0" t="s">
        <x:v>205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</x:v>
      </x:c>
    </x:row>
    <x:row r="1014" spans="1:10">
      <x:c r="A1014" s="0" t="s">
        <x:v>420</x:v>
      </x:c>
      <x:c r="B1014" s="0" t="s">
        <x:v>421</x:v>
      </x:c>
      <x:c r="C1014" s="0" t="s">
        <x:v>206</x:v>
      </x:c>
      <x:c r="D1014" s="0" t="s">
        <x:v>207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11505</x:v>
      </x:c>
    </x:row>
    <x:row r="1015" spans="1:10">
      <x:c r="A1015" s="0" t="s">
        <x:v>420</x:v>
      </x:c>
      <x:c r="B1015" s="0" t="s">
        <x:v>421</x:v>
      </x:c>
      <x:c r="C1015" s="0" t="s">
        <x:v>206</x:v>
      </x:c>
      <x:c r="D1015" s="0" t="s">
        <x:v>207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5562</x:v>
      </x:c>
    </x:row>
    <x:row r="1016" spans="1:10">
      <x:c r="A1016" s="0" t="s">
        <x:v>420</x:v>
      </x:c>
      <x:c r="B1016" s="0" t="s">
        <x:v>421</x:v>
      </x:c>
      <x:c r="C1016" s="0" t="s">
        <x:v>206</x:v>
      </x:c>
      <x:c r="D1016" s="0" t="s">
        <x:v>207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5943</x:v>
      </x:c>
    </x:row>
    <x:row r="1017" spans="1:10">
      <x:c r="A1017" s="0" t="s">
        <x:v>420</x:v>
      </x:c>
      <x:c r="B1017" s="0" t="s">
        <x:v>421</x:v>
      </x:c>
      <x:c r="C1017" s="0" t="s">
        <x:v>206</x:v>
      </x:c>
      <x:c r="D1017" s="0" t="s">
        <x:v>207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5</x:v>
      </x:c>
    </x:row>
    <x:row r="1018" spans="1:10">
      <x:c r="A1018" s="0" t="s">
        <x:v>420</x:v>
      </x:c>
      <x:c r="B1018" s="0" t="s">
        <x:v>421</x:v>
      </x:c>
      <x:c r="C1018" s="0" t="s">
        <x:v>208</x:v>
      </x:c>
      <x:c r="D1018" s="0" t="s">
        <x:v>209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20438</x:v>
      </x:c>
    </x:row>
    <x:row r="1019" spans="1:10">
      <x:c r="A1019" s="0" t="s">
        <x:v>420</x:v>
      </x:c>
      <x:c r="B1019" s="0" t="s">
        <x:v>421</x:v>
      </x:c>
      <x:c r="C1019" s="0" t="s">
        <x:v>208</x:v>
      </x:c>
      <x:c r="D1019" s="0" t="s">
        <x:v>209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10159</x:v>
      </x:c>
    </x:row>
    <x:row r="1020" spans="1:10">
      <x:c r="A1020" s="0" t="s">
        <x:v>420</x:v>
      </x:c>
      <x:c r="B1020" s="0" t="s">
        <x:v>421</x:v>
      </x:c>
      <x:c r="C1020" s="0" t="s">
        <x:v>208</x:v>
      </x:c>
      <x:c r="D1020" s="0" t="s">
        <x:v>209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10279</x:v>
      </x:c>
    </x:row>
    <x:row r="1021" spans="1:10">
      <x:c r="A1021" s="0" t="s">
        <x:v>420</x:v>
      </x:c>
      <x:c r="B1021" s="0" t="s">
        <x:v>421</x:v>
      </x:c>
      <x:c r="C1021" s="0" t="s">
        <x:v>208</x:v>
      </x:c>
      <x:c r="D1021" s="0" t="s">
        <x:v>209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5</x:v>
      </x:c>
    </x:row>
    <x:row r="1022" spans="1:10">
      <x:c r="A1022" s="0" t="s">
        <x:v>420</x:v>
      </x:c>
      <x:c r="B1022" s="0" t="s">
        <x:v>421</x:v>
      </x:c>
      <x:c r="C1022" s="0" t="s">
        <x:v>210</x:v>
      </x:c>
      <x:c r="D1022" s="0" t="s">
        <x:v>211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16954</x:v>
      </x:c>
    </x:row>
    <x:row r="1023" spans="1:10">
      <x:c r="A1023" s="0" t="s">
        <x:v>420</x:v>
      </x:c>
      <x:c r="B1023" s="0" t="s">
        <x:v>421</x:v>
      </x:c>
      <x:c r="C1023" s="0" t="s">
        <x:v>210</x:v>
      </x:c>
      <x:c r="D1023" s="0" t="s">
        <x:v>211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8457</x:v>
      </x:c>
    </x:row>
    <x:row r="1024" spans="1:10">
      <x:c r="A1024" s="0" t="s">
        <x:v>420</x:v>
      </x:c>
      <x:c r="B1024" s="0" t="s">
        <x:v>421</x:v>
      </x:c>
      <x:c r="C1024" s="0" t="s">
        <x:v>210</x:v>
      </x:c>
      <x:c r="D1024" s="0" t="s">
        <x:v>211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8497</x:v>
      </x:c>
    </x:row>
    <x:row r="1025" spans="1:10">
      <x:c r="A1025" s="0" t="s">
        <x:v>420</x:v>
      </x:c>
      <x:c r="B1025" s="0" t="s">
        <x:v>421</x:v>
      </x:c>
      <x:c r="C1025" s="0" t="s">
        <x:v>210</x:v>
      </x:c>
      <x:c r="D1025" s="0" t="s">
        <x:v>211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4</x:v>
      </x:c>
    </x:row>
    <x:row r="1026" spans="1:10">
      <x:c r="A1026" s="0" t="s">
        <x:v>420</x:v>
      </x:c>
      <x:c r="B1026" s="0" t="s">
        <x:v>421</x:v>
      </x:c>
      <x:c r="C1026" s="0" t="s">
        <x:v>212</x:v>
      </x:c>
      <x:c r="D1026" s="0" t="s">
        <x:v>213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17527</x:v>
      </x:c>
    </x:row>
    <x:row r="1027" spans="1:10">
      <x:c r="A1027" s="0" t="s">
        <x:v>420</x:v>
      </x:c>
      <x:c r="B1027" s="0" t="s">
        <x:v>421</x:v>
      </x:c>
      <x:c r="C1027" s="0" t="s">
        <x:v>212</x:v>
      </x:c>
      <x:c r="D1027" s="0" t="s">
        <x:v>213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8826</x:v>
      </x:c>
    </x:row>
    <x:row r="1028" spans="1:10">
      <x:c r="A1028" s="0" t="s">
        <x:v>420</x:v>
      </x:c>
      <x:c r="B1028" s="0" t="s">
        <x:v>421</x:v>
      </x:c>
      <x:c r="C1028" s="0" t="s">
        <x:v>212</x:v>
      </x:c>
      <x:c r="D1028" s="0" t="s">
        <x:v>213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8701</x:v>
      </x:c>
    </x:row>
    <x:row r="1029" spans="1:10">
      <x:c r="A1029" s="0" t="s">
        <x:v>420</x:v>
      </x:c>
      <x:c r="B1029" s="0" t="s">
        <x:v>421</x:v>
      </x:c>
      <x:c r="C1029" s="0" t="s">
        <x:v>212</x:v>
      </x:c>
      <x:c r="D1029" s="0" t="s">
        <x:v>213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5</x:v>
      </x:c>
    </x:row>
    <x:row r="1030" spans="1:10">
      <x:c r="A1030" s="0" t="s">
        <x:v>420</x:v>
      </x:c>
      <x:c r="B1030" s="0" t="s">
        <x:v>421</x:v>
      </x:c>
      <x:c r="C1030" s="0" t="s">
        <x:v>214</x:v>
      </x:c>
      <x:c r="D1030" s="0" t="s">
        <x:v>215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29438</x:v>
      </x:c>
    </x:row>
    <x:row r="1031" spans="1:10">
      <x:c r="A1031" s="0" t="s">
        <x:v>420</x:v>
      </x:c>
      <x:c r="B1031" s="0" t="s">
        <x:v>421</x:v>
      </x:c>
      <x:c r="C1031" s="0" t="s">
        <x:v>214</x:v>
      </x:c>
      <x:c r="D1031" s="0" t="s">
        <x:v>215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14257</x:v>
      </x:c>
    </x:row>
    <x:row r="1032" spans="1:10">
      <x:c r="A1032" s="0" t="s">
        <x:v>420</x:v>
      </x:c>
      <x:c r="B1032" s="0" t="s">
        <x:v>421</x:v>
      </x:c>
      <x:c r="C1032" s="0" t="s">
        <x:v>214</x:v>
      </x:c>
      <x:c r="D1032" s="0" t="s">
        <x:v>215</x:v>
      </x:c>
      <x:c r="E1032" s="0" t="s">
        <x:v>52</x:v>
      </x:c>
      <x:c r="F1032" s="0" t="s">
        <x:v>52</x:v>
      </x:c>
      <x:c r="G1032" s="0" t="s">
        <x:v>58</x:v>
      </x:c>
      <x:c r="H1032" s="0" t="s">
        <x:v>59</x:v>
      </x:c>
      <x:c r="I1032" s="0" t="s">
        <x:v>55</x:v>
      </x:c>
      <x:c r="J1032" s="0">
        <x:v>15181</x:v>
      </x:c>
    </x:row>
    <x:row r="1033" spans="1:10">
      <x:c r="A1033" s="0" t="s">
        <x:v>420</x:v>
      </x:c>
      <x:c r="B1033" s="0" t="s">
        <x:v>421</x:v>
      </x:c>
      <x:c r="C1033" s="0" t="s">
        <x:v>214</x:v>
      </x:c>
      <x:c r="D1033" s="0" t="s">
        <x:v>215</x:v>
      </x:c>
      <x:c r="E1033" s="0" t="s">
        <x:v>52</x:v>
      </x:c>
      <x:c r="F1033" s="0" t="s">
        <x:v>52</x:v>
      </x:c>
      <x:c r="G1033" s="0" t="s">
        <x:v>60</x:v>
      </x:c>
      <x:c r="H1033" s="0" t="s">
        <x:v>61</x:v>
      </x:c>
      <x:c r="I1033" s="0" t="s">
        <x:v>55</x:v>
      </x:c>
      <x:c r="J1033" s="0">
        <x:v>7</x:v>
      </x:c>
    </x:row>
    <x:row r="1034" spans="1:10">
      <x:c r="A1034" s="0" t="s">
        <x:v>420</x:v>
      </x:c>
      <x:c r="B1034" s="0" t="s">
        <x:v>421</x:v>
      </x:c>
      <x:c r="C1034" s="0" t="s">
        <x:v>216</x:v>
      </x:c>
      <x:c r="D1034" s="0" t="s">
        <x:v>217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16809</x:v>
      </x:c>
    </x:row>
    <x:row r="1035" spans="1:10">
      <x:c r="A1035" s="0" t="s">
        <x:v>420</x:v>
      </x:c>
      <x:c r="B1035" s="0" t="s">
        <x:v>421</x:v>
      </x:c>
      <x:c r="C1035" s="0" t="s">
        <x:v>216</x:v>
      </x:c>
      <x:c r="D1035" s="0" t="s">
        <x:v>217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8503</x:v>
      </x:c>
    </x:row>
    <x:row r="1036" spans="1:10">
      <x:c r="A1036" s="0" t="s">
        <x:v>420</x:v>
      </x:c>
      <x:c r="B1036" s="0" t="s">
        <x:v>421</x:v>
      </x:c>
      <x:c r="C1036" s="0" t="s">
        <x:v>216</x:v>
      </x:c>
      <x:c r="D1036" s="0" t="s">
        <x:v>217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8306</x:v>
      </x:c>
    </x:row>
    <x:row r="1037" spans="1:10">
      <x:c r="A1037" s="0" t="s">
        <x:v>420</x:v>
      </x:c>
      <x:c r="B1037" s="0" t="s">
        <x:v>421</x:v>
      </x:c>
      <x:c r="C1037" s="0" t="s">
        <x:v>216</x:v>
      </x:c>
      <x:c r="D1037" s="0" t="s">
        <x:v>217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5</x:v>
      </x:c>
    </x:row>
    <x:row r="1038" spans="1:10">
      <x:c r="A1038" s="0" t="s">
        <x:v>420</x:v>
      </x:c>
      <x:c r="B1038" s="0" t="s">
        <x:v>421</x:v>
      </x:c>
      <x:c r="C1038" s="0" t="s">
        <x:v>218</x:v>
      </x:c>
      <x:c r="D1038" s="0" t="s">
        <x:v>219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10533</x:v>
      </x:c>
    </x:row>
    <x:row r="1039" spans="1:10">
      <x:c r="A1039" s="0" t="s">
        <x:v>420</x:v>
      </x:c>
      <x:c r="B1039" s="0" t="s">
        <x:v>421</x:v>
      </x:c>
      <x:c r="C1039" s="0" t="s">
        <x:v>218</x:v>
      </x:c>
      <x:c r="D1039" s="0" t="s">
        <x:v>219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5357</x:v>
      </x:c>
    </x:row>
    <x:row r="1040" spans="1:10">
      <x:c r="A1040" s="0" t="s">
        <x:v>420</x:v>
      </x:c>
      <x:c r="B1040" s="0" t="s">
        <x:v>421</x:v>
      </x:c>
      <x:c r="C1040" s="0" t="s">
        <x:v>218</x:v>
      </x:c>
      <x:c r="D1040" s="0" t="s">
        <x:v>219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5176</x:v>
      </x:c>
    </x:row>
    <x:row r="1041" spans="1:10">
      <x:c r="A1041" s="0" t="s">
        <x:v>420</x:v>
      </x:c>
      <x:c r="B1041" s="0" t="s">
        <x:v>421</x:v>
      </x:c>
      <x:c r="C1041" s="0" t="s">
        <x:v>218</x:v>
      </x:c>
      <x:c r="D1041" s="0" t="s">
        <x:v>219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</x:v>
      </x:c>
    </x:row>
    <x:row r="1042" spans="1:10">
      <x:c r="A1042" s="0" t="s">
        <x:v>420</x:v>
      </x:c>
      <x:c r="B1042" s="0" t="s">
        <x:v>421</x:v>
      </x:c>
      <x:c r="C1042" s="0" t="s">
        <x:v>220</x:v>
      </x:c>
      <x:c r="D1042" s="0" t="s">
        <x:v>221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25484</x:v>
      </x:c>
    </x:row>
    <x:row r="1043" spans="1:10">
      <x:c r="A1043" s="0" t="s">
        <x:v>420</x:v>
      </x:c>
      <x:c r="B1043" s="0" t="s">
        <x:v>421</x:v>
      </x:c>
      <x:c r="C1043" s="0" t="s">
        <x:v>220</x:v>
      </x:c>
      <x:c r="D1043" s="0" t="s">
        <x:v>221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12096</x:v>
      </x:c>
    </x:row>
    <x:row r="1044" spans="1:10">
      <x:c r="A1044" s="0" t="s">
        <x:v>420</x:v>
      </x:c>
      <x:c r="B1044" s="0" t="s">
        <x:v>421</x:v>
      </x:c>
      <x:c r="C1044" s="0" t="s">
        <x:v>220</x:v>
      </x:c>
      <x:c r="D1044" s="0" t="s">
        <x:v>221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13388</x:v>
      </x:c>
    </x:row>
    <x:row r="1045" spans="1:10">
      <x:c r="A1045" s="0" t="s">
        <x:v>420</x:v>
      </x:c>
      <x:c r="B1045" s="0" t="s">
        <x:v>421</x:v>
      </x:c>
      <x:c r="C1045" s="0" t="s">
        <x:v>220</x:v>
      </x:c>
      <x:c r="D1045" s="0" t="s">
        <x:v>221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</x:v>
      </x:c>
    </x:row>
    <x:row r="1046" spans="1:10">
      <x:c r="A1046" s="0" t="s">
        <x:v>420</x:v>
      </x:c>
      <x:c r="B1046" s="0" t="s">
        <x:v>421</x:v>
      </x:c>
      <x:c r="C1046" s="0" t="s">
        <x:v>222</x:v>
      </x:c>
      <x:c r="D1046" s="0" t="s">
        <x:v>223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12653</x:v>
      </x:c>
    </x:row>
    <x:row r="1047" spans="1:10">
      <x:c r="A1047" s="0" t="s">
        <x:v>420</x:v>
      </x:c>
      <x:c r="B1047" s="0" t="s">
        <x:v>421</x:v>
      </x:c>
      <x:c r="C1047" s="0" t="s">
        <x:v>222</x:v>
      </x:c>
      <x:c r="D1047" s="0" t="s">
        <x:v>223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6047</x:v>
      </x:c>
    </x:row>
    <x:row r="1048" spans="1:10">
      <x:c r="A1048" s="0" t="s">
        <x:v>420</x:v>
      </x:c>
      <x:c r="B1048" s="0" t="s">
        <x:v>421</x:v>
      </x:c>
      <x:c r="C1048" s="0" t="s">
        <x:v>222</x:v>
      </x:c>
      <x:c r="D1048" s="0" t="s">
        <x:v>223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6606</x:v>
      </x:c>
    </x:row>
    <x:row r="1049" spans="1:10">
      <x:c r="A1049" s="0" t="s">
        <x:v>420</x:v>
      </x:c>
      <x:c r="B1049" s="0" t="s">
        <x:v>421</x:v>
      </x:c>
      <x:c r="C1049" s="0" t="s">
        <x:v>222</x:v>
      </x:c>
      <x:c r="D1049" s="0" t="s">
        <x:v>223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4</x:v>
      </x:c>
    </x:row>
    <x:row r="1050" spans="1:10">
      <x:c r="A1050" s="0" t="s">
        <x:v>420</x:v>
      </x:c>
      <x:c r="B1050" s="0" t="s">
        <x:v>421</x:v>
      </x:c>
      <x:c r="C1050" s="0" t="s">
        <x:v>224</x:v>
      </x:c>
      <x:c r="D1050" s="0" t="s">
        <x:v>225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17874</x:v>
      </x:c>
    </x:row>
    <x:row r="1051" spans="1:10">
      <x:c r="A1051" s="0" t="s">
        <x:v>420</x:v>
      </x:c>
      <x:c r="B1051" s="0" t="s">
        <x:v>421</x:v>
      </x:c>
      <x:c r="C1051" s="0" t="s">
        <x:v>224</x:v>
      </x:c>
      <x:c r="D1051" s="0" t="s">
        <x:v>225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8769</x:v>
      </x:c>
    </x:row>
    <x:row r="1052" spans="1:10">
      <x:c r="A1052" s="0" t="s">
        <x:v>420</x:v>
      </x:c>
      <x:c r="B1052" s="0" t="s">
        <x:v>421</x:v>
      </x:c>
      <x:c r="C1052" s="0" t="s">
        <x:v>224</x:v>
      </x:c>
      <x:c r="D1052" s="0" t="s">
        <x:v>225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9105</x:v>
      </x:c>
    </x:row>
    <x:row r="1053" spans="1:10">
      <x:c r="A1053" s="0" t="s">
        <x:v>420</x:v>
      </x:c>
      <x:c r="B1053" s="0" t="s">
        <x:v>421</x:v>
      </x:c>
      <x:c r="C1053" s="0" t="s">
        <x:v>224</x:v>
      </x:c>
      <x:c r="D1053" s="0" t="s">
        <x:v>225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</x:v>
      </x:c>
    </x:row>
    <x:row r="1054" spans="1:10">
      <x:c r="A1054" s="0" t="s">
        <x:v>420</x:v>
      </x:c>
      <x:c r="B1054" s="0" t="s">
        <x:v>421</x:v>
      </x:c>
      <x:c r="C1054" s="0" t="s">
        <x:v>226</x:v>
      </x:c>
      <x:c r="D1054" s="0" t="s">
        <x:v>227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20338</x:v>
      </x:c>
    </x:row>
    <x:row r="1055" spans="1:10">
      <x:c r="A1055" s="0" t="s">
        <x:v>420</x:v>
      </x:c>
      <x:c r="B1055" s="0" t="s">
        <x:v>421</x:v>
      </x:c>
      <x:c r="C1055" s="0" t="s">
        <x:v>226</x:v>
      </x:c>
      <x:c r="D1055" s="0" t="s">
        <x:v>227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9745</x:v>
      </x:c>
    </x:row>
    <x:row r="1056" spans="1:10">
      <x:c r="A1056" s="0" t="s">
        <x:v>420</x:v>
      </x:c>
      <x:c r="B1056" s="0" t="s">
        <x:v>421</x:v>
      </x:c>
      <x:c r="C1056" s="0" t="s">
        <x:v>226</x:v>
      </x:c>
      <x:c r="D1056" s="0" t="s">
        <x:v>227</x:v>
      </x:c>
      <x:c r="E1056" s="0" t="s">
        <x:v>52</x:v>
      </x:c>
      <x:c r="F1056" s="0" t="s">
        <x:v>52</x:v>
      </x:c>
      <x:c r="G1056" s="0" t="s">
        <x:v>58</x:v>
      </x:c>
      <x:c r="H1056" s="0" t="s">
        <x:v>59</x:v>
      </x:c>
      <x:c r="I1056" s="0" t="s">
        <x:v>55</x:v>
      </x:c>
      <x:c r="J1056" s="0">
        <x:v>10593</x:v>
      </x:c>
    </x:row>
    <x:row r="1057" spans="1:10">
      <x:c r="A1057" s="0" t="s">
        <x:v>420</x:v>
      </x:c>
      <x:c r="B1057" s="0" t="s">
        <x:v>421</x:v>
      </x:c>
      <x:c r="C1057" s="0" t="s">
        <x:v>226</x:v>
      </x:c>
      <x:c r="D1057" s="0" t="s">
        <x:v>227</x:v>
      </x:c>
      <x:c r="E1057" s="0" t="s">
        <x:v>52</x:v>
      </x:c>
      <x:c r="F1057" s="0" t="s">
        <x:v>52</x:v>
      </x:c>
      <x:c r="G1057" s="0" t="s">
        <x:v>60</x:v>
      </x:c>
      <x:c r="H1057" s="0" t="s">
        <x:v>61</x:v>
      </x:c>
      <x:c r="I1057" s="0" t="s">
        <x:v>55</x:v>
      </x:c>
      <x:c r="J1057" s="0">
        <x:v>7</x:v>
      </x:c>
    </x:row>
    <x:row r="1058" spans="1:10">
      <x:c r="A1058" s="0" t="s">
        <x:v>420</x:v>
      </x:c>
      <x:c r="B1058" s="0" t="s">
        <x:v>421</x:v>
      </x:c>
      <x:c r="C1058" s="0" t="s">
        <x:v>228</x:v>
      </x:c>
      <x:c r="D1058" s="0" t="s">
        <x:v>229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12946</x:v>
      </x:c>
    </x:row>
    <x:row r="1059" spans="1:10">
      <x:c r="A1059" s="0" t="s">
        <x:v>420</x:v>
      </x:c>
      <x:c r="B1059" s="0" t="s">
        <x:v>421</x:v>
      </x:c>
      <x:c r="C1059" s="0" t="s">
        <x:v>228</x:v>
      </x:c>
      <x:c r="D1059" s="0" t="s">
        <x:v>229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6580</x:v>
      </x:c>
    </x:row>
    <x:row r="1060" spans="1:10">
      <x:c r="A1060" s="0" t="s">
        <x:v>420</x:v>
      </x:c>
      <x:c r="B1060" s="0" t="s">
        <x:v>421</x:v>
      </x:c>
      <x:c r="C1060" s="0" t="s">
        <x:v>228</x:v>
      </x:c>
      <x:c r="D1060" s="0" t="s">
        <x:v>229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6366</x:v>
      </x:c>
    </x:row>
    <x:row r="1061" spans="1:10">
      <x:c r="A1061" s="0" t="s">
        <x:v>420</x:v>
      </x:c>
      <x:c r="B1061" s="0" t="s">
        <x:v>421</x:v>
      </x:c>
      <x:c r="C1061" s="0" t="s">
        <x:v>228</x:v>
      </x:c>
      <x:c r="D1061" s="0" t="s">
        <x:v>229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6</x:v>
      </x:c>
    </x:row>
    <x:row r="1062" spans="1:10">
      <x:c r="A1062" s="0" t="s">
        <x:v>420</x:v>
      </x:c>
      <x:c r="B1062" s="0" t="s">
        <x:v>421</x:v>
      </x:c>
      <x:c r="C1062" s="0" t="s">
        <x:v>230</x:v>
      </x:c>
      <x:c r="D1062" s="0" t="s">
        <x:v>231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9897</x:v>
      </x:c>
    </x:row>
    <x:row r="1063" spans="1:10">
      <x:c r="A1063" s="0" t="s">
        <x:v>420</x:v>
      </x:c>
      <x:c r="B1063" s="0" t="s">
        <x:v>421</x:v>
      </x:c>
      <x:c r="C1063" s="0" t="s">
        <x:v>230</x:v>
      </x:c>
      <x:c r="D1063" s="0" t="s">
        <x:v>231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4906</x:v>
      </x:c>
    </x:row>
    <x:row r="1064" spans="1:10">
      <x:c r="A1064" s="0" t="s">
        <x:v>420</x:v>
      </x:c>
      <x:c r="B1064" s="0" t="s">
        <x:v>421</x:v>
      </x:c>
      <x:c r="C1064" s="0" t="s">
        <x:v>230</x:v>
      </x:c>
      <x:c r="D1064" s="0" t="s">
        <x:v>231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4991</x:v>
      </x:c>
    </x:row>
    <x:row r="1065" spans="1:10">
      <x:c r="A1065" s="0" t="s">
        <x:v>420</x:v>
      </x:c>
      <x:c r="B1065" s="0" t="s">
        <x:v>421</x:v>
      </x:c>
      <x:c r="C1065" s="0" t="s">
        <x:v>230</x:v>
      </x:c>
      <x:c r="D1065" s="0" t="s">
        <x:v>231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4</x:v>
      </x:c>
    </x:row>
    <x:row r="1066" spans="1:10">
      <x:c r="A1066" s="0" t="s">
        <x:v>420</x:v>
      </x:c>
      <x:c r="B1066" s="0" t="s">
        <x:v>421</x:v>
      </x:c>
      <x:c r="C1066" s="0" t="s">
        <x:v>232</x:v>
      </x:c>
      <x:c r="D1066" s="0" t="s">
        <x:v>233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13450</x:v>
      </x:c>
    </x:row>
    <x:row r="1067" spans="1:10">
      <x:c r="A1067" s="0" t="s">
        <x:v>420</x:v>
      </x:c>
      <x:c r="B1067" s="0" t="s">
        <x:v>421</x:v>
      </x:c>
      <x:c r="C1067" s="0" t="s">
        <x:v>232</x:v>
      </x:c>
      <x:c r="D1067" s="0" t="s">
        <x:v>233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6971</x:v>
      </x:c>
    </x:row>
    <x:row r="1068" spans="1:10">
      <x:c r="A1068" s="0" t="s">
        <x:v>420</x:v>
      </x:c>
      <x:c r="B1068" s="0" t="s">
        <x:v>421</x:v>
      </x:c>
      <x:c r="C1068" s="0" t="s">
        <x:v>232</x:v>
      </x:c>
      <x:c r="D1068" s="0" t="s">
        <x:v>233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6479</x:v>
      </x:c>
    </x:row>
    <x:row r="1069" spans="1:10">
      <x:c r="A1069" s="0" t="s">
        <x:v>420</x:v>
      </x:c>
      <x:c r="B1069" s="0" t="s">
        <x:v>421</x:v>
      </x:c>
      <x:c r="C1069" s="0" t="s">
        <x:v>232</x:v>
      </x:c>
      <x:c r="D1069" s="0" t="s">
        <x:v>233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7</x:v>
      </x:c>
    </x:row>
    <x:row r="1070" spans="1:10">
      <x:c r="A1070" s="0" t="s">
        <x:v>420</x:v>
      </x:c>
      <x:c r="B1070" s="0" t="s">
        <x:v>421</x:v>
      </x:c>
      <x:c r="C1070" s="0" t="s">
        <x:v>234</x:v>
      </x:c>
      <x:c r="D1070" s="0" t="s">
        <x:v>235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6374</x:v>
      </x:c>
    </x:row>
    <x:row r="1071" spans="1:10">
      <x:c r="A1071" s="0" t="s">
        <x:v>420</x:v>
      </x:c>
      <x:c r="B1071" s="0" t="s">
        <x:v>421</x:v>
      </x:c>
      <x:c r="C1071" s="0" t="s">
        <x:v>234</x:v>
      </x:c>
      <x:c r="D1071" s="0" t="s">
        <x:v>235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3288</x:v>
      </x:c>
    </x:row>
    <x:row r="1072" spans="1:10">
      <x:c r="A1072" s="0" t="s">
        <x:v>420</x:v>
      </x:c>
      <x:c r="B1072" s="0" t="s">
        <x:v>421</x:v>
      </x:c>
      <x:c r="C1072" s="0" t="s">
        <x:v>234</x:v>
      </x:c>
      <x:c r="D1072" s="0" t="s">
        <x:v>235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3086</x:v>
      </x:c>
    </x:row>
    <x:row r="1073" spans="1:10">
      <x:c r="A1073" s="0" t="s">
        <x:v>420</x:v>
      </x:c>
      <x:c r="B1073" s="0" t="s">
        <x:v>421</x:v>
      </x:c>
      <x:c r="C1073" s="0" t="s">
        <x:v>234</x:v>
      </x:c>
      <x:c r="D1073" s="0" t="s">
        <x:v>235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>
        <x:v>3</x:v>
      </x:c>
    </x:row>
    <x:row r="1074" spans="1:10">
      <x:c r="A1074" s="0" t="s">
        <x:v>420</x:v>
      </x:c>
      <x:c r="B1074" s="0" t="s">
        <x:v>421</x:v>
      </x:c>
      <x:c r="C1074" s="0" t="s">
        <x:v>236</x:v>
      </x:c>
      <x:c r="D1074" s="0" t="s">
        <x:v>237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12341</x:v>
      </x:c>
    </x:row>
    <x:row r="1075" spans="1:10">
      <x:c r="A1075" s="0" t="s">
        <x:v>420</x:v>
      </x:c>
      <x:c r="B1075" s="0" t="s">
        <x:v>421</x:v>
      </x:c>
      <x:c r="C1075" s="0" t="s">
        <x:v>236</x:v>
      </x:c>
      <x:c r="D1075" s="0" t="s">
        <x:v>237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6245</x:v>
      </x:c>
    </x:row>
    <x:row r="1076" spans="1:10">
      <x:c r="A1076" s="0" t="s">
        <x:v>420</x:v>
      </x:c>
      <x:c r="B1076" s="0" t="s">
        <x:v>421</x:v>
      </x:c>
      <x:c r="C1076" s="0" t="s">
        <x:v>236</x:v>
      </x:c>
      <x:c r="D1076" s="0" t="s">
        <x:v>237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6096</x:v>
      </x:c>
    </x:row>
    <x:row r="1077" spans="1:10">
      <x:c r="A1077" s="0" t="s">
        <x:v>420</x:v>
      </x:c>
      <x:c r="B1077" s="0" t="s">
        <x:v>421</x:v>
      </x:c>
      <x:c r="C1077" s="0" t="s">
        <x:v>236</x:v>
      </x:c>
      <x:c r="D1077" s="0" t="s">
        <x:v>237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420</x:v>
      </x:c>
      <x:c r="B1078" s="0" t="s">
        <x:v>421</x:v>
      </x:c>
      <x:c r="C1078" s="0" t="s">
        <x:v>238</x:v>
      </x:c>
      <x:c r="D1078" s="0" t="s">
        <x:v>239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14940</x:v>
      </x:c>
    </x:row>
    <x:row r="1079" spans="1:10">
      <x:c r="A1079" s="0" t="s">
        <x:v>420</x:v>
      </x:c>
      <x:c r="B1079" s="0" t="s">
        <x:v>421</x:v>
      </x:c>
      <x:c r="C1079" s="0" t="s">
        <x:v>238</x:v>
      </x:c>
      <x:c r="D1079" s="0" t="s">
        <x:v>239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7298</x:v>
      </x:c>
    </x:row>
    <x:row r="1080" spans="1:10">
      <x:c r="A1080" s="0" t="s">
        <x:v>420</x:v>
      </x:c>
      <x:c r="B1080" s="0" t="s">
        <x:v>421</x:v>
      </x:c>
      <x:c r="C1080" s="0" t="s">
        <x:v>238</x:v>
      </x:c>
      <x:c r="D1080" s="0" t="s">
        <x:v>239</x:v>
      </x:c>
      <x:c r="E1080" s="0" t="s">
        <x:v>52</x:v>
      </x:c>
      <x:c r="F1080" s="0" t="s">
        <x:v>52</x:v>
      </x:c>
      <x:c r="G1080" s="0" t="s">
        <x:v>58</x:v>
      </x:c>
      <x:c r="H1080" s="0" t="s">
        <x:v>59</x:v>
      </x:c>
      <x:c r="I1080" s="0" t="s">
        <x:v>55</x:v>
      </x:c>
      <x:c r="J1080" s="0">
        <x:v>7642</x:v>
      </x:c>
    </x:row>
    <x:row r="1081" spans="1:10">
      <x:c r="A1081" s="0" t="s">
        <x:v>420</x:v>
      </x:c>
      <x:c r="B1081" s="0" t="s">
        <x:v>421</x:v>
      </x:c>
      <x:c r="C1081" s="0" t="s">
        <x:v>238</x:v>
      </x:c>
      <x:c r="D1081" s="0" t="s">
        <x:v>239</x:v>
      </x:c>
      <x:c r="E1081" s="0" t="s">
        <x:v>52</x:v>
      </x:c>
      <x:c r="F1081" s="0" t="s">
        <x:v>52</x:v>
      </x:c>
      <x:c r="G1081" s="0" t="s">
        <x:v>60</x:v>
      </x:c>
      <x:c r="H1081" s="0" t="s">
        <x:v>61</x:v>
      </x:c>
      <x:c r="I1081" s="0" t="s">
        <x:v>55</x:v>
      </x:c>
      <x:c r="J1081" s="0">
        <x:v>5</x:v>
      </x:c>
    </x:row>
    <x:row r="1082" spans="1:10">
      <x:c r="A1082" s="0" t="s">
        <x:v>420</x:v>
      </x:c>
      <x:c r="B1082" s="0" t="s">
        <x:v>421</x:v>
      </x:c>
      <x:c r="C1082" s="0" t="s">
        <x:v>240</x:v>
      </x:c>
      <x:c r="D1082" s="0" t="s">
        <x:v>241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14359</x:v>
      </x:c>
    </x:row>
    <x:row r="1083" spans="1:10">
      <x:c r="A1083" s="0" t="s">
        <x:v>420</x:v>
      </x:c>
      <x:c r="B1083" s="0" t="s">
        <x:v>421</x:v>
      </x:c>
      <x:c r="C1083" s="0" t="s">
        <x:v>240</x:v>
      </x:c>
      <x:c r="D1083" s="0" t="s">
        <x:v>241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7123</x:v>
      </x:c>
    </x:row>
    <x:row r="1084" spans="1:10">
      <x:c r="A1084" s="0" t="s">
        <x:v>420</x:v>
      </x:c>
      <x:c r="B1084" s="0" t="s">
        <x:v>421</x:v>
      </x:c>
      <x:c r="C1084" s="0" t="s">
        <x:v>240</x:v>
      </x:c>
      <x:c r="D1084" s="0" t="s">
        <x:v>241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7236</x:v>
      </x:c>
    </x:row>
    <x:row r="1085" spans="1:10">
      <x:c r="A1085" s="0" t="s">
        <x:v>420</x:v>
      </x:c>
      <x:c r="B1085" s="0" t="s">
        <x:v>421</x:v>
      </x:c>
      <x:c r="C1085" s="0" t="s">
        <x:v>240</x:v>
      </x:c>
      <x:c r="D1085" s="0" t="s">
        <x:v>241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5</x:v>
      </x:c>
    </x:row>
    <x:row r="1086" spans="1:10">
      <x:c r="A1086" s="0" t="s">
        <x:v>420</x:v>
      </x:c>
      <x:c r="B1086" s="0" t="s">
        <x:v>421</x:v>
      </x:c>
      <x:c r="C1086" s="0" t="s">
        <x:v>242</x:v>
      </x:c>
      <x:c r="D1086" s="0" t="s">
        <x:v>243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15006</x:v>
      </x:c>
    </x:row>
    <x:row r="1087" spans="1:10">
      <x:c r="A1087" s="0" t="s">
        <x:v>420</x:v>
      </x:c>
      <x:c r="B1087" s="0" t="s">
        <x:v>421</x:v>
      </x:c>
      <x:c r="C1087" s="0" t="s">
        <x:v>242</x:v>
      </x:c>
      <x:c r="D1087" s="0" t="s">
        <x:v>243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6903</x:v>
      </x:c>
    </x:row>
    <x:row r="1088" spans="1:10">
      <x:c r="A1088" s="0" t="s">
        <x:v>420</x:v>
      </x:c>
      <x:c r="B1088" s="0" t="s">
        <x:v>421</x:v>
      </x:c>
      <x:c r="C1088" s="0" t="s">
        <x:v>242</x:v>
      </x:c>
      <x:c r="D1088" s="0" t="s">
        <x:v>243</x:v>
      </x:c>
      <x:c r="E1088" s="0" t="s">
        <x:v>52</x:v>
      </x:c>
      <x:c r="F1088" s="0" t="s">
        <x:v>52</x:v>
      </x:c>
      <x:c r="G1088" s="0" t="s">
        <x:v>58</x:v>
      </x:c>
      <x:c r="H1088" s="0" t="s">
        <x:v>59</x:v>
      </x:c>
      <x:c r="I1088" s="0" t="s">
        <x:v>55</x:v>
      </x:c>
      <x:c r="J1088" s="0">
        <x:v>8103</x:v>
      </x:c>
    </x:row>
    <x:row r="1089" spans="1:10">
      <x:c r="A1089" s="0" t="s">
        <x:v>420</x:v>
      </x:c>
      <x:c r="B1089" s="0" t="s">
        <x:v>421</x:v>
      </x:c>
      <x:c r="C1089" s="0" t="s">
        <x:v>242</x:v>
      </x:c>
      <x:c r="D1089" s="0" t="s">
        <x:v>243</x:v>
      </x:c>
      <x:c r="E1089" s="0" t="s">
        <x:v>52</x:v>
      </x:c>
      <x:c r="F1089" s="0" t="s">
        <x:v>52</x:v>
      </x:c>
      <x:c r="G1089" s="0" t="s">
        <x:v>60</x:v>
      </x:c>
      <x:c r="H1089" s="0" t="s">
        <x:v>61</x:v>
      </x:c>
      <x:c r="I1089" s="0" t="s">
        <x:v>55</x:v>
      </x:c>
      <x:c r="J1089" s="0">
        <x:v>5</x:v>
      </x:c>
    </x:row>
    <x:row r="1090" spans="1:10">
      <x:c r="A1090" s="0" t="s">
        <x:v>420</x:v>
      </x:c>
      <x:c r="B1090" s="0" t="s">
        <x:v>421</x:v>
      </x:c>
      <x:c r="C1090" s="0" t="s">
        <x:v>244</x:v>
      </x:c>
      <x:c r="D1090" s="0" t="s">
        <x:v>245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17285</x:v>
      </x:c>
    </x:row>
    <x:row r="1091" spans="1:10">
      <x:c r="A1091" s="0" t="s">
        <x:v>420</x:v>
      </x:c>
      <x:c r="B1091" s="0" t="s">
        <x:v>421</x:v>
      </x:c>
      <x:c r="C1091" s="0" t="s">
        <x:v>244</x:v>
      </x:c>
      <x:c r="D1091" s="0" t="s">
        <x:v>245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8120</x:v>
      </x:c>
    </x:row>
    <x:row r="1092" spans="1:10">
      <x:c r="A1092" s="0" t="s">
        <x:v>420</x:v>
      </x:c>
      <x:c r="B1092" s="0" t="s">
        <x:v>421</x:v>
      </x:c>
      <x:c r="C1092" s="0" t="s">
        <x:v>244</x:v>
      </x:c>
      <x:c r="D1092" s="0" t="s">
        <x:v>245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9165</x:v>
      </x:c>
    </x:row>
    <x:row r="1093" spans="1:10">
      <x:c r="A1093" s="0" t="s">
        <x:v>420</x:v>
      </x:c>
      <x:c r="B1093" s="0" t="s">
        <x:v>421</x:v>
      </x:c>
      <x:c r="C1093" s="0" t="s">
        <x:v>244</x:v>
      </x:c>
      <x:c r="D1093" s="0" t="s">
        <x:v>245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5</x:v>
      </x:c>
    </x:row>
    <x:row r="1094" spans="1:10">
      <x:c r="A1094" s="0" t="s">
        <x:v>420</x:v>
      </x:c>
      <x:c r="B1094" s="0" t="s">
        <x:v>421</x:v>
      </x:c>
      <x:c r="C1094" s="0" t="s">
        <x:v>246</x:v>
      </x:c>
      <x:c r="D1094" s="0" t="s">
        <x:v>247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19048</x:v>
      </x:c>
    </x:row>
    <x:row r="1095" spans="1:10">
      <x:c r="A1095" s="0" t="s">
        <x:v>420</x:v>
      </x:c>
      <x:c r="B1095" s="0" t="s">
        <x:v>421</x:v>
      </x:c>
      <x:c r="C1095" s="0" t="s">
        <x:v>246</x:v>
      </x:c>
      <x:c r="D1095" s="0" t="s">
        <x:v>247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8809</x:v>
      </x:c>
    </x:row>
    <x:row r="1096" spans="1:10">
      <x:c r="A1096" s="0" t="s">
        <x:v>420</x:v>
      </x:c>
      <x:c r="B1096" s="0" t="s">
        <x:v>421</x:v>
      </x:c>
      <x:c r="C1096" s="0" t="s">
        <x:v>246</x:v>
      </x:c>
      <x:c r="D1096" s="0" t="s">
        <x:v>247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10239</x:v>
      </x:c>
    </x:row>
    <x:row r="1097" spans="1:10">
      <x:c r="A1097" s="0" t="s">
        <x:v>420</x:v>
      </x:c>
      <x:c r="B1097" s="0" t="s">
        <x:v>421</x:v>
      </x:c>
      <x:c r="C1097" s="0" t="s">
        <x:v>246</x:v>
      </x:c>
      <x:c r="D1097" s="0" t="s">
        <x:v>247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6</x:v>
      </x:c>
    </x:row>
    <x:row r="1098" spans="1:10">
      <x:c r="A1098" s="0" t="s">
        <x:v>420</x:v>
      </x:c>
      <x:c r="B1098" s="0" t="s">
        <x:v>421</x:v>
      </x:c>
      <x:c r="C1098" s="0" t="s">
        <x:v>248</x:v>
      </x:c>
      <x:c r="D1098" s="0" t="s">
        <x:v>249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16179</x:v>
      </x:c>
    </x:row>
    <x:row r="1099" spans="1:10">
      <x:c r="A1099" s="0" t="s">
        <x:v>420</x:v>
      </x:c>
      <x:c r="B1099" s="0" t="s">
        <x:v>421</x:v>
      </x:c>
      <x:c r="C1099" s="0" t="s">
        <x:v>248</x:v>
      </x:c>
      <x:c r="D1099" s="0" t="s">
        <x:v>249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7551</x:v>
      </x:c>
    </x:row>
    <x:row r="1100" spans="1:10">
      <x:c r="A1100" s="0" t="s">
        <x:v>420</x:v>
      </x:c>
      <x:c r="B1100" s="0" t="s">
        <x:v>421</x:v>
      </x:c>
      <x:c r="C1100" s="0" t="s">
        <x:v>248</x:v>
      </x:c>
      <x:c r="D1100" s="0" t="s">
        <x:v>249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8628</x:v>
      </x:c>
    </x:row>
    <x:row r="1101" spans="1:10">
      <x:c r="A1101" s="0" t="s">
        <x:v>420</x:v>
      </x:c>
      <x:c r="B1101" s="0" t="s">
        <x:v>421</x:v>
      </x:c>
      <x:c r="C1101" s="0" t="s">
        <x:v>248</x:v>
      </x:c>
      <x:c r="D1101" s="0" t="s">
        <x:v>249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5</x:v>
      </x:c>
    </x:row>
    <x:row r="1102" spans="1:10">
      <x:c r="A1102" s="0" t="s">
        <x:v>420</x:v>
      </x:c>
      <x:c r="B1102" s="0" t="s">
        <x:v>421</x:v>
      </x:c>
      <x:c r="C1102" s="0" t="s">
        <x:v>250</x:v>
      </x:c>
      <x:c r="D1102" s="0" t="s">
        <x:v>251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18866</x:v>
      </x:c>
    </x:row>
    <x:row r="1103" spans="1:10">
      <x:c r="A1103" s="0" t="s">
        <x:v>420</x:v>
      </x:c>
      <x:c r="B1103" s="0" t="s">
        <x:v>421</x:v>
      </x:c>
      <x:c r="C1103" s="0" t="s">
        <x:v>250</x:v>
      </x:c>
      <x:c r="D1103" s="0" t="s">
        <x:v>251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9446</x:v>
      </x:c>
    </x:row>
    <x:row r="1104" spans="1:10">
      <x:c r="A1104" s="0" t="s">
        <x:v>420</x:v>
      </x:c>
      <x:c r="B1104" s="0" t="s">
        <x:v>421</x:v>
      </x:c>
      <x:c r="C1104" s="0" t="s">
        <x:v>250</x:v>
      </x:c>
      <x:c r="D1104" s="0" t="s">
        <x:v>251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9420</x:v>
      </x:c>
    </x:row>
    <x:row r="1105" spans="1:10">
      <x:c r="A1105" s="0" t="s">
        <x:v>420</x:v>
      </x:c>
      <x:c r="B1105" s="0" t="s">
        <x:v>421</x:v>
      </x:c>
      <x:c r="C1105" s="0" t="s">
        <x:v>250</x:v>
      </x:c>
      <x:c r="D1105" s="0" t="s">
        <x:v>251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</x:v>
      </x:c>
    </x:row>
    <x:row r="1106" spans="1:10">
      <x:c r="A1106" s="0" t="s">
        <x:v>420</x:v>
      </x:c>
      <x:c r="B1106" s="0" t="s">
        <x:v>421</x:v>
      </x:c>
      <x:c r="C1106" s="0" t="s">
        <x:v>252</x:v>
      </x:c>
      <x:c r="D1106" s="0" t="s">
        <x:v>253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13952</x:v>
      </x:c>
    </x:row>
    <x:row r="1107" spans="1:10">
      <x:c r="A1107" s="0" t="s">
        <x:v>420</x:v>
      </x:c>
      <x:c r="B1107" s="0" t="s">
        <x:v>421</x:v>
      </x:c>
      <x:c r="C1107" s="0" t="s">
        <x:v>252</x:v>
      </x:c>
      <x:c r="D1107" s="0" t="s">
        <x:v>253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7061</x:v>
      </x:c>
    </x:row>
    <x:row r="1108" spans="1:10">
      <x:c r="A1108" s="0" t="s">
        <x:v>420</x:v>
      </x:c>
      <x:c r="B1108" s="0" t="s">
        <x:v>421</x:v>
      </x:c>
      <x:c r="C1108" s="0" t="s">
        <x:v>252</x:v>
      </x:c>
      <x:c r="D1108" s="0" t="s">
        <x:v>253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6891</x:v>
      </x:c>
    </x:row>
    <x:row r="1109" spans="1:10">
      <x:c r="A1109" s="0" t="s">
        <x:v>420</x:v>
      </x:c>
      <x:c r="B1109" s="0" t="s">
        <x:v>421</x:v>
      </x:c>
      <x:c r="C1109" s="0" t="s">
        <x:v>252</x:v>
      </x:c>
      <x:c r="D1109" s="0" t="s">
        <x:v>253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5</x:v>
      </x:c>
    </x:row>
    <x:row r="1110" spans="1:10">
      <x:c r="A1110" s="0" t="s">
        <x:v>420</x:v>
      </x:c>
      <x:c r="B1110" s="0" t="s">
        <x:v>421</x:v>
      </x:c>
      <x:c r="C1110" s="0" t="s">
        <x:v>254</x:v>
      </x:c>
      <x:c r="D1110" s="0" t="s">
        <x:v>255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27014</x:v>
      </x:c>
    </x:row>
    <x:row r="1111" spans="1:10">
      <x:c r="A1111" s="0" t="s">
        <x:v>420</x:v>
      </x:c>
      <x:c r="B1111" s="0" t="s">
        <x:v>421</x:v>
      </x:c>
      <x:c r="C1111" s="0" t="s">
        <x:v>254</x:v>
      </x:c>
      <x:c r="D1111" s="0" t="s">
        <x:v>255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13475</x:v>
      </x:c>
    </x:row>
    <x:row r="1112" spans="1:10">
      <x:c r="A1112" s="0" t="s">
        <x:v>420</x:v>
      </x:c>
      <x:c r="B1112" s="0" t="s">
        <x:v>421</x:v>
      </x:c>
      <x:c r="C1112" s="0" t="s">
        <x:v>254</x:v>
      </x:c>
      <x:c r="D1112" s="0" t="s">
        <x:v>255</x:v>
      </x:c>
      <x:c r="E1112" s="0" t="s">
        <x:v>52</x:v>
      </x:c>
      <x:c r="F1112" s="0" t="s">
        <x:v>52</x:v>
      </x:c>
      <x:c r="G1112" s="0" t="s">
        <x:v>58</x:v>
      </x:c>
      <x:c r="H1112" s="0" t="s">
        <x:v>59</x:v>
      </x:c>
      <x:c r="I1112" s="0" t="s">
        <x:v>55</x:v>
      </x:c>
      <x:c r="J1112" s="0">
        <x:v>13539</x:v>
      </x:c>
    </x:row>
    <x:row r="1113" spans="1:10">
      <x:c r="A1113" s="0" t="s">
        <x:v>420</x:v>
      </x:c>
      <x:c r="B1113" s="0" t="s">
        <x:v>421</x:v>
      </x:c>
      <x:c r="C1113" s="0" t="s">
        <x:v>254</x:v>
      </x:c>
      <x:c r="D1113" s="0" t="s">
        <x:v>255</x:v>
      </x:c>
      <x:c r="E1113" s="0" t="s">
        <x:v>52</x:v>
      </x:c>
      <x:c r="F1113" s="0" t="s">
        <x:v>52</x:v>
      </x:c>
      <x:c r="G1113" s="0" t="s">
        <x:v>60</x:v>
      </x:c>
      <x:c r="H1113" s="0" t="s">
        <x:v>61</x:v>
      </x:c>
      <x:c r="I1113" s="0" t="s">
        <x:v>55</x:v>
      </x:c>
      <x:c r="J1113" s="0">
        <x:v>4</x:v>
      </x:c>
    </x:row>
    <x:row r="1114" spans="1:10">
      <x:c r="A1114" s="0" t="s">
        <x:v>420</x:v>
      </x:c>
      <x:c r="B1114" s="0" t="s">
        <x:v>421</x:v>
      </x:c>
      <x:c r="C1114" s="0" t="s">
        <x:v>256</x:v>
      </x:c>
      <x:c r="D1114" s="0" t="s">
        <x:v>257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48990</x:v>
      </x:c>
    </x:row>
    <x:row r="1115" spans="1:10">
      <x:c r="A1115" s="0" t="s">
        <x:v>420</x:v>
      </x:c>
      <x:c r="B1115" s="0" t="s">
        <x:v>421</x:v>
      </x:c>
      <x:c r="C1115" s="0" t="s">
        <x:v>256</x:v>
      </x:c>
      <x:c r="D1115" s="0" t="s">
        <x:v>257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23687</x:v>
      </x:c>
    </x:row>
    <x:row r="1116" spans="1:10">
      <x:c r="A1116" s="0" t="s">
        <x:v>420</x:v>
      </x:c>
      <x:c r="B1116" s="0" t="s">
        <x:v>421</x:v>
      </x:c>
      <x:c r="C1116" s="0" t="s">
        <x:v>256</x:v>
      </x:c>
      <x:c r="D1116" s="0" t="s">
        <x:v>257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25303</x:v>
      </x:c>
    </x:row>
    <x:row r="1117" spans="1:10">
      <x:c r="A1117" s="0" t="s">
        <x:v>420</x:v>
      </x:c>
      <x:c r="B1117" s="0" t="s">
        <x:v>421</x:v>
      </x:c>
      <x:c r="C1117" s="0" t="s">
        <x:v>256</x:v>
      </x:c>
      <x:c r="D1117" s="0" t="s">
        <x:v>257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7</x:v>
      </x:c>
    </x:row>
    <x:row r="1118" spans="1:10">
      <x:c r="A1118" s="0" t="s">
        <x:v>420</x:v>
      </x:c>
      <x:c r="B1118" s="0" t="s">
        <x:v>421</x:v>
      </x:c>
      <x:c r="C1118" s="0" t="s">
        <x:v>258</x:v>
      </x:c>
      <x:c r="D1118" s="0" t="s">
        <x:v>259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17665</x:v>
      </x:c>
    </x:row>
    <x:row r="1119" spans="1:10">
      <x:c r="A1119" s="0" t="s">
        <x:v>420</x:v>
      </x:c>
      <x:c r="B1119" s="0" t="s">
        <x:v>421</x:v>
      </x:c>
      <x:c r="C1119" s="0" t="s">
        <x:v>258</x:v>
      </x:c>
      <x:c r="D1119" s="0" t="s">
        <x:v>259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8939</x:v>
      </x:c>
    </x:row>
    <x:row r="1120" spans="1:10">
      <x:c r="A1120" s="0" t="s">
        <x:v>420</x:v>
      </x:c>
      <x:c r="B1120" s="0" t="s">
        <x:v>421</x:v>
      </x:c>
      <x:c r="C1120" s="0" t="s">
        <x:v>258</x:v>
      </x:c>
      <x:c r="D1120" s="0" t="s">
        <x:v>259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8726</x:v>
      </x:c>
    </x:row>
    <x:row r="1121" spans="1:10">
      <x:c r="A1121" s="0" t="s">
        <x:v>420</x:v>
      </x:c>
      <x:c r="B1121" s="0" t="s">
        <x:v>421</x:v>
      </x:c>
      <x:c r="C1121" s="0" t="s">
        <x:v>258</x:v>
      </x:c>
      <x:c r="D1121" s="0" t="s">
        <x:v>259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4</x:v>
      </x:c>
    </x:row>
    <x:row r="1122" spans="1:10">
      <x:c r="A1122" s="0" t="s">
        <x:v>420</x:v>
      </x:c>
      <x:c r="B1122" s="0" t="s">
        <x:v>421</x:v>
      </x:c>
      <x:c r="C1122" s="0" t="s">
        <x:v>260</x:v>
      </x:c>
      <x:c r="D1122" s="0" t="s">
        <x:v>261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19342</x:v>
      </x:c>
    </x:row>
    <x:row r="1123" spans="1:10">
      <x:c r="A1123" s="0" t="s">
        <x:v>420</x:v>
      </x:c>
      <x:c r="B1123" s="0" t="s">
        <x:v>421</x:v>
      </x:c>
      <x:c r="C1123" s="0" t="s">
        <x:v>260</x:v>
      </x:c>
      <x:c r="D1123" s="0" t="s">
        <x:v>261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9836</x:v>
      </x:c>
    </x:row>
    <x:row r="1124" spans="1:10">
      <x:c r="A1124" s="0" t="s">
        <x:v>420</x:v>
      </x:c>
      <x:c r="B1124" s="0" t="s">
        <x:v>421</x:v>
      </x:c>
      <x:c r="C1124" s="0" t="s">
        <x:v>260</x:v>
      </x:c>
      <x:c r="D1124" s="0" t="s">
        <x:v>261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9506</x:v>
      </x:c>
    </x:row>
    <x:row r="1125" spans="1:10">
      <x:c r="A1125" s="0" t="s">
        <x:v>420</x:v>
      </x:c>
      <x:c r="B1125" s="0" t="s">
        <x:v>421</x:v>
      </x:c>
      <x:c r="C1125" s="0" t="s">
        <x:v>260</x:v>
      </x:c>
      <x:c r="D1125" s="0" t="s">
        <x:v>261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5</x:v>
      </x:c>
    </x:row>
    <x:row r="1126" spans="1:10">
      <x:c r="A1126" s="0" t="s">
        <x:v>420</x:v>
      </x:c>
      <x:c r="B1126" s="0" t="s">
        <x:v>421</x:v>
      </x:c>
      <x:c r="C1126" s="0" t="s">
        <x:v>262</x:v>
      </x:c>
      <x:c r="D1126" s="0" t="s">
        <x:v>263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15552</x:v>
      </x:c>
    </x:row>
    <x:row r="1127" spans="1:10">
      <x:c r="A1127" s="0" t="s">
        <x:v>420</x:v>
      </x:c>
      <x:c r="B1127" s="0" t="s">
        <x:v>421</x:v>
      </x:c>
      <x:c r="C1127" s="0" t="s">
        <x:v>262</x:v>
      </x:c>
      <x:c r="D1127" s="0" t="s">
        <x:v>263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7891</x:v>
      </x:c>
    </x:row>
    <x:row r="1128" spans="1:10">
      <x:c r="A1128" s="0" t="s">
        <x:v>420</x:v>
      </x:c>
      <x:c r="B1128" s="0" t="s">
        <x:v>421</x:v>
      </x:c>
      <x:c r="C1128" s="0" t="s">
        <x:v>262</x:v>
      </x:c>
      <x:c r="D1128" s="0" t="s">
        <x:v>263</x:v>
      </x:c>
      <x:c r="E1128" s="0" t="s">
        <x:v>52</x:v>
      </x:c>
      <x:c r="F1128" s="0" t="s">
        <x:v>52</x:v>
      </x:c>
      <x:c r="G1128" s="0" t="s">
        <x:v>58</x:v>
      </x:c>
      <x:c r="H1128" s="0" t="s">
        <x:v>59</x:v>
      </x:c>
      <x:c r="I1128" s="0" t="s">
        <x:v>55</x:v>
      </x:c>
      <x:c r="J1128" s="0">
        <x:v>7661</x:v>
      </x:c>
    </x:row>
    <x:row r="1129" spans="1:10">
      <x:c r="A1129" s="0" t="s">
        <x:v>420</x:v>
      </x:c>
      <x:c r="B1129" s="0" t="s">
        <x:v>421</x:v>
      </x:c>
      <x:c r="C1129" s="0" t="s">
        <x:v>262</x:v>
      </x:c>
      <x:c r="D1129" s="0" t="s">
        <x:v>263</x:v>
      </x:c>
      <x:c r="E1129" s="0" t="s">
        <x:v>52</x:v>
      </x:c>
      <x:c r="F1129" s="0" t="s">
        <x:v>52</x:v>
      </x:c>
      <x:c r="G1129" s="0" t="s">
        <x:v>60</x:v>
      </x:c>
      <x:c r="H1129" s="0" t="s">
        <x:v>61</x:v>
      </x:c>
      <x:c r="I1129" s="0" t="s">
        <x:v>55</x:v>
      </x:c>
      <x:c r="J1129" s="0">
        <x:v>3</x:v>
      </x:c>
    </x:row>
    <x:row r="1130" spans="1:10">
      <x:c r="A1130" s="0" t="s">
        <x:v>420</x:v>
      </x:c>
      <x:c r="B1130" s="0" t="s">
        <x:v>421</x:v>
      </x:c>
      <x:c r="C1130" s="0" t="s">
        <x:v>264</x:v>
      </x:c>
      <x:c r="D1130" s="0" t="s">
        <x:v>265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17446</x:v>
      </x:c>
    </x:row>
    <x:row r="1131" spans="1:10">
      <x:c r="A1131" s="0" t="s">
        <x:v>420</x:v>
      </x:c>
      <x:c r="B1131" s="0" t="s">
        <x:v>421</x:v>
      </x:c>
      <x:c r="C1131" s="0" t="s">
        <x:v>264</x:v>
      </x:c>
      <x:c r="D1131" s="0" t="s">
        <x:v>265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8641</x:v>
      </x:c>
    </x:row>
    <x:row r="1132" spans="1:10">
      <x:c r="A1132" s="0" t="s">
        <x:v>420</x:v>
      </x:c>
      <x:c r="B1132" s="0" t="s">
        <x:v>421</x:v>
      </x:c>
      <x:c r="C1132" s="0" t="s">
        <x:v>264</x:v>
      </x:c>
      <x:c r="D1132" s="0" t="s">
        <x:v>265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8805</x:v>
      </x:c>
    </x:row>
    <x:row r="1133" spans="1:10">
      <x:c r="A1133" s="0" t="s">
        <x:v>420</x:v>
      </x:c>
      <x:c r="B1133" s="0" t="s">
        <x:v>421</x:v>
      </x:c>
      <x:c r="C1133" s="0" t="s">
        <x:v>264</x:v>
      </x:c>
      <x:c r="D1133" s="0" t="s">
        <x:v>265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4</x:v>
      </x:c>
    </x:row>
    <x:row r="1134" spans="1:10">
      <x:c r="A1134" s="0" t="s">
        <x:v>420</x:v>
      </x:c>
      <x:c r="B1134" s="0" t="s">
        <x:v>421</x:v>
      </x:c>
      <x:c r="C1134" s="0" t="s">
        <x:v>266</x:v>
      </x:c>
      <x:c r="D1134" s="0" t="s">
        <x:v>267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33979</x:v>
      </x:c>
    </x:row>
    <x:row r="1135" spans="1:10">
      <x:c r="A1135" s="0" t="s">
        <x:v>420</x:v>
      </x:c>
      <x:c r="B1135" s="0" t="s">
        <x:v>421</x:v>
      </x:c>
      <x:c r="C1135" s="0" t="s">
        <x:v>266</x:v>
      </x:c>
      <x:c r="D1135" s="0" t="s">
        <x:v>267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16955</x:v>
      </x:c>
    </x:row>
    <x:row r="1136" spans="1:10">
      <x:c r="A1136" s="0" t="s">
        <x:v>420</x:v>
      </x:c>
      <x:c r="B1136" s="0" t="s">
        <x:v>421</x:v>
      </x:c>
      <x:c r="C1136" s="0" t="s">
        <x:v>266</x:v>
      </x:c>
      <x:c r="D1136" s="0" t="s">
        <x:v>267</x:v>
      </x:c>
      <x:c r="E1136" s="0" t="s">
        <x:v>52</x:v>
      </x:c>
      <x:c r="F1136" s="0" t="s">
        <x:v>52</x:v>
      </x:c>
      <x:c r="G1136" s="0" t="s">
        <x:v>58</x:v>
      </x:c>
      <x:c r="H1136" s="0" t="s">
        <x:v>59</x:v>
      </x:c>
      <x:c r="I1136" s="0" t="s">
        <x:v>55</x:v>
      </x:c>
      <x:c r="J1136" s="0">
        <x:v>17024</x:v>
      </x:c>
    </x:row>
    <x:row r="1137" spans="1:10">
      <x:c r="A1137" s="0" t="s">
        <x:v>420</x:v>
      </x:c>
      <x:c r="B1137" s="0" t="s">
        <x:v>421</x:v>
      </x:c>
      <x:c r="C1137" s="0" t="s">
        <x:v>266</x:v>
      </x:c>
      <x:c r="D1137" s="0" t="s">
        <x:v>267</x:v>
      </x:c>
      <x:c r="E1137" s="0" t="s">
        <x:v>52</x:v>
      </x:c>
      <x:c r="F1137" s="0" t="s">
        <x:v>52</x:v>
      </x:c>
      <x:c r="G1137" s="0" t="s">
        <x:v>60</x:v>
      </x:c>
      <x:c r="H1137" s="0" t="s">
        <x:v>61</x:v>
      </x:c>
      <x:c r="I1137" s="0" t="s">
        <x:v>55</x:v>
      </x:c>
      <x:c r="J1137" s="0">
        <x:v>6</x:v>
      </x:c>
    </x:row>
    <x:row r="1138" spans="1:10">
      <x:c r="A1138" s="0" t="s">
        <x:v>420</x:v>
      </x:c>
      <x:c r="B1138" s="0" t="s">
        <x:v>421</x:v>
      </x:c>
      <x:c r="C1138" s="0" t="s">
        <x:v>268</x:v>
      </x:c>
      <x:c r="D1138" s="0" t="s">
        <x:v>269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23373</x:v>
      </x:c>
    </x:row>
    <x:row r="1139" spans="1:10">
      <x:c r="A1139" s="0" t="s">
        <x:v>420</x:v>
      </x:c>
      <x:c r="B1139" s="0" t="s">
        <x:v>421</x:v>
      </x:c>
      <x:c r="C1139" s="0" t="s">
        <x:v>268</x:v>
      </x:c>
      <x:c r="D1139" s="0" t="s">
        <x:v>269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11809</x:v>
      </x:c>
    </x:row>
    <x:row r="1140" spans="1:10">
      <x:c r="A1140" s="0" t="s">
        <x:v>420</x:v>
      </x:c>
      <x:c r="B1140" s="0" t="s">
        <x:v>421</x:v>
      </x:c>
      <x:c r="C1140" s="0" t="s">
        <x:v>268</x:v>
      </x:c>
      <x:c r="D1140" s="0" t="s">
        <x:v>269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11564</x:v>
      </x:c>
    </x:row>
    <x:row r="1141" spans="1:10">
      <x:c r="A1141" s="0" t="s">
        <x:v>420</x:v>
      </x:c>
      <x:c r="B1141" s="0" t="s">
        <x:v>421</x:v>
      </x:c>
      <x:c r="C1141" s="0" t="s">
        <x:v>268</x:v>
      </x:c>
      <x:c r="D1141" s="0" t="s">
        <x:v>269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7</x:v>
      </x:c>
    </x:row>
    <x:row r="1142" spans="1:10">
      <x:c r="A1142" s="0" t="s">
        <x:v>420</x:v>
      </x:c>
      <x:c r="B1142" s="0" t="s">
        <x:v>421</x:v>
      </x:c>
      <x:c r="C1142" s="0" t="s">
        <x:v>270</x:v>
      </x:c>
      <x:c r="D1142" s="0" t="s">
        <x:v>271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10227</x:v>
      </x:c>
    </x:row>
    <x:row r="1143" spans="1:10">
      <x:c r="A1143" s="0" t="s">
        <x:v>420</x:v>
      </x:c>
      <x:c r="B1143" s="0" t="s">
        <x:v>421</x:v>
      </x:c>
      <x:c r="C1143" s="0" t="s">
        <x:v>270</x:v>
      </x:c>
      <x:c r="D1143" s="0" t="s">
        <x:v>271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5253</x:v>
      </x:c>
    </x:row>
    <x:row r="1144" spans="1:10">
      <x:c r="A1144" s="0" t="s">
        <x:v>420</x:v>
      </x:c>
      <x:c r="B1144" s="0" t="s">
        <x:v>421</x:v>
      </x:c>
      <x:c r="C1144" s="0" t="s">
        <x:v>270</x:v>
      </x:c>
      <x:c r="D1144" s="0" t="s">
        <x:v>271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4974</x:v>
      </x:c>
    </x:row>
    <x:row r="1145" spans="1:10">
      <x:c r="A1145" s="0" t="s">
        <x:v>420</x:v>
      </x:c>
      <x:c r="B1145" s="0" t="s">
        <x:v>421</x:v>
      </x:c>
      <x:c r="C1145" s="0" t="s">
        <x:v>270</x:v>
      </x:c>
      <x:c r="D1145" s="0" t="s">
        <x:v>271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3</x:v>
      </x:c>
    </x:row>
    <x:row r="1146" spans="1:10">
      <x:c r="A1146" s="0" t="s">
        <x:v>420</x:v>
      </x:c>
      <x:c r="B1146" s="0" t="s">
        <x:v>421</x:v>
      </x:c>
      <x:c r="C1146" s="0" t="s">
        <x:v>272</x:v>
      </x:c>
      <x:c r="D1146" s="0" t="s">
        <x:v>273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24002</x:v>
      </x:c>
    </x:row>
    <x:row r="1147" spans="1:10">
      <x:c r="A1147" s="0" t="s">
        <x:v>420</x:v>
      </x:c>
      <x:c r="B1147" s="0" t="s">
        <x:v>421</x:v>
      </x:c>
      <x:c r="C1147" s="0" t="s">
        <x:v>272</x:v>
      </x:c>
      <x:c r="D1147" s="0" t="s">
        <x:v>273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11890</x:v>
      </x:c>
    </x:row>
    <x:row r="1148" spans="1:10">
      <x:c r="A1148" s="0" t="s">
        <x:v>420</x:v>
      </x:c>
      <x:c r="B1148" s="0" t="s">
        <x:v>421</x:v>
      </x:c>
      <x:c r="C1148" s="0" t="s">
        <x:v>272</x:v>
      </x:c>
      <x:c r="D1148" s="0" t="s">
        <x:v>273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12112</x:v>
      </x:c>
    </x:row>
    <x:row r="1149" spans="1:10">
      <x:c r="A1149" s="0" t="s">
        <x:v>420</x:v>
      </x:c>
      <x:c r="B1149" s="0" t="s">
        <x:v>421</x:v>
      </x:c>
      <x:c r="C1149" s="0" t="s">
        <x:v>272</x:v>
      </x:c>
      <x:c r="D1149" s="0" t="s">
        <x:v>273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6</x:v>
      </x:c>
    </x:row>
    <x:row r="1150" spans="1:10">
      <x:c r="A1150" s="0" t="s">
        <x:v>420</x:v>
      </x:c>
      <x:c r="B1150" s="0" t="s">
        <x:v>421</x:v>
      </x:c>
      <x:c r="C1150" s="0" t="s">
        <x:v>274</x:v>
      </x:c>
      <x:c r="D1150" s="0" t="s">
        <x:v>275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16876</x:v>
      </x:c>
    </x:row>
    <x:row r="1151" spans="1:10">
      <x:c r="A1151" s="0" t="s">
        <x:v>420</x:v>
      </x:c>
      <x:c r="B1151" s="0" t="s">
        <x:v>421</x:v>
      </x:c>
      <x:c r="C1151" s="0" t="s">
        <x:v>274</x:v>
      </x:c>
      <x:c r="D1151" s="0" t="s">
        <x:v>275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8681</x:v>
      </x:c>
    </x:row>
    <x:row r="1152" spans="1:10">
      <x:c r="A1152" s="0" t="s">
        <x:v>420</x:v>
      </x:c>
      <x:c r="B1152" s="0" t="s">
        <x:v>421</x:v>
      </x:c>
      <x:c r="C1152" s="0" t="s">
        <x:v>274</x:v>
      </x:c>
      <x:c r="D1152" s="0" t="s">
        <x:v>275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8195</x:v>
      </x:c>
    </x:row>
    <x:row r="1153" spans="1:10">
      <x:c r="A1153" s="0" t="s">
        <x:v>420</x:v>
      </x:c>
      <x:c r="B1153" s="0" t="s">
        <x:v>421</x:v>
      </x:c>
      <x:c r="C1153" s="0" t="s">
        <x:v>274</x:v>
      </x:c>
      <x:c r="D1153" s="0" t="s">
        <x:v>275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5</x:v>
      </x:c>
    </x:row>
    <x:row r="1154" spans="1:10">
      <x:c r="A1154" s="0" t="s">
        <x:v>420</x:v>
      </x:c>
      <x:c r="B1154" s="0" t="s">
        <x:v>421</x:v>
      </x:c>
      <x:c r="C1154" s="0" t="s">
        <x:v>276</x:v>
      </x:c>
      <x:c r="D1154" s="0" t="s">
        <x:v>277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19584</x:v>
      </x:c>
    </x:row>
    <x:row r="1155" spans="1:10">
      <x:c r="A1155" s="0" t="s">
        <x:v>420</x:v>
      </x:c>
      <x:c r="B1155" s="0" t="s">
        <x:v>421</x:v>
      </x:c>
      <x:c r="C1155" s="0" t="s">
        <x:v>276</x:v>
      </x:c>
      <x:c r="D1155" s="0" t="s">
        <x:v>277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10066</x:v>
      </x:c>
    </x:row>
    <x:row r="1156" spans="1:10">
      <x:c r="A1156" s="0" t="s">
        <x:v>420</x:v>
      </x:c>
      <x:c r="B1156" s="0" t="s">
        <x:v>421</x:v>
      </x:c>
      <x:c r="C1156" s="0" t="s">
        <x:v>276</x:v>
      </x:c>
      <x:c r="D1156" s="0" t="s">
        <x:v>277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9518</x:v>
      </x:c>
    </x:row>
    <x:row r="1157" spans="1:10">
      <x:c r="A1157" s="0" t="s">
        <x:v>420</x:v>
      </x:c>
      <x:c r="B1157" s="0" t="s">
        <x:v>421</x:v>
      </x:c>
      <x:c r="C1157" s="0" t="s">
        <x:v>276</x:v>
      </x:c>
      <x:c r="D1157" s="0" t="s">
        <x:v>277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6</x:v>
      </x:c>
    </x:row>
    <x:row r="1158" spans="1:10">
      <x:c r="A1158" s="0" t="s">
        <x:v>420</x:v>
      </x:c>
      <x:c r="B1158" s="0" t="s">
        <x:v>421</x:v>
      </x:c>
      <x:c r="C1158" s="0" t="s">
        <x:v>278</x:v>
      </x:c>
      <x:c r="D1158" s="0" t="s">
        <x:v>279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28728</x:v>
      </x:c>
    </x:row>
    <x:row r="1159" spans="1:10">
      <x:c r="A1159" s="0" t="s">
        <x:v>420</x:v>
      </x:c>
      <x:c r="B1159" s="0" t="s">
        <x:v>421</x:v>
      </x:c>
      <x:c r="C1159" s="0" t="s">
        <x:v>278</x:v>
      </x:c>
      <x:c r="D1159" s="0" t="s">
        <x:v>279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13925</x:v>
      </x:c>
    </x:row>
    <x:row r="1160" spans="1:10">
      <x:c r="A1160" s="0" t="s">
        <x:v>420</x:v>
      </x:c>
      <x:c r="B1160" s="0" t="s">
        <x:v>421</x:v>
      </x:c>
      <x:c r="C1160" s="0" t="s">
        <x:v>278</x:v>
      </x:c>
      <x:c r="D1160" s="0" t="s">
        <x:v>279</x:v>
      </x:c>
      <x:c r="E1160" s="0" t="s">
        <x:v>52</x:v>
      </x:c>
      <x:c r="F1160" s="0" t="s">
        <x:v>52</x:v>
      </x:c>
      <x:c r="G1160" s="0" t="s">
        <x:v>58</x:v>
      </x:c>
      <x:c r="H1160" s="0" t="s">
        <x:v>59</x:v>
      </x:c>
      <x:c r="I1160" s="0" t="s">
        <x:v>55</x:v>
      </x:c>
      <x:c r="J1160" s="0">
        <x:v>14803</x:v>
      </x:c>
    </x:row>
    <x:row r="1161" spans="1:10">
      <x:c r="A1161" s="0" t="s">
        <x:v>420</x:v>
      </x:c>
      <x:c r="B1161" s="0" t="s">
        <x:v>421</x:v>
      </x:c>
      <x:c r="C1161" s="0" t="s">
        <x:v>278</x:v>
      </x:c>
      <x:c r="D1161" s="0" t="s">
        <x:v>279</x:v>
      </x:c>
      <x:c r="E1161" s="0" t="s">
        <x:v>52</x:v>
      </x:c>
      <x:c r="F1161" s="0" t="s">
        <x:v>52</x:v>
      </x:c>
      <x:c r="G1161" s="0" t="s">
        <x:v>60</x:v>
      </x:c>
      <x:c r="H1161" s="0" t="s">
        <x:v>61</x:v>
      </x:c>
      <x:c r="I1161" s="0" t="s">
        <x:v>55</x:v>
      </x:c>
      <x:c r="J1161" s="0">
        <x:v>7</x:v>
      </x:c>
    </x:row>
    <x:row r="1162" spans="1:10">
      <x:c r="A1162" s="0" t="s">
        <x:v>420</x:v>
      </x:c>
      <x:c r="B1162" s="0" t="s">
        <x:v>421</x:v>
      </x:c>
      <x:c r="C1162" s="0" t="s">
        <x:v>280</x:v>
      </x:c>
      <x:c r="D1162" s="0" t="s">
        <x:v>281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11221</x:v>
      </x:c>
    </x:row>
    <x:row r="1163" spans="1:10">
      <x:c r="A1163" s="0" t="s">
        <x:v>420</x:v>
      </x:c>
      <x:c r="B1163" s="0" t="s">
        <x:v>421</x:v>
      </x:c>
      <x:c r="C1163" s="0" t="s">
        <x:v>280</x:v>
      </x:c>
      <x:c r="D1163" s="0" t="s">
        <x:v>281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5212</x:v>
      </x:c>
    </x:row>
    <x:row r="1164" spans="1:10">
      <x:c r="A1164" s="0" t="s">
        <x:v>420</x:v>
      </x:c>
      <x:c r="B1164" s="0" t="s">
        <x:v>421</x:v>
      </x:c>
      <x:c r="C1164" s="0" t="s">
        <x:v>280</x:v>
      </x:c>
      <x:c r="D1164" s="0" t="s">
        <x:v>281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6009</x:v>
      </x:c>
    </x:row>
    <x:row r="1165" spans="1:10">
      <x:c r="A1165" s="0" t="s">
        <x:v>420</x:v>
      </x:c>
      <x:c r="B1165" s="0" t="s">
        <x:v>421</x:v>
      </x:c>
      <x:c r="C1165" s="0" t="s">
        <x:v>280</x:v>
      </x:c>
      <x:c r="D1165" s="0" t="s">
        <x:v>281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5</x:v>
      </x:c>
    </x:row>
    <x:row r="1166" spans="1:10">
      <x:c r="A1166" s="0" t="s">
        <x:v>420</x:v>
      </x:c>
      <x:c r="B1166" s="0" t="s">
        <x:v>421</x:v>
      </x:c>
      <x:c r="C1166" s="0" t="s">
        <x:v>282</x:v>
      </x:c>
      <x:c r="D1166" s="0" t="s">
        <x:v>283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9538</x:v>
      </x:c>
    </x:row>
    <x:row r="1167" spans="1:10">
      <x:c r="A1167" s="0" t="s">
        <x:v>420</x:v>
      </x:c>
      <x:c r="B1167" s="0" t="s">
        <x:v>421</x:v>
      </x:c>
      <x:c r="C1167" s="0" t="s">
        <x:v>282</x:v>
      </x:c>
      <x:c r="D1167" s="0" t="s">
        <x:v>283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4586</x:v>
      </x:c>
    </x:row>
    <x:row r="1168" spans="1:10">
      <x:c r="A1168" s="0" t="s">
        <x:v>420</x:v>
      </x:c>
      <x:c r="B1168" s="0" t="s">
        <x:v>421</x:v>
      </x:c>
      <x:c r="C1168" s="0" t="s">
        <x:v>282</x:v>
      </x:c>
      <x:c r="D1168" s="0" t="s">
        <x:v>283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4952</x:v>
      </x:c>
    </x:row>
    <x:row r="1169" spans="1:10">
      <x:c r="A1169" s="0" t="s">
        <x:v>420</x:v>
      </x:c>
      <x:c r="B1169" s="0" t="s">
        <x:v>421</x:v>
      </x:c>
      <x:c r="C1169" s="0" t="s">
        <x:v>282</x:v>
      </x:c>
      <x:c r="D1169" s="0" t="s">
        <x:v>283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4</x:v>
      </x:c>
    </x:row>
    <x:row r="1170" spans="1:10">
      <x:c r="A1170" s="0" t="s">
        <x:v>420</x:v>
      </x:c>
      <x:c r="B1170" s="0" t="s">
        <x:v>421</x:v>
      </x:c>
      <x:c r="C1170" s="0" t="s">
        <x:v>284</x:v>
      </x:c>
      <x:c r="D1170" s="0" t="s">
        <x:v>285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8640</x:v>
      </x:c>
    </x:row>
    <x:row r="1171" spans="1:10">
      <x:c r="A1171" s="0" t="s">
        <x:v>420</x:v>
      </x:c>
      <x:c r="B1171" s="0" t="s">
        <x:v>421</x:v>
      </x:c>
      <x:c r="C1171" s="0" t="s">
        <x:v>284</x:v>
      </x:c>
      <x:c r="D1171" s="0" t="s">
        <x:v>285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4164</x:v>
      </x:c>
    </x:row>
    <x:row r="1172" spans="1:10">
      <x:c r="A1172" s="0" t="s">
        <x:v>420</x:v>
      </x:c>
      <x:c r="B1172" s="0" t="s">
        <x:v>421</x:v>
      </x:c>
      <x:c r="C1172" s="0" t="s">
        <x:v>284</x:v>
      </x:c>
      <x:c r="D1172" s="0" t="s">
        <x:v>285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4476</x:v>
      </x:c>
    </x:row>
    <x:row r="1173" spans="1:10">
      <x:c r="A1173" s="0" t="s">
        <x:v>420</x:v>
      </x:c>
      <x:c r="B1173" s="0" t="s">
        <x:v>421</x:v>
      </x:c>
      <x:c r="C1173" s="0" t="s">
        <x:v>284</x:v>
      </x:c>
      <x:c r="D1173" s="0" t="s">
        <x:v>285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4</x:v>
      </x:c>
    </x:row>
    <x:row r="1174" spans="1:10">
      <x:c r="A1174" s="0" t="s">
        <x:v>420</x:v>
      </x:c>
      <x:c r="B1174" s="0" t="s">
        <x:v>421</x:v>
      </x:c>
      <x:c r="C1174" s="0" t="s">
        <x:v>286</x:v>
      </x:c>
      <x:c r="D1174" s="0" t="s">
        <x:v>287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11868</x:v>
      </x:c>
    </x:row>
    <x:row r="1175" spans="1:10">
      <x:c r="A1175" s="0" t="s">
        <x:v>420</x:v>
      </x:c>
      <x:c r="B1175" s="0" t="s">
        <x:v>421</x:v>
      </x:c>
      <x:c r="C1175" s="0" t="s">
        <x:v>286</x:v>
      </x:c>
      <x:c r="D1175" s="0" t="s">
        <x:v>287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5654</x:v>
      </x:c>
    </x:row>
    <x:row r="1176" spans="1:10">
      <x:c r="A1176" s="0" t="s">
        <x:v>420</x:v>
      </x:c>
      <x:c r="B1176" s="0" t="s">
        <x:v>421</x:v>
      </x:c>
      <x:c r="C1176" s="0" t="s">
        <x:v>286</x:v>
      </x:c>
      <x:c r="D1176" s="0" t="s">
        <x:v>287</x:v>
      </x:c>
      <x:c r="E1176" s="0" t="s">
        <x:v>52</x:v>
      </x:c>
      <x:c r="F1176" s="0" t="s">
        <x:v>52</x:v>
      </x:c>
      <x:c r="G1176" s="0" t="s">
        <x:v>58</x:v>
      </x:c>
      <x:c r="H1176" s="0" t="s">
        <x:v>59</x:v>
      </x:c>
      <x:c r="I1176" s="0" t="s">
        <x:v>55</x:v>
      </x:c>
      <x:c r="J1176" s="0">
        <x:v>6214</x:v>
      </x:c>
    </x:row>
    <x:row r="1177" spans="1:10">
      <x:c r="A1177" s="0" t="s">
        <x:v>420</x:v>
      </x:c>
      <x:c r="B1177" s="0" t="s">
        <x:v>421</x:v>
      </x:c>
      <x:c r="C1177" s="0" t="s">
        <x:v>286</x:v>
      </x:c>
      <x:c r="D1177" s="0" t="s">
        <x:v>287</x:v>
      </x:c>
      <x:c r="E1177" s="0" t="s">
        <x:v>52</x:v>
      </x:c>
      <x:c r="F1177" s="0" t="s">
        <x:v>52</x:v>
      </x:c>
      <x:c r="G1177" s="0" t="s">
        <x:v>60</x:v>
      </x:c>
      <x:c r="H1177" s="0" t="s">
        <x:v>61</x:v>
      </x:c>
      <x:c r="I1177" s="0" t="s">
        <x:v>55</x:v>
      </x:c>
      <x:c r="J1177" s="0">
        <x:v>4</x:v>
      </x:c>
    </x:row>
    <x:row r="1178" spans="1:10">
      <x:c r="A1178" s="0" t="s">
        <x:v>420</x:v>
      </x:c>
      <x:c r="B1178" s="0" t="s">
        <x:v>421</x:v>
      </x:c>
      <x:c r="C1178" s="0" t="s">
        <x:v>288</x:v>
      </x:c>
      <x:c r="D1178" s="0" t="s">
        <x:v>289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24229</x:v>
      </x:c>
    </x:row>
    <x:row r="1179" spans="1:10">
      <x:c r="A1179" s="0" t="s">
        <x:v>420</x:v>
      </x:c>
      <x:c r="B1179" s="0" t="s">
        <x:v>421</x:v>
      </x:c>
      <x:c r="C1179" s="0" t="s">
        <x:v>288</x:v>
      </x:c>
      <x:c r="D1179" s="0" t="s">
        <x:v>289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11898</x:v>
      </x:c>
    </x:row>
    <x:row r="1180" spans="1:10">
      <x:c r="A1180" s="0" t="s">
        <x:v>420</x:v>
      </x:c>
      <x:c r="B1180" s="0" t="s">
        <x:v>421</x:v>
      </x:c>
      <x:c r="C1180" s="0" t="s">
        <x:v>288</x:v>
      </x:c>
      <x:c r="D1180" s="0" t="s">
        <x:v>289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12331</x:v>
      </x:c>
    </x:row>
    <x:row r="1181" spans="1:10">
      <x:c r="A1181" s="0" t="s">
        <x:v>420</x:v>
      </x:c>
      <x:c r="B1181" s="0" t="s">
        <x:v>421</x:v>
      </x:c>
      <x:c r="C1181" s="0" t="s">
        <x:v>288</x:v>
      </x:c>
      <x:c r="D1181" s="0" t="s">
        <x:v>289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7</x:v>
      </x:c>
    </x:row>
    <x:row r="1182" spans="1:10">
      <x:c r="A1182" s="0" t="s">
        <x:v>420</x:v>
      </x:c>
      <x:c r="B1182" s="0" t="s">
        <x:v>421</x:v>
      </x:c>
      <x:c r="C1182" s="0" t="s">
        <x:v>290</x:v>
      </x:c>
      <x:c r="D1182" s="0" t="s">
        <x:v>291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24775</x:v>
      </x:c>
    </x:row>
    <x:row r="1183" spans="1:10">
      <x:c r="A1183" s="0" t="s">
        <x:v>420</x:v>
      </x:c>
      <x:c r="B1183" s="0" t="s">
        <x:v>421</x:v>
      </x:c>
      <x:c r="C1183" s="0" t="s">
        <x:v>290</x:v>
      </x:c>
      <x:c r="D1183" s="0" t="s">
        <x:v>291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12510</x:v>
      </x:c>
    </x:row>
    <x:row r="1184" spans="1:10">
      <x:c r="A1184" s="0" t="s">
        <x:v>420</x:v>
      </x:c>
      <x:c r="B1184" s="0" t="s">
        <x:v>421</x:v>
      </x:c>
      <x:c r="C1184" s="0" t="s">
        <x:v>290</x:v>
      </x:c>
      <x:c r="D1184" s="0" t="s">
        <x:v>291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12265</x:v>
      </x:c>
    </x:row>
    <x:row r="1185" spans="1:10">
      <x:c r="A1185" s="0" t="s">
        <x:v>420</x:v>
      </x:c>
      <x:c r="B1185" s="0" t="s">
        <x:v>421</x:v>
      </x:c>
      <x:c r="C1185" s="0" t="s">
        <x:v>290</x:v>
      </x:c>
      <x:c r="D1185" s="0" t="s">
        <x:v>291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7</x:v>
      </x:c>
    </x:row>
    <x:row r="1186" spans="1:10">
      <x:c r="A1186" s="0" t="s">
        <x:v>420</x:v>
      </x:c>
      <x:c r="B1186" s="0" t="s">
        <x:v>421</x:v>
      </x:c>
      <x:c r="C1186" s="0" t="s">
        <x:v>292</x:v>
      </x:c>
      <x:c r="D1186" s="0" t="s">
        <x:v>293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12603</x:v>
      </x:c>
    </x:row>
    <x:row r="1187" spans="1:10">
      <x:c r="A1187" s="0" t="s">
        <x:v>420</x:v>
      </x:c>
      <x:c r="B1187" s="0" t="s">
        <x:v>421</x:v>
      </x:c>
      <x:c r="C1187" s="0" t="s">
        <x:v>292</x:v>
      </x:c>
      <x:c r="D1187" s="0" t="s">
        <x:v>293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6540</x:v>
      </x:c>
    </x:row>
    <x:row r="1188" spans="1:10">
      <x:c r="A1188" s="0" t="s">
        <x:v>420</x:v>
      </x:c>
      <x:c r="B1188" s="0" t="s">
        <x:v>421</x:v>
      </x:c>
      <x:c r="C1188" s="0" t="s">
        <x:v>292</x:v>
      </x:c>
      <x:c r="D1188" s="0" t="s">
        <x:v>293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6063</x:v>
      </x:c>
    </x:row>
    <x:row r="1189" spans="1:10">
      <x:c r="A1189" s="0" t="s">
        <x:v>420</x:v>
      </x:c>
      <x:c r="B1189" s="0" t="s">
        <x:v>421</x:v>
      </x:c>
      <x:c r="C1189" s="0" t="s">
        <x:v>292</x:v>
      </x:c>
      <x:c r="D1189" s="0" t="s">
        <x:v>293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4</x:v>
      </x:c>
    </x:row>
    <x:row r="1190" spans="1:10">
      <x:c r="A1190" s="0" t="s">
        <x:v>420</x:v>
      </x:c>
      <x:c r="B1190" s="0" t="s">
        <x:v>421</x:v>
      </x:c>
      <x:c r="C1190" s="0" t="s">
        <x:v>294</x:v>
      </x:c>
      <x:c r="D1190" s="0" t="s">
        <x:v>295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14507</x:v>
      </x:c>
    </x:row>
    <x:row r="1191" spans="1:10">
      <x:c r="A1191" s="0" t="s">
        <x:v>420</x:v>
      </x:c>
      <x:c r="B1191" s="0" t="s">
        <x:v>421</x:v>
      </x:c>
      <x:c r="C1191" s="0" t="s">
        <x:v>294</x:v>
      </x:c>
      <x:c r="D1191" s="0" t="s">
        <x:v>295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7335</x:v>
      </x:c>
    </x:row>
    <x:row r="1192" spans="1:10">
      <x:c r="A1192" s="0" t="s">
        <x:v>420</x:v>
      </x:c>
      <x:c r="B1192" s="0" t="s">
        <x:v>421</x:v>
      </x:c>
      <x:c r="C1192" s="0" t="s">
        <x:v>294</x:v>
      </x:c>
      <x:c r="D1192" s="0" t="s">
        <x:v>295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7172</x:v>
      </x:c>
    </x:row>
    <x:row r="1193" spans="1:10">
      <x:c r="A1193" s="0" t="s">
        <x:v>420</x:v>
      </x:c>
      <x:c r="B1193" s="0" t="s">
        <x:v>421</x:v>
      </x:c>
      <x:c r="C1193" s="0" t="s">
        <x:v>294</x:v>
      </x:c>
      <x:c r="D1193" s="0" t="s">
        <x:v>295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5</x:v>
      </x:c>
    </x:row>
    <x:row r="1194" spans="1:10">
      <x:c r="A1194" s="0" t="s">
        <x:v>420</x:v>
      </x:c>
      <x:c r="B1194" s="0" t="s">
        <x:v>421</x:v>
      </x:c>
      <x:c r="C1194" s="0" t="s">
        <x:v>296</x:v>
      </x:c>
      <x:c r="D1194" s="0" t="s">
        <x:v>297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13757</x:v>
      </x:c>
    </x:row>
    <x:row r="1195" spans="1:10">
      <x:c r="A1195" s="0" t="s">
        <x:v>420</x:v>
      </x:c>
      <x:c r="B1195" s="0" t="s">
        <x:v>421</x:v>
      </x:c>
      <x:c r="C1195" s="0" t="s">
        <x:v>296</x:v>
      </x:c>
      <x:c r="D1195" s="0" t="s">
        <x:v>297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7043</x:v>
      </x:c>
    </x:row>
    <x:row r="1196" spans="1:10">
      <x:c r="A1196" s="0" t="s">
        <x:v>420</x:v>
      </x:c>
      <x:c r="B1196" s="0" t="s">
        <x:v>421</x:v>
      </x:c>
      <x:c r="C1196" s="0" t="s">
        <x:v>296</x:v>
      </x:c>
      <x:c r="D1196" s="0" t="s">
        <x:v>297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6714</x:v>
      </x:c>
    </x:row>
    <x:row r="1197" spans="1:10">
      <x:c r="A1197" s="0" t="s">
        <x:v>420</x:v>
      </x:c>
      <x:c r="B1197" s="0" t="s">
        <x:v>421</x:v>
      </x:c>
      <x:c r="C1197" s="0" t="s">
        <x:v>296</x:v>
      </x:c>
      <x:c r="D1197" s="0" t="s">
        <x:v>297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5</x:v>
      </x:c>
    </x:row>
    <x:row r="1198" spans="1:10">
      <x:c r="A1198" s="0" t="s">
        <x:v>420</x:v>
      </x:c>
      <x:c r="B1198" s="0" t="s">
        <x:v>421</x:v>
      </x:c>
      <x:c r="C1198" s="0" t="s">
        <x:v>298</x:v>
      </x:c>
      <x:c r="D1198" s="0" t="s">
        <x:v>299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5878</x:v>
      </x:c>
    </x:row>
    <x:row r="1199" spans="1:10">
      <x:c r="A1199" s="0" t="s">
        <x:v>420</x:v>
      </x:c>
      <x:c r="B1199" s="0" t="s">
        <x:v>421</x:v>
      </x:c>
      <x:c r="C1199" s="0" t="s">
        <x:v>298</x:v>
      </x:c>
      <x:c r="D1199" s="0" t="s">
        <x:v>299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3069</x:v>
      </x:c>
    </x:row>
    <x:row r="1200" spans="1:10">
      <x:c r="A1200" s="0" t="s">
        <x:v>420</x:v>
      </x:c>
      <x:c r="B1200" s="0" t="s">
        <x:v>421</x:v>
      </x:c>
      <x:c r="C1200" s="0" t="s">
        <x:v>298</x:v>
      </x:c>
      <x:c r="D1200" s="0" t="s">
        <x:v>299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2809</x:v>
      </x:c>
    </x:row>
    <x:row r="1201" spans="1:10">
      <x:c r="A1201" s="0" t="s">
        <x:v>420</x:v>
      </x:c>
      <x:c r="B1201" s="0" t="s">
        <x:v>421</x:v>
      </x:c>
      <x:c r="C1201" s="0" t="s">
        <x:v>298</x:v>
      </x:c>
      <x:c r="D1201" s="0" t="s">
        <x:v>299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3</x:v>
      </x:c>
    </x:row>
    <x:row r="1202" spans="1:10">
      <x:c r="A1202" s="0" t="s">
        <x:v>420</x:v>
      </x:c>
      <x:c r="B1202" s="0" t="s">
        <x:v>421</x:v>
      </x:c>
      <x:c r="C1202" s="0" t="s">
        <x:v>300</x:v>
      </x:c>
      <x:c r="D1202" s="0" t="s">
        <x:v>301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16219</x:v>
      </x:c>
    </x:row>
    <x:row r="1203" spans="1:10">
      <x:c r="A1203" s="0" t="s">
        <x:v>420</x:v>
      </x:c>
      <x:c r="B1203" s="0" t="s">
        <x:v>421</x:v>
      </x:c>
      <x:c r="C1203" s="0" t="s">
        <x:v>300</x:v>
      </x:c>
      <x:c r="D1203" s="0" t="s">
        <x:v>301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8135</x:v>
      </x:c>
    </x:row>
    <x:row r="1204" spans="1:10">
      <x:c r="A1204" s="0" t="s">
        <x:v>420</x:v>
      </x:c>
      <x:c r="B1204" s="0" t="s">
        <x:v>421</x:v>
      </x:c>
      <x:c r="C1204" s="0" t="s">
        <x:v>300</x:v>
      </x:c>
      <x:c r="D1204" s="0" t="s">
        <x:v>301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8084</x:v>
      </x:c>
    </x:row>
    <x:row r="1205" spans="1:10">
      <x:c r="A1205" s="0" t="s">
        <x:v>420</x:v>
      </x:c>
      <x:c r="B1205" s="0" t="s">
        <x:v>421</x:v>
      </x:c>
      <x:c r="C1205" s="0" t="s">
        <x:v>300</x:v>
      </x:c>
      <x:c r="D1205" s="0" t="s">
        <x:v>301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7</x:v>
      </x:c>
    </x:row>
    <x:row r="1206" spans="1:10">
      <x:c r="A1206" s="0" t="s">
        <x:v>420</x:v>
      </x:c>
      <x:c r="B1206" s="0" t="s">
        <x:v>421</x:v>
      </x:c>
      <x:c r="C1206" s="0" t="s">
        <x:v>302</x:v>
      </x:c>
      <x:c r="D1206" s="0" t="s">
        <x:v>303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10111</x:v>
      </x:c>
    </x:row>
    <x:row r="1207" spans="1:10">
      <x:c r="A1207" s="0" t="s">
        <x:v>420</x:v>
      </x:c>
      <x:c r="B1207" s="0" t="s">
        <x:v>421</x:v>
      </x:c>
      <x:c r="C1207" s="0" t="s">
        <x:v>302</x:v>
      </x:c>
      <x:c r="D1207" s="0" t="s">
        <x:v>303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5149</x:v>
      </x:c>
    </x:row>
    <x:row r="1208" spans="1:10">
      <x:c r="A1208" s="0" t="s">
        <x:v>420</x:v>
      </x:c>
      <x:c r="B1208" s="0" t="s">
        <x:v>421</x:v>
      </x:c>
      <x:c r="C1208" s="0" t="s">
        <x:v>302</x:v>
      </x:c>
      <x:c r="D1208" s="0" t="s">
        <x:v>303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4962</x:v>
      </x:c>
    </x:row>
    <x:row r="1209" spans="1:10">
      <x:c r="A1209" s="0" t="s">
        <x:v>420</x:v>
      </x:c>
      <x:c r="B1209" s="0" t="s">
        <x:v>421</x:v>
      </x:c>
      <x:c r="C1209" s="0" t="s">
        <x:v>302</x:v>
      </x:c>
      <x:c r="D1209" s="0" t="s">
        <x:v>303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5</x:v>
      </x:c>
    </x:row>
    <x:row r="1210" spans="1:10">
      <x:c r="A1210" s="0" t="s">
        <x:v>420</x:v>
      </x:c>
      <x:c r="B1210" s="0" t="s">
        <x:v>421</x:v>
      </x:c>
      <x:c r="C1210" s="0" t="s">
        <x:v>304</x:v>
      </x:c>
      <x:c r="D1210" s="0" t="s">
        <x:v>305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12381</x:v>
      </x:c>
    </x:row>
    <x:row r="1211" spans="1:10">
      <x:c r="A1211" s="0" t="s">
        <x:v>420</x:v>
      </x:c>
      <x:c r="B1211" s="0" t="s">
        <x:v>421</x:v>
      </x:c>
      <x:c r="C1211" s="0" t="s">
        <x:v>304</x:v>
      </x:c>
      <x:c r="D1211" s="0" t="s">
        <x:v>305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6190</x:v>
      </x:c>
    </x:row>
    <x:row r="1212" spans="1:10">
      <x:c r="A1212" s="0" t="s">
        <x:v>420</x:v>
      </x:c>
      <x:c r="B1212" s="0" t="s">
        <x:v>421</x:v>
      </x:c>
      <x:c r="C1212" s="0" t="s">
        <x:v>304</x:v>
      </x:c>
      <x:c r="D1212" s="0" t="s">
        <x:v>305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6191</x:v>
      </x:c>
    </x:row>
    <x:row r="1213" spans="1:10">
      <x:c r="A1213" s="0" t="s">
        <x:v>420</x:v>
      </x:c>
      <x:c r="B1213" s="0" t="s">
        <x:v>421</x:v>
      </x:c>
      <x:c r="C1213" s="0" t="s">
        <x:v>304</x:v>
      </x:c>
      <x:c r="D1213" s="0" t="s">
        <x:v>305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6</x:v>
      </x:c>
    </x:row>
    <x:row r="1214" spans="1:10">
      <x:c r="A1214" s="0" t="s">
        <x:v>420</x:v>
      </x:c>
      <x:c r="B1214" s="0" t="s">
        <x:v>421</x:v>
      </x:c>
      <x:c r="C1214" s="0" t="s">
        <x:v>306</x:v>
      </x:c>
      <x:c r="D1214" s="0" t="s">
        <x:v>307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9168</x:v>
      </x:c>
    </x:row>
    <x:row r="1215" spans="1:10">
      <x:c r="A1215" s="0" t="s">
        <x:v>420</x:v>
      </x:c>
      <x:c r="B1215" s="0" t="s">
        <x:v>421</x:v>
      </x:c>
      <x:c r="C1215" s="0" t="s">
        <x:v>306</x:v>
      </x:c>
      <x:c r="D1215" s="0" t="s">
        <x:v>307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4713</x:v>
      </x:c>
    </x:row>
    <x:row r="1216" spans="1:10">
      <x:c r="A1216" s="0" t="s">
        <x:v>420</x:v>
      </x:c>
      <x:c r="B1216" s="0" t="s">
        <x:v>421</x:v>
      </x:c>
      <x:c r="C1216" s="0" t="s">
        <x:v>306</x:v>
      </x:c>
      <x:c r="D1216" s="0" t="s">
        <x:v>307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4455</x:v>
      </x:c>
    </x:row>
    <x:row r="1217" spans="1:10">
      <x:c r="A1217" s="0" t="s">
        <x:v>420</x:v>
      </x:c>
      <x:c r="B1217" s="0" t="s">
        <x:v>421</x:v>
      </x:c>
      <x:c r="C1217" s="0" t="s">
        <x:v>306</x:v>
      </x:c>
      <x:c r="D1217" s="0" t="s">
        <x:v>307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4</x:v>
      </x:c>
    </x:row>
    <x:row r="1218" spans="1:10">
      <x:c r="A1218" s="0" t="s">
        <x:v>420</x:v>
      </x:c>
      <x:c r="B1218" s="0" t="s">
        <x:v>421</x:v>
      </x:c>
      <x:c r="C1218" s="0" t="s">
        <x:v>308</x:v>
      </x:c>
      <x:c r="D1218" s="0" t="s">
        <x:v>309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9639</x:v>
      </x:c>
    </x:row>
    <x:row r="1219" spans="1:10">
      <x:c r="A1219" s="0" t="s">
        <x:v>420</x:v>
      </x:c>
      <x:c r="B1219" s="0" t="s">
        <x:v>421</x:v>
      </x:c>
      <x:c r="C1219" s="0" t="s">
        <x:v>308</x:v>
      </x:c>
      <x:c r="D1219" s="0" t="s">
        <x:v>309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4852</x:v>
      </x:c>
    </x:row>
    <x:row r="1220" spans="1:10">
      <x:c r="A1220" s="0" t="s">
        <x:v>420</x:v>
      </x:c>
      <x:c r="B1220" s="0" t="s">
        <x:v>421</x:v>
      </x:c>
      <x:c r="C1220" s="0" t="s">
        <x:v>308</x:v>
      </x:c>
      <x:c r="D1220" s="0" t="s">
        <x:v>309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4787</x:v>
      </x:c>
    </x:row>
    <x:row r="1221" spans="1:10">
      <x:c r="A1221" s="0" t="s">
        <x:v>420</x:v>
      </x:c>
      <x:c r="B1221" s="0" t="s">
        <x:v>421</x:v>
      </x:c>
      <x:c r="C1221" s="0" t="s">
        <x:v>308</x:v>
      </x:c>
      <x:c r="D1221" s="0" t="s">
        <x:v>309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4</x:v>
      </x:c>
    </x:row>
    <x:row r="1222" spans="1:10">
      <x:c r="A1222" s="0" t="s">
        <x:v>420</x:v>
      </x:c>
      <x:c r="B1222" s="0" t="s">
        <x:v>421</x:v>
      </x:c>
      <x:c r="C1222" s="0" t="s">
        <x:v>310</x:v>
      </x:c>
      <x:c r="D1222" s="0" t="s">
        <x:v>311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15693</x:v>
      </x:c>
    </x:row>
    <x:row r="1223" spans="1:10">
      <x:c r="A1223" s="0" t="s">
        <x:v>420</x:v>
      </x:c>
      <x:c r="B1223" s="0" t="s">
        <x:v>421</x:v>
      </x:c>
      <x:c r="C1223" s="0" t="s">
        <x:v>310</x:v>
      </x:c>
      <x:c r="D1223" s="0" t="s">
        <x:v>311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7645</x:v>
      </x:c>
    </x:row>
    <x:row r="1224" spans="1:10">
      <x:c r="A1224" s="0" t="s">
        <x:v>420</x:v>
      </x:c>
      <x:c r="B1224" s="0" t="s">
        <x:v>421</x:v>
      </x:c>
      <x:c r="C1224" s="0" t="s">
        <x:v>310</x:v>
      </x:c>
      <x:c r="D1224" s="0" t="s">
        <x:v>311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8048</x:v>
      </x:c>
    </x:row>
    <x:row r="1225" spans="1:10">
      <x:c r="A1225" s="0" t="s">
        <x:v>420</x:v>
      </x:c>
      <x:c r="B1225" s="0" t="s">
        <x:v>421</x:v>
      </x:c>
      <x:c r="C1225" s="0" t="s">
        <x:v>310</x:v>
      </x:c>
      <x:c r="D1225" s="0" t="s">
        <x:v>311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7</x:v>
      </x:c>
    </x:row>
    <x:row r="1226" spans="1:10">
      <x:c r="A1226" s="0" t="s">
        <x:v>420</x:v>
      </x:c>
      <x:c r="B1226" s="0" t="s">
        <x:v>421</x:v>
      </x:c>
      <x:c r="C1226" s="0" t="s">
        <x:v>312</x:v>
      </x:c>
      <x:c r="D1226" s="0" t="s">
        <x:v>313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12722</x:v>
      </x:c>
    </x:row>
    <x:row r="1227" spans="1:10">
      <x:c r="A1227" s="0" t="s">
        <x:v>420</x:v>
      </x:c>
      <x:c r="B1227" s="0" t="s">
        <x:v>421</x:v>
      </x:c>
      <x:c r="C1227" s="0" t="s">
        <x:v>312</x:v>
      </x:c>
      <x:c r="D1227" s="0" t="s">
        <x:v>313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6466</x:v>
      </x:c>
    </x:row>
    <x:row r="1228" spans="1:10">
      <x:c r="A1228" s="0" t="s">
        <x:v>420</x:v>
      </x:c>
      <x:c r="B1228" s="0" t="s">
        <x:v>421</x:v>
      </x:c>
      <x:c r="C1228" s="0" t="s">
        <x:v>312</x:v>
      </x:c>
      <x:c r="D1228" s="0" t="s">
        <x:v>313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6256</x:v>
      </x:c>
    </x:row>
    <x:row r="1229" spans="1:10">
      <x:c r="A1229" s="0" t="s">
        <x:v>420</x:v>
      </x:c>
      <x:c r="B1229" s="0" t="s">
        <x:v>421</x:v>
      </x:c>
      <x:c r="C1229" s="0" t="s">
        <x:v>312</x:v>
      </x:c>
      <x:c r="D1229" s="0" t="s">
        <x:v>313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6</x:v>
      </x:c>
    </x:row>
    <x:row r="1230" spans="1:10">
      <x:c r="A1230" s="0" t="s">
        <x:v>420</x:v>
      </x:c>
      <x:c r="B1230" s="0" t="s">
        <x:v>421</x:v>
      </x:c>
      <x:c r="C1230" s="0" t="s">
        <x:v>314</x:v>
      </x:c>
      <x:c r="D1230" s="0" t="s">
        <x:v>315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10382</x:v>
      </x:c>
    </x:row>
    <x:row r="1231" spans="1:10">
      <x:c r="A1231" s="0" t="s">
        <x:v>420</x:v>
      </x:c>
      <x:c r="B1231" s="0" t="s">
        <x:v>421</x:v>
      </x:c>
      <x:c r="C1231" s="0" t="s">
        <x:v>314</x:v>
      </x:c>
      <x:c r="D1231" s="0" t="s">
        <x:v>315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5256</x:v>
      </x:c>
    </x:row>
    <x:row r="1232" spans="1:10">
      <x:c r="A1232" s="0" t="s">
        <x:v>420</x:v>
      </x:c>
      <x:c r="B1232" s="0" t="s">
        <x:v>421</x:v>
      </x:c>
      <x:c r="C1232" s="0" t="s">
        <x:v>314</x:v>
      </x:c>
      <x:c r="D1232" s="0" t="s">
        <x:v>315</x:v>
      </x:c>
      <x:c r="E1232" s="0" t="s">
        <x:v>52</x:v>
      </x:c>
      <x:c r="F1232" s="0" t="s">
        <x:v>52</x:v>
      </x:c>
      <x:c r="G1232" s="0" t="s">
        <x:v>58</x:v>
      </x:c>
      <x:c r="H1232" s="0" t="s">
        <x:v>59</x:v>
      </x:c>
      <x:c r="I1232" s="0" t="s">
        <x:v>55</x:v>
      </x:c>
      <x:c r="J1232" s="0">
        <x:v>5126</x:v>
      </x:c>
    </x:row>
    <x:row r="1233" spans="1:10">
      <x:c r="A1233" s="0" t="s">
        <x:v>420</x:v>
      </x:c>
      <x:c r="B1233" s="0" t="s">
        <x:v>421</x:v>
      </x:c>
      <x:c r="C1233" s="0" t="s">
        <x:v>314</x:v>
      </x:c>
      <x:c r="D1233" s="0" t="s">
        <x:v>315</x:v>
      </x:c>
      <x:c r="E1233" s="0" t="s">
        <x:v>52</x:v>
      </x:c>
      <x:c r="F1233" s="0" t="s">
        <x:v>52</x:v>
      </x:c>
      <x:c r="G1233" s="0" t="s">
        <x:v>60</x:v>
      </x:c>
      <x:c r="H1233" s="0" t="s">
        <x:v>61</x:v>
      </x:c>
      <x:c r="I1233" s="0" t="s">
        <x:v>55</x:v>
      </x:c>
      <x:c r="J1233" s="0">
        <x:v>5</x:v>
      </x:c>
    </x:row>
    <x:row r="1234" spans="1:10">
      <x:c r="A1234" s="0" t="s">
        <x:v>420</x:v>
      </x:c>
      <x:c r="B1234" s="0" t="s">
        <x:v>421</x:v>
      </x:c>
      <x:c r="C1234" s="0" t="s">
        <x:v>316</x:v>
      </x:c>
      <x:c r="D1234" s="0" t="s">
        <x:v>317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8185</x:v>
      </x:c>
    </x:row>
    <x:row r="1235" spans="1:10">
      <x:c r="A1235" s="0" t="s">
        <x:v>420</x:v>
      </x:c>
      <x:c r="B1235" s="0" t="s">
        <x:v>421</x:v>
      </x:c>
      <x:c r="C1235" s="0" t="s">
        <x:v>316</x:v>
      </x:c>
      <x:c r="D1235" s="0" t="s">
        <x:v>317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3983</x:v>
      </x:c>
    </x:row>
    <x:row r="1236" spans="1:10">
      <x:c r="A1236" s="0" t="s">
        <x:v>420</x:v>
      </x:c>
      <x:c r="B1236" s="0" t="s">
        <x:v>421</x:v>
      </x:c>
      <x:c r="C1236" s="0" t="s">
        <x:v>316</x:v>
      </x:c>
      <x:c r="D1236" s="0" t="s">
        <x:v>317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4202</x:v>
      </x:c>
    </x:row>
    <x:row r="1237" spans="1:10">
      <x:c r="A1237" s="0" t="s">
        <x:v>420</x:v>
      </x:c>
      <x:c r="B1237" s="0" t="s">
        <x:v>421</x:v>
      </x:c>
      <x:c r="C1237" s="0" t="s">
        <x:v>316</x:v>
      </x:c>
      <x:c r="D1237" s="0" t="s">
        <x:v>317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</x:v>
      </x:c>
    </x:row>
    <x:row r="1238" spans="1:10">
      <x:c r="A1238" s="0" t="s">
        <x:v>420</x:v>
      </x:c>
      <x:c r="B1238" s="0" t="s">
        <x:v>421</x:v>
      </x:c>
      <x:c r="C1238" s="0" t="s">
        <x:v>318</x:v>
      </x:c>
      <x:c r="D1238" s="0" t="s">
        <x:v>319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14302</x:v>
      </x:c>
    </x:row>
    <x:row r="1239" spans="1:10">
      <x:c r="A1239" s="0" t="s">
        <x:v>420</x:v>
      </x:c>
      <x:c r="B1239" s="0" t="s">
        <x:v>421</x:v>
      </x:c>
      <x:c r="C1239" s="0" t="s">
        <x:v>318</x:v>
      </x:c>
      <x:c r="D1239" s="0" t="s">
        <x:v>319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6885</x:v>
      </x:c>
    </x:row>
    <x:row r="1240" spans="1:10">
      <x:c r="A1240" s="0" t="s">
        <x:v>420</x:v>
      </x:c>
      <x:c r="B1240" s="0" t="s">
        <x:v>421</x:v>
      </x:c>
      <x:c r="C1240" s="0" t="s">
        <x:v>318</x:v>
      </x:c>
      <x:c r="D1240" s="0" t="s">
        <x:v>319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7417</x:v>
      </x:c>
    </x:row>
    <x:row r="1241" spans="1:10">
      <x:c r="A1241" s="0" t="s">
        <x:v>420</x:v>
      </x:c>
      <x:c r="B1241" s="0" t="s">
        <x:v>421</x:v>
      </x:c>
      <x:c r="C1241" s="0" t="s">
        <x:v>318</x:v>
      </x:c>
      <x:c r="D1241" s="0" t="s">
        <x:v>319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5</x:v>
      </x:c>
    </x:row>
    <x:row r="1242" spans="1:10">
      <x:c r="A1242" s="0" t="s">
        <x:v>420</x:v>
      </x:c>
      <x:c r="B1242" s="0" t="s">
        <x:v>421</x:v>
      </x:c>
      <x:c r="C1242" s="0" t="s">
        <x:v>320</x:v>
      </x:c>
      <x:c r="D1242" s="0" t="s">
        <x:v>321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11003</x:v>
      </x:c>
    </x:row>
    <x:row r="1243" spans="1:10">
      <x:c r="A1243" s="0" t="s">
        <x:v>420</x:v>
      </x:c>
      <x:c r="B1243" s="0" t="s">
        <x:v>421</x:v>
      </x:c>
      <x:c r="C1243" s="0" t="s">
        <x:v>320</x:v>
      </x:c>
      <x:c r="D1243" s="0" t="s">
        <x:v>321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5243</x:v>
      </x:c>
    </x:row>
    <x:row r="1244" spans="1:10">
      <x:c r="A1244" s="0" t="s">
        <x:v>420</x:v>
      </x:c>
      <x:c r="B1244" s="0" t="s">
        <x:v>421</x:v>
      </x:c>
      <x:c r="C1244" s="0" t="s">
        <x:v>320</x:v>
      </x:c>
      <x:c r="D1244" s="0" t="s">
        <x:v>321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5760</x:v>
      </x:c>
    </x:row>
    <x:row r="1245" spans="1:10">
      <x:c r="A1245" s="0" t="s">
        <x:v>420</x:v>
      </x:c>
      <x:c r="B1245" s="0" t="s">
        <x:v>421</x:v>
      </x:c>
      <x:c r="C1245" s="0" t="s">
        <x:v>320</x:v>
      </x:c>
      <x:c r="D1245" s="0" t="s">
        <x:v>321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6</x:v>
      </x:c>
    </x:row>
    <x:row r="1246" spans="1:10">
      <x:c r="A1246" s="0" t="s">
        <x:v>420</x:v>
      </x:c>
      <x:c r="B1246" s="0" t="s">
        <x:v>421</x:v>
      </x:c>
      <x:c r="C1246" s="0" t="s">
        <x:v>322</x:v>
      </x:c>
      <x:c r="D1246" s="0" t="s">
        <x:v>323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11954</x:v>
      </x:c>
    </x:row>
    <x:row r="1247" spans="1:10">
      <x:c r="A1247" s="0" t="s">
        <x:v>420</x:v>
      </x:c>
      <x:c r="B1247" s="0" t="s">
        <x:v>421</x:v>
      </x:c>
      <x:c r="C1247" s="0" t="s">
        <x:v>322</x:v>
      </x:c>
      <x:c r="D1247" s="0" t="s">
        <x:v>323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5896</x:v>
      </x:c>
    </x:row>
    <x:row r="1248" spans="1:10">
      <x:c r="A1248" s="0" t="s">
        <x:v>420</x:v>
      </x:c>
      <x:c r="B1248" s="0" t="s">
        <x:v>421</x:v>
      </x:c>
      <x:c r="C1248" s="0" t="s">
        <x:v>322</x:v>
      </x:c>
      <x:c r="D1248" s="0" t="s">
        <x:v>323</x:v>
      </x:c>
      <x:c r="E1248" s="0" t="s">
        <x:v>52</x:v>
      </x:c>
      <x:c r="F1248" s="0" t="s">
        <x:v>52</x:v>
      </x:c>
      <x:c r="G1248" s="0" t="s">
        <x:v>58</x:v>
      </x:c>
      <x:c r="H1248" s="0" t="s">
        <x:v>59</x:v>
      </x:c>
      <x:c r="I1248" s="0" t="s">
        <x:v>55</x:v>
      </x:c>
      <x:c r="J1248" s="0">
        <x:v>6058</x:v>
      </x:c>
    </x:row>
    <x:row r="1249" spans="1:10">
      <x:c r="A1249" s="0" t="s">
        <x:v>420</x:v>
      </x:c>
      <x:c r="B1249" s="0" t="s">
        <x:v>421</x:v>
      </x:c>
      <x:c r="C1249" s="0" t="s">
        <x:v>322</x:v>
      </x:c>
      <x:c r="D1249" s="0" t="s">
        <x:v>323</x:v>
      </x:c>
      <x:c r="E1249" s="0" t="s">
        <x:v>52</x:v>
      </x:c>
      <x:c r="F1249" s="0" t="s">
        <x:v>52</x:v>
      </x:c>
      <x:c r="G1249" s="0" t="s">
        <x:v>60</x:v>
      </x:c>
      <x:c r="H1249" s="0" t="s">
        <x:v>61</x:v>
      </x:c>
      <x:c r="I1249" s="0" t="s">
        <x:v>55</x:v>
      </x:c>
      <x:c r="J1249" s="0">
        <x:v>7</x:v>
      </x:c>
    </x:row>
    <x:row r="1250" spans="1:10">
      <x:c r="A1250" s="0" t="s">
        <x:v>420</x:v>
      </x:c>
      <x:c r="B1250" s="0" t="s">
        <x:v>421</x:v>
      </x:c>
      <x:c r="C1250" s="0" t="s">
        <x:v>324</x:v>
      </x:c>
      <x:c r="D1250" s="0" t="s">
        <x:v>325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5350</x:v>
      </x:c>
    </x:row>
    <x:row r="1251" spans="1:10">
      <x:c r="A1251" s="0" t="s">
        <x:v>420</x:v>
      </x:c>
      <x:c r="B1251" s="0" t="s">
        <x:v>421</x:v>
      </x:c>
      <x:c r="C1251" s="0" t="s">
        <x:v>324</x:v>
      </x:c>
      <x:c r="D1251" s="0" t="s">
        <x:v>325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2773</x:v>
      </x:c>
    </x:row>
    <x:row r="1252" spans="1:10">
      <x:c r="A1252" s="0" t="s">
        <x:v>420</x:v>
      </x:c>
      <x:c r="B1252" s="0" t="s">
        <x:v>421</x:v>
      </x:c>
      <x:c r="C1252" s="0" t="s">
        <x:v>324</x:v>
      </x:c>
      <x:c r="D1252" s="0" t="s">
        <x:v>325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2577</x:v>
      </x:c>
    </x:row>
    <x:row r="1253" spans="1:10">
      <x:c r="A1253" s="0" t="s">
        <x:v>420</x:v>
      </x:c>
      <x:c r="B1253" s="0" t="s">
        <x:v>421</x:v>
      </x:c>
      <x:c r="C1253" s="0" t="s">
        <x:v>324</x:v>
      </x:c>
      <x:c r="D1253" s="0" t="s">
        <x:v>325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</x:v>
      </x:c>
    </x:row>
    <x:row r="1254" spans="1:10">
      <x:c r="A1254" s="0" t="s">
        <x:v>420</x:v>
      </x:c>
      <x:c r="B1254" s="0" t="s">
        <x:v>421</x:v>
      </x:c>
      <x:c r="C1254" s="0" t="s">
        <x:v>326</x:v>
      </x:c>
      <x:c r="D1254" s="0" t="s">
        <x:v>327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6712</x:v>
      </x:c>
    </x:row>
    <x:row r="1255" spans="1:10">
      <x:c r="A1255" s="0" t="s">
        <x:v>420</x:v>
      </x:c>
      <x:c r="B1255" s="0" t="s">
        <x:v>421</x:v>
      </x:c>
      <x:c r="C1255" s="0" t="s">
        <x:v>326</x:v>
      </x:c>
      <x:c r="D1255" s="0" t="s">
        <x:v>327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3445</x:v>
      </x:c>
    </x:row>
    <x:row r="1256" spans="1:10">
      <x:c r="A1256" s="0" t="s">
        <x:v>420</x:v>
      </x:c>
      <x:c r="B1256" s="0" t="s">
        <x:v>421</x:v>
      </x:c>
      <x:c r="C1256" s="0" t="s">
        <x:v>326</x:v>
      </x:c>
      <x:c r="D1256" s="0" t="s">
        <x:v>327</x:v>
      </x:c>
      <x:c r="E1256" s="0" t="s">
        <x:v>52</x:v>
      </x:c>
      <x:c r="F1256" s="0" t="s">
        <x:v>52</x:v>
      </x:c>
      <x:c r="G1256" s="0" t="s">
        <x:v>58</x:v>
      </x:c>
      <x:c r="H1256" s="0" t="s">
        <x:v>59</x:v>
      </x:c>
      <x:c r="I1256" s="0" t="s">
        <x:v>55</x:v>
      </x:c>
      <x:c r="J1256" s="0">
        <x:v>3267</x:v>
      </x:c>
    </x:row>
    <x:row r="1257" spans="1:10">
      <x:c r="A1257" s="0" t="s">
        <x:v>420</x:v>
      </x:c>
      <x:c r="B1257" s="0" t="s">
        <x:v>421</x:v>
      </x:c>
      <x:c r="C1257" s="0" t="s">
        <x:v>326</x:v>
      </x:c>
      <x:c r="D1257" s="0" t="s">
        <x:v>327</x:v>
      </x:c>
      <x:c r="E1257" s="0" t="s">
        <x:v>52</x:v>
      </x:c>
      <x:c r="F1257" s="0" t="s">
        <x:v>52</x:v>
      </x:c>
      <x:c r="G1257" s="0" t="s">
        <x:v>60</x:v>
      </x:c>
      <x:c r="H1257" s="0" t="s">
        <x:v>61</x:v>
      </x:c>
      <x:c r="I1257" s="0" t="s">
        <x:v>55</x:v>
      </x:c>
      <x:c r="J1257" s="0">
        <x:v>4</x:v>
      </x:c>
    </x:row>
    <x:row r="1258" spans="1:10">
      <x:c r="A1258" s="0" t="s">
        <x:v>420</x:v>
      </x:c>
      <x:c r="B1258" s="0" t="s">
        <x:v>421</x:v>
      </x:c>
      <x:c r="C1258" s="0" t="s">
        <x:v>328</x:v>
      </x:c>
      <x:c r="D1258" s="0" t="s">
        <x:v>329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4941</x:v>
      </x:c>
    </x:row>
    <x:row r="1259" spans="1:10">
      <x:c r="A1259" s="0" t="s">
        <x:v>420</x:v>
      </x:c>
      <x:c r="B1259" s="0" t="s">
        <x:v>421</x:v>
      </x:c>
      <x:c r="C1259" s="0" t="s">
        <x:v>328</x:v>
      </x:c>
      <x:c r="D1259" s="0" t="s">
        <x:v>329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2542</x:v>
      </x:c>
    </x:row>
    <x:row r="1260" spans="1:10">
      <x:c r="A1260" s="0" t="s">
        <x:v>420</x:v>
      </x:c>
      <x:c r="B1260" s="0" t="s">
        <x:v>421</x:v>
      </x:c>
      <x:c r="C1260" s="0" t="s">
        <x:v>328</x:v>
      </x:c>
      <x:c r="D1260" s="0" t="s">
        <x:v>329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2399</x:v>
      </x:c>
    </x:row>
    <x:row r="1261" spans="1:10">
      <x:c r="A1261" s="0" t="s">
        <x:v>420</x:v>
      </x:c>
      <x:c r="B1261" s="0" t="s">
        <x:v>421</x:v>
      </x:c>
      <x:c r="C1261" s="0" t="s">
        <x:v>328</x:v>
      </x:c>
      <x:c r="D1261" s="0" t="s">
        <x:v>329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3</x:v>
      </x:c>
    </x:row>
    <x:row r="1262" spans="1:10">
      <x:c r="A1262" s="0" t="s">
        <x:v>420</x:v>
      </x:c>
      <x:c r="B1262" s="0" t="s">
        <x:v>421</x:v>
      </x:c>
      <x:c r="C1262" s="0" t="s">
        <x:v>330</x:v>
      </x:c>
      <x:c r="D1262" s="0" t="s">
        <x:v>331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12483</x:v>
      </x:c>
    </x:row>
    <x:row r="1263" spans="1:10">
      <x:c r="A1263" s="0" t="s">
        <x:v>420</x:v>
      </x:c>
      <x:c r="B1263" s="0" t="s">
        <x:v>421</x:v>
      </x:c>
      <x:c r="C1263" s="0" t="s">
        <x:v>330</x:v>
      </x:c>
      <x:c r="D1263" s="0" t="s">
        <x:v>331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6245</x:v>
      </x:c>
    </x:row>
    <x:row r="1264" spans="1:10">
      <x:c r="A1264" s="0" t="s">
        <x:v>420</x:v>
      </x:c>
      <x:c r="B1264" s="0" t="s">
        <x:v>421</x:v>
      </x:c>
      <x:c r="C1264" s="0" t="s">
        <x:v>330</x:v>
      </x:c>
      <x:c r="D1264" s="0" t="s">
        <x:v>331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6238</x:v>
      </x:c>
    </x:row>
    <x:row r="1265" spans="1:10">
      <x:c r="A1265" s="0" t="s">
        <x:v>420</x:v>
      </x:c>
      <x:c r="B1265" s="0" t="s">
        <x:v>421</x:v>
      </x:c>
      <x:c r="C1265" s="0" t="s">
        <x:v>330</x:v>
      </x:c>
      <x:c r="D1265" s="0" t="s">
        <x:v>331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6</x:v>
      </x:c>
    </x:row>
    <x:row r="1266" spans="1:10">
      <x:c r="A1266" s="0" t="s">
        <x:v>420</x:v>
      </x:c>
      <x:c r="B1266" s="0" t="s">
        <x:v>421</x:v>
      </x:c>
      <x:c r="C1266" s="0" t="s">
        <x:v>332</x:v>
      </x:c>
      <x:c r="D1266" s="0" t="s">
        <x:v>333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23782</x:v>
      </x:c>
    </x:row>
    <x:row r="1267" spans="1:10">
      <x:c r="A1267" s="0" t="s">
        <x:v>420</x:v>
      </x:c>
      <x:c r="B1267" s="0" t="s">
        <x:v>421</x:v>
      </x:c>
      <x:c r="C1267" s="0" t="s">
        <x:v>332</x:v>
      </x:c>
      <x:c r="D1267" s="0" t="s">
        <x:v>333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11362</x:v>
      </x:c>
    </x:row>
    <x:row r="1268" spans="1:10">
      <x:c r="A1268" s="0" t="s">
        <x:v>420</x:v>
      </x:c>
      <x:c r="B1268" s="0" t="s">
        <x:v>421</x:v>
      </x:c>
      <x:c r="C1268" s="0" t="s">
        <x:v>332</x:v>
      </x:c>
      <x:c r="D1268" s="0" t="s">
        <x:v>333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12420</x:v>
      </x:c>
    </x:row>
    <x:row r="1269" spans="1:10">
      <x:c r="A1269" s="0" t="s">
        <x:v>420</x:v>
      </x:c>
      <x:c r="B1269" s="0" t="s">
        <x:v>421</x:v>
      </x:c>
      <x:c r="C1269" s="0" t="s">
        <x:v>332</x:v>
      </x:c>
      <x:c r="D1269" s="0" t="s">
        <x:v>333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7</x:v>
      </x:c>
    </x:row>
    <x:row r="1270" spans="1:10">
      <x:c r="A1270" s="0" t="s">
        <x:v>420</x:v>
      </x:c>
      <x:c r="B1270" s="0" t="s">
        <x:v>421</x:v>
      </x:c>
      <x:c r="C1270" s="0" t="s">
        <x:v>334</x:v>
      </x:c>
      <x:c r="D1270" s="0" t="s">
        <x:v>335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12972</x:v>
      </x:c>
    </x:row>
    <x:row r="1271" spans="1:10">
      <x:c r="A1271" s="0" t="s">
        <x:v>420</x:v>
      </x:c>
      <x:c r="B1271" s="0" t="s">
        <x:v>421</x:v>
      </x:c>
      <x:c r="C1271" s="0" t="s">
        <x:v>334</x:v>
      </x:c>
      <x:c r="D1271" s="0" t="s">
        <x:v>335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5739</x:v>
      </x:c>
    </x:row>
    <x:row r="1272" spans="1:10">
      <x:c r="A1272" s="0" t="s">
        <x:v>420</x:v>
      </x:c>
      <x:c r="B1272" s="0" t="s">
        <x:v>421</x:v>
      </x:c>
      <x:c r="C1272" s="0" t="s">
        <x:v>334</x:v>
      </x:c>
      <x:c r="D1272" s="0" t="s">
        <x:v>335</x:v>
      </x:c>
      <x:c r="E1272" s="0" t="s">
        <x:v>52</x:v>
      </x:c>
      <x:c r="F1272" s="0" t="s">
        <x:v>52</x:v>
      </x:c>
      <x:c r="G1272" s="0" t="s">
        <x:v>58</x:v>
      </x:c>
      <x:c r="H1272" s="0" t="s">
        <x:v>59</x:v>
      </x:c>
      <x:c r="I1272" s="0" t="s">
        <x:v>55</x:v>
      </x:c>
      <x:c r="J1272" s="0">
        <x:v>7233</x:v>
      </x:c>
    </x:row>
    <x:row r="1273" spans="1:10">
      <x:c r="A1273" s="0" t="s">
        <x:v>420</x:v>
      </x:c>
      <x:c r="B1273" s="0" t="s">
        <x:v>421</x:v>
      </x:c>
      <x:c r="C1273" s="0" t="s">
        <x:v>334</x:v>
      </x:c>
      <x:c r="D1273" s="0" t="s">
        <x:v>335</x:v>
      </x:c>
      <x:c r="E1273" s="0" t="s">
        <x:v>52</x:v>
      </x:c>
      <x:c r="F1273" s="0" t="s">
        <x:v>52</x:v>
      </x:c>
      <x:c r="G1273" s="0" t="s">
        <x:v>60</x:v>
      </x:c>
      <x:c r="H1273" s="0" t="s">
        <x:v>61</x:v>
      </x:c>
      <x:c r="I1273" s="0" t="s">
        <x:v>55</x:v>
      </x:c>
      <x:c r="J1273" s="0">
        <x:v>4</x:v>
      </x:c>
    </x:row>
    <x:row r="1274" spans="1:10">
      <x:c r="A1274" s="0" t="s">
        <x:v>420</x:v>
      </x:c>
      <x:c r="B1274" s="0" t="s">
        <x:v>421</x:v>
      </x:c>
      <x:c r="C1274" s="0" t="s">
        <x:v>336</x:v>
      </x:c>
      <x:c r="D1274" s="0" t="s">
        <x:v>337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15881</x:v>
      </x:c>
    </x:row>
    <x:row r="1275" spans="1:10">
      <x:c r="A1275" s="0" t="s">
        <x:v>420</x:v>
      </x:c>
      <x:c r="B1275" s="0" t="s">
        <x:v>421</x:v>
      </x:c>
      <x:c r="C1275" s="0" t="s">
        <x:v>336</x:v>
      </x:c>
      <x:c r="D1275" s="0" t="s">
        <x:v>337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7225</x:v>
      </x:c>
    </x:row>
    <x:row r="1276" spans="1:10">
      <x:c r="A1276" s="0" t="s">
        <x:v>420</x:v>
      </x:c>
      <x:c r="B1276" s="0" t="s">
        <x:v>421</x:v>
      </x:c>
      <x:c r="C1276" s="0" t="s">
        <x:v>336</x:v>
      </x:c>
      <x:c r="D1276" s="0" t="s">
        <x:v>337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8656</x:v>
      </x:c>
    </x:row>
    <x:row r="1277" spans="1:10">
      <x:c r="A1277" s="0" t="s">
        <x:v>420</x:v>
      </x:c>
      <x:c r="B1277" s="0" t="s">
        <x:v>421</x:v>
      </x:c>
      <x:c r="C1277" s="0" t="s">
        <x:v>336</x:v>
      </x:c>
      <x:c r="D1277" s="0" t="s">
        <x:v>337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</x:v>
      </x:c>
    </x:row>
    <x:row r="1278" spans="1:10">
      <x:c r="A1278" s="0" t="s">
        <x:v>420</x:v>
      </x:c>
      <x:c r="B1278" s="0" t="s">
        <x:v>421</x:v>
      </x:c>
      <x:c r="C1278" s="0" t="s">
        <x:v>338</x:v>
      </x:c>
      <x:c r="D1278" s="0" t="s">
        <x:v>339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15247</x:v>
      </x:c>
    </x:row>
    <x:row r="1279" spans="1:10">
      <x:c r="A1279" s="0" t="s">
        <x:v>420</x:v>
      </x:c>
      <x:c r="B1279" s="0" t="s">
        <x:v>421</x:v>
      </x:c>
      <x:c r="C1279" s="0" t="s">
        <x:v>338</x:v>
      </x:c>
      <x:c r="D1279" s="0" t="s">
        <x:v>339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7811</x:v>
      </x:c>
    </x:row>
    <x:row r="1280" spans="1:10">
      <x:c r="A1280" s="0" t="s">
        <x:v>420</x:v>
      </x:c>
      <x:c r="B1280" s="0" t="s">
        <x:v>421</x:v>
      </x:c>
      <x:c r="C1280" s="0" t="s">
        <x:v>338</x:v>
      </x:c>
      <x:c r="D1280" s="0" t="s">
        <x:v>339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7436</x:v>
      </x:c>
    </x:row>
    <x:row r="1281" spans="1:10">
      <x:c r="A1281" s="0" t="s">
        <x:v>420</x:v>
      </x:c>
      <x:c r="B1281" s="0" t="s">
        <x:v>421</x:v>
      </x:c>
      <x:c r="C1281" s="0" t="s">
        <x:v>338</x:v>
      </x:c>
      <x:c r="D1281" s="0" t="s">
        <x:v>339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5</x:v>
      </x:c>
    </x:row>
    <x:row r="1282" spans="1:10">
      <x:c r="A1282" s="0" t="s">
        <x:v>420</x:v>
      </x:c>
      <x:c r="B1282" s="0" t="s">
        <x:v>421</x:v>
      </x:c>
      <x:c r="C1282" s="0" t="s">
        <x:v>340</x:v>
      </x:c>
      <x:c r="D1282" s="0" t="s">
        <x:v>341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24645</x:v>
      </x:c>
    </x:row>
    <x:row r="1283" spans="1:10">
      <x:c r="A1283" s="0" t="s">
        <x:v>420</x:v>
      </x:c>
      <x:c r="B1283" s="0" t="s">
        <x:v>421</x:v>
      </x:c>
      <x:c r="C1283" s="0" t="s">
        <x:v>340</x:v>
      </x:c>
      <x:c r="D1283" s="0" t="s">
        <x:v>341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12547</x:v>
      </x:c>
    </x:row>
    <x:row r="1284" spans="1:10">
      <x:c r="A1284" s="0" t="s">
        <x:v>420</x:v>
      </x:c>
      <x:c r="B1284" s="0" t="s">
        <x:v>421</x:v>
      </x:c>
      <x:c r="C1284" s="0" t="s">
        <x:v>340</x:v>
      </x:c>
      <x:c r="D1284" s="0" t="s">
        <x:v>341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12098</x:v>
      </x:c>
    </x:row>
    <x:row r="1285" spans="1:10">
      <x:c r="A1285" s="0" t="s">
        <x:v>420</x:v>
      </x:c>
      <x:c r="B1285" s="0" t="s">
        <x:v>421</x:v>
      </x:c>
      <x:c r="C1285" s="0" t="s">
        <x:v>340</x:v>
      </x:c>
      <x:c r="D1285" s="0" t="s">
        <x:v>341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7</x:v>
      </x:c>
    </x:row>
    <x:row r="1286" spans="1:10">
      <x:c r="A1286" s="0" t="s">
        <x:v>420</x:v>
      </x:c>
      <x:c r="B1286" s="0" t="s">
        <x:v>421</x:v>
      </x:c>
      <x:c r="C1286" s="0" t="s">
        <x:v>342</x:v>
      </x:c>
      <x:c r="D1286" s="0" t="s">
        <x:v>343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23911</x:v>
      </x:c>
    </x:row>
    <x:row r="1287" spans="1:10">
      <x:c r="A1287" s="0" t="s">
        <x:v>420</x:v>
      </x:c>
      <x:c r="B1287" s="0" t="s">
        <x:v>421</x:v>
      </x:c>
      <x:c r="C1287" s="0" t="s">
        <x:v>342</x:v>
      </x:c>
      <x:c r="D1287" s="0" t="s">
        <x:v>343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12107</x:v>
      </x:c>
    </x:row>
    <x:row r="1288" spans="1:10">
      <x:c r="A1288" s="0" t="s">
        <x:v>420</x:v>
      </x:c>
      <x:c r="B1288" s="0" t="s">
        <x:v>421</x:v>
      </x:c>
      <x:c r="C1288" s="0" t="s">
        <x:v>342</x:v>
      </x:c>
      <x:c r="D1288" s="0" t="s">
        <x:v>343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11804</x:v>
      </x:c>
    </x:row>
    <x:row r="1289" spans="1:10">
      <x:c r="A1289" s="0" t="s">
        <x:v>420</x:v>
      </x:c>
      <x:c r="B1289" s="0" t="s">
        <x:v>421</x:v>
      </x:c>
      <x:c r="C1289" s="0" t="s">
        <x:v>342</x:v>
      </x:c>
      <x:c r="D1289" s="0" t="s">
        <x:v>343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7</x:v>
      </x:c>
    </x:row>
    <x:row r="1290" spans="1:10">
      <x:c r="A1290" s="0" t="s">
        <x:v>420</x:v>
      </x:c>
      <x:c r="B1290" s="0" t="s">
        <x:v>421</x:v>
      </x:c>
      <x:c r="C1290" s="0" t="s">
        <x:v>344</x:v>
      </x:c>
      <x:c r="D1290" s="0" t="s">
        <x:v>345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16058</x:v>
      </x:c>
    </x:row>
    <x:row r="1291" spans="1:10">
      <x:c r="A1291" s="0" t="s">
        <x:v>420</x:v>
      </x:c>
      <x:c r="B1291" s="0" t="s">
        <x:v>421</x:v>
      </x:c>
      <x:c r="C1291" s="0" t="s">
        <x:v>344</x:v>
      </x:c>
      <x:c r="D1291" s="0" t="s">
        <x:v>345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8177</x:v>
      </x:c>
    </x:row>
    <x:row r="1292" spans="1:10">
      <x:c r="A1292" s="0" t="s">
        <x:v>420</x:v>
      </x:c>
      <x:c r="B1292" s="0" t="s">
        <x:v>421</x:v>
      </x:c>
      <x:c r="C1292" s="0" t="s">
        <x:v>344</x:v>
      </x:c>
      <x:c r="D1292" s="0" t="s">
        <x:v>345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7881</x:v>
      </x:c>
    </x:row>
    <x:row r="1293" spans="1:10">
      <x:c r="A1293" s="0" t="s">
        <x:v>420</x:v>
      </x:c>
      <x:c r="B1293" s="0" t="s">
        <x:v>421</x:v>
      </x:c>
      <x:c r="C1293" s="0" t="s">
        <x:v>344</x:v>
      </x:c>
      <x:c r="D1293" s="0" t="s">
        <x:v>345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4</x:v>
      </x:c>
    </x:row>
    <x:row r="1294" spans="1:10">
      <x:c r="A1294" s="0" t="s">
        <x:v>420</x:v>
      </x:c>
      <x:c r="B1294" s="0" t="s">
        <x:v>421</x:v>
      </x:c>
      <x:c r="C1294" s="0" t="s">
        <x:v>346</x:v>
      </x:c>
      <x:c r="D1294" s="0" t="s">
        <x:v>347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23288</x:v>
      </x:c>
    </x:row>
    <x:row r="1295" spans="1:10">
      <x:c r="A1295" s="0" t="s">
        <x:v>420</x:v>
      </x:c>
      <x:c r="B1295" s="0" t="s">
        <x:v>421</x:v>
      </x:c>
      <x:c r="C1295" s="0" t="s">
        <x:v>346</x:v>
      </x:c>
      <x:c r="D1295" s="0" t="s">
        <x:v>347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11945</x:v>
      </x:c>
    </x:row>
    <x:row r="1296" spans="1:10">
      <x:c r="A1296" s="0" t="s">
        <x:v>420</x:v>
      </x:c>
      <x:c r="B1296" s="0" t="s">
        <x:v>421</x:v>
      </x:c>
      <x:c r="C1296" s="0" t="s">
        <x:v>346</x:v>
      </x:c>
      <x:c r="D1296" s="0" t="s">
        <x:v>347</x:v>
      </x:c>
      <x:c r="E1296" s="0" t="s">
        <x:v>52</x:v>
      </x:c>
      <x:c r="F1296" s="0" t="s">
        <x:v>52</x:v>
      </x:c>
      <x:c r="G1296" s="0" t="s">
        <x:v>58</x:v>
      </x:c>
      <x:c r="H1296" s="0" t="s">
        <x:v>59</x:v>
      </x:c>
      <x:c r="I1296" s="0" t="s">
        <x:v>55</x:v>
      </x:c>
      <x:c r="J1296" s="0">
        <x:v>11343</x:v>
      </x:c>
    </x:row>
    <x:row r="1297" spans="1:10">
      <x:c r="A1297" s="0" t="s">
        <x:v>420</x:v>
      </x:c>
      <x:c r="B1297" s="0" t="s">
        <x:v>421</x:v>
      </x:c>
      <x:c r="C1297" s="0" t="s">
        <x:v>346</x:v>
      </x:c>
      <x:c r="D1297" s="0" t="s">
        <x:v>347</x:v>
      </x:c>
      <x:c r="E1297" s="0" t="s">
        <x:v>52</x:v>
      </x:c>
      <x:c r="F1297" s="0" t="s">
        <x:v>52</x:v>
      </x:c>
      <x:c r="G1297" s="0" t="s">
        <x:v>60</x:v>
      </x:c>
      <x:c r="H1297" s="0" t="s">
        <x:v>61</x:v>
      </x:c>
      <x:c r="I1297" s="0" t="s">
        <x:v>55</x:v>
      </x:c>
      <x:c r="J1297" s="0">
        <x:v>7</x:v>
      </x:c>
    </x:row>
    <x:row r="1298" spans="1:10">
      <x:c r="A1298" s="0" t="s">
        <x:v>420</x:v>
      </x:c>
      <x:c r="B1298" s="0" t="s">
        <x:v>421</x:v>
      </x:c>
      <x:c r="C1298" s="0" t="s">
        <x:v>348</x:v>
      </x:c>
      <x:c r="D1298" s="0" t="s">
        <x:v>349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4731</x:v>
      </x:c>
    </x:row>
    <x:row r="1299" spans="1:10">
      <x:c r="A1299" s="0" t="s">
        <x:v>420</x:v>
      </x:c>
      <x:c r="B1299" s="0" t="s">
        <x:v>421</x:v>
      </x:c>
      <x:c r="C1299" s="0" t="s">
        <x:v>348</x:v>
      </x:c>
      <x:c r="D1299" s="0" t="s">
        <x:v>349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2493</x:v>
      </x:c>
    </x:row>
    <x:row r="1300" spans="1:10">
      <x:c r="A1300" s="0" t="s">
        <x:v>420</x:v>
      </x:c>
      <x:c r="B1300" s="0" t="s">
        <x:v>421</x:v>
      </x:c>
      <x:c r="C1300" s="0" t="s">
        <x:v>348</x:v>
      </x:c>
      <x:c r="D1300" s="0" t="s">
        <x:v>349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2238</x:v>
      </x:c>
    </x:row>
    <x:row r="1301" spans="1:10">
      <x:c r="A1301" s="0" t="s">
        <x:v>420</x:v>
      </x:c>
      <x:c r="B1301" s="0" t="s">
        <x:v>421</x:v>
      </x:c>
      <x:c r="C1301" s="0" t="s">
        <x:v>348</x:v>
      </x:c>
      <x:c r="D1301" s="0" t="s">
        <x:v>349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6</x:v>
      </x:c>
    </x:row>
    <x:row r="1302" spans="1:10">
      <x:c r="A1302" s="0" t="s">
        <x:v>420</x:v>
      </x:c>
      <x:c r="B1302" s="0" t="s">
        <x:v>421</x:v>
      </x:c>
      <x:c r="C1302" s="0" t="s">
        <x:v>350</x:v>
      </x:c>
      <x:c r="D1302" s="0" t="s">
        <x:v>351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5666</x:v>
      </x:c>
    </x:row>
    <x:row r="1303" spans="1:10">
      <x:c r="A1303" s="0" t="s">
        <x:v>420</x:v>
      </x:c>
      <x:c r="B1303" s="0" t="s">
        <x:v>421</x:v>
      </x:c>
      <x:c r="C1303" s="0" t="s">
        <x:v>350</x:v>
      </x:c>
      <x:c r="D1303" s="0" t="s">
        <x:v>351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2847</x:v>
      </x:c>
    </x:row>
    <x:row r="1304" spans="1:10">
      <x:c r="A1304" s="0" t="s">
        <x:v>420</x:v>
      </x:c>
      <x:c r="B1304" s="0" t="s">
        <x:v>421</x:v>
      </x:c>
      <x:c r="C1304" s="0" t="s">
        <x:v>350</x:v>
      </x:c>
      <x:c r="D1304" s="0" t="s">
        <x:v>351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2819</x:v>
      </x:c>
    </x:row>
    <x:row r="1305" spans="1:10">
      <x:c r="A1305" s="0" t="s">
        <x:v>420</x:v>
      </x:c>
      <x:c r="B1305" s="0" t="s">
        <x:v>421</x:v>
      </x:c>
      <x:c r="C1305" s="0" t="s">
        <x:v>350</x:v>
      </x:c>
      <x:c r="D1305" s="0" t="s">
        <x:v>351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6</x:v>
      </x:c>
    </x:row>
    <x:row r="1306" spans="1:10">
      <x:c r="A1306" s="0" t="s">
        <x:v>420</x:v>
      </x:c>
      <x:c r="B1306" s="0" t="s">
        <x:v>421</x:v>
      </x:c>
      <x:c r="C1306" s="0" t="s">
        <x:v>352</x:v>
      </x:c>
      <x:c r="D1306" s="0" t="s">
        <x:v>353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4290</x:v>
      </x:c>
    </x:row>
    <x:row r="1307" spans="1:10">
      <x:c r="A1307" s="0" t="s">
        <x:v>420</x:v>
      </x:c>
      <x:c r="B1307" s="0" t="s">
        <x:v>421</x:v>
      </x:c>
      <x:c r="C1307" s="0" t="s">
        <x:v>352</x:v>
      </x:c>
      <x:c r="D1307" s="0" t="s">
        <x:v>353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2200</x:v>
      </x:c>
    </x:row>
    <x:row r="1308" spans="1:10">
      <x:c r="A1308" s="0" t="s">
        <x:v>420</x:v>
      </x:c>
      <x:c r="B1308" s="0" t="s">
        <x:v>421</x:v>
      </x:c>
      <x:c r="C1308" s="0" t="s">
        <x:v>352</x:v>
      </x:c>
      <x:c r="D1308" s="0" t="s">
        <x:v>353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2090</x:v>
      </x:c>
    </x:row>
    <x:row r="1309" spans="1:10">
      <x:c r="A1309" s="0" t="s">
        <x:v>420</x:v>
      </x:c>
      <x:c r="B1309" s="0" t="s">
        <x:v>421</x:v>
      </x:c>
      <x:c r="C1309" s="0" t="s">
        <x:v>352</x:v>
      </x:c>
      <x:c r="D1309" s="0" t="s">
        <x:v>353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5</x:v>
      </x:c>
    </x:row>
    <x:row r="1310" spans="1:10">
      <x:c r="A1310" s="0" t="s">
        <x:v>420</x:v>
      </x:c>
      <x:c r="B1310" s="0" t="s">
        <x:v>421</x:v>
      </x:c>
      <x:c r="C1310" s="0" t="s">
        <x:v>354</x:v>
      </x:c>
      <x:c r="D1310" s="0" t="s">
        <x:v>355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4348</x:v>
      </x:c>
    </x:row>
    <x:row r="1311" spans="1:10">
      <x:c r="A1311" s="0" t="s">
        <x:v>420</x:v>
      </x:c>
      <x:c r="B1311" s="0" t="s">
        <x:v>421</x:v>
      </x:c>
      <x:c r="C1311" s="0" t="s">
        <x:v>354</x:v>
      </x:c>
      <x:c r="D1311" s="0" t="s">
        <x:v>355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2285</x:v>
      </x:c>
    </x:row>
    <x:row r="1312" spans="1:10">
      <x:c r="A1312" s="0" t="s">
        <x:v>420</x:v>
      </x:c>
      <x:c r="B1312" s="0" t="s">
        <x:v>421</x:v>
      </x:c>
      <x:c r="C1312" s="0" t="s">
        <x:v>354</x:v>
      </x:c>
      <x:c r="D1312" s="0" t="s">
        <x:v>355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2063</x:v>
      </x:c>
    </x:row>
    <x:row r="1313" spans="1:10">
      <x:c r="A1313" s="0" t="s">
        <x:v>420</x:v>
      </x:c>
      <x:c r="B1313" s="0" t="s">
        <x:v>421</x:v>
      </x:c>
      <x:c r="C1313" s="0" t="s">
        <x:v>354</x:v>
      </x:c>
      <x:c r="D1313" s="0" t="s">
        <x:v>355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5</x:v>
      </x:c>
    </x:row>
    <x:row r="1314" spans="1:10">
      <x:c r="A1314" s="0" t="s">
        <x:v>420</x:v>
      </x:c>
      <x:c r="B1314" s="0" t="s">
        <x:v>421</x:v>
      </x:c>
      <x:c r="C1314" s="0" t="s">
        <x:v>356</x:v>
      </x:c>
      <x:c r="D1314" s="0" t="s">
        <x:v>357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16652</x:v>
      </x:c>
    </x:row>
    <x:row r="1315" spans="1:10">
      <x:c r="A1315" s="0" t="s">
        <x:v>420</x:v>
      </x:c>
      <x:c r="B1315" s="0" t="s">
        <x:v>421</x:v>
      </x:c>
      <x:c r="C1315" s="0" t="s">
        <x:v>356</x:v>
      </x:c>
      <x:c r="D1315" s="0" t="s">
        <x:v>357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8372</x:v>
      </x:c>
    </x:row>
    <x:row r="1316" spans="1:10">
      <x:c r="A1316" s="0" t="s">
        <x:v>420</x:v>
      </x:c>
      <x:c r="B1316" s="0" t="s">
        <x:v>421</x:v>
      </x:c>
      <x:c r="C1316" s="0" t="s">
        <x:v>356</x:v>
      </x:c>
      <x:c r="D1316" s="0" t="s">
        <x:v>357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8280</x:v>
      </x:c>
    </x:row>
    <x:row r="1317" spans="1:10">
      <x:c r="A1317" s="0" t="s">
        <x:v>420</x:v>
      </x:c>
      <x:c r="B1317" s="0" t="s">
        <x:v>421</x:v>
      </x:c>
      <x:c r="C1317" s="0" t="s">
        <x:v>356</x:v>
      </x:c>
      <x:c r="D1317" s="0" t="s">
        <x:v>357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6</x:v>
      </x:c>
    </x:row>
    <x:row r="1318" spans="1:10">
      <x:c r="A1318" s="0" t="s">
        <x:v>420</x:v>
      </x:c>
      <x:c r="B1318" s="0" t="s">
        <x:v>421</x:v>
      </x:c>
      <x:c r="C1318" s="0" t="s">
        <x:v>358</x:v>
      </x:c>
      <x:c r="D1318" s="0" t="s">
        <x:v>359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8060</x:v>
      </x:c>
    </x:row>
    <x:row r="1319" spans="1:10">
      <x:c r="A1319" s="0" t="s">
        <x:v>420</x:v>
      </x:c>
      <x:c r="B1319" s="0" t="s">
        <x:v>421</x:v>
      </x:c>
      <x:c r="C1319" s="0" t="s">
        <x:v>358</x:v>
      </x:c>
      <x:c r="D1319" s="0" t="s">
        <x:v>359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4180</x:v>
      </x:c>
    </x:row>
    <x:row r="1320" spans="1:10">
      <x:c r="A1320" s="0" t="s">
        <x:v>420</x:v>
      </x:c>
      <x:c r="B1320" s="0" t="s">
        <x:v>421</x:v>
      </x:c>
      <x:c r="C1320" s="0" t="s">
        <x:v>358</x:v>
      </x:c>
      <x:c r="D1320" s="0" t="s">
        <x:v>359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3880</x:v>
      </x:c>
    </x:row>
    <x:row r="1321" spans="1:10">
      <x:c r="A1321" s="0" t="s">
        <x:v>420</x:v>
      </x:c>
      <x:c r="B1321" s="0" t="s">
        <x:v>421</x:v>
      </x:c>
      <x:c r="C1321" s="0" t="s">
        <x:v>358</x:v>
      </x:c>
      <x:c r="D1321" s="0" t="s">
        <x:v>359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3</x:v>
      </x:c>
    </x:row>
    <x:row r="1322" spans="1:10">
      <x:c r="A1322" s="0" t="s">
        <x:v>420</x:v>
      </x:c>
      <x:c r="B1322" s="0" t="s">
        <x:v>421</x:v>
      </x:c>
      <x:c r="C1322" s="0" t="s">
        <x:v>360</x:v>
      </x:c>
      <x:c r="D1322" s="0" t="s">
        <x:v>361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9508</x:v>
      </x:c>
    </x:row>
    <x:row r="1323" spans="1:10">
      <x:c r="A1323" s="0" t="s">
        <x:v>420</x:v>
      </x:c>
      <x:c r="B1323" s="0" t="s">
        <x:v>421</x:v>
      </x:c>
      <x:c r="C1323" s="0" t="s">
        <x:v>360</x:v>
      </x:c>
      <x:c r="D1323" s="0" t="s">
        <x:v>361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4745</x:v>
      </x:c>
    </x:row>
    <x:row r="1324" spans="1:10">
      <x:c r="A1324" s="0" t="s">
        <x:v>420</x:v>
      </x:c>
      <x:c r="B1324" s="0" t="s">
        <x:v>421</x:v>
      </x:c>
      <x:c r="C1324" s="0" t="s">
        <x:v>360</x:v>
      </x:c>
      <x:c r="D1324" s="0" t="s">
        <x:v>361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4763</x:v>
      </x:c>
    </x:row>
    <x:row r="1325" spans="1:10">
      <x:c r="A1325" s="0" t="s">
        <x:v>420</x:v>
      </x:c>
      <x:c r="B1325" s="0" t="s">
        <x:v>421</x:v>
      </x:c>
      <x:c r="C1325" s="0" t="s">
        <x:v>360</x:v>
      </x:c>
      <x:c r="D1325" s="0" t="s">
        <x:v>361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4</x:v>
      </x:c>
    </x:row>
    <x:row r="1326" spans="1:10">
      <x:c r="A1326" s="0" t="s">
        <x:v>420</x:v>
      </x:c>
      <x:c r="B1326" s="0" t="s">
        <x:v>421</x:v>
      </x:c>
      <x:c r="C1326" s="0" t="s">
        <x:v>362</x:v>
      </x:c>
      <x:c r="D1326" s="0" t="s">
        <x:v>363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18367</x:v>
      </x:c>
    </x:row>
    <x:row r="1327" spans="1:10">
      <x:c r="A1327" s="0" t="s">
        <x:v>420</x:v>
      </x:c>
      <x:c r="B1327" s="0" t="s">
        <x:v>421</x:v>
      </x:c>
      <x:c r="C1327" s="0" t="s">
        <x:v>362</x:v>
      </x:c>
      <x:c r="D1327" s="0" t="s">
        <x:v>363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9106</x:v>
      </x:c>
    </x:row>
    <x:row r="1328" spans="1:10">
      <x:c r="A1328" s="0" t="s">
        <x:v>420</x:v>
      </x:c>
      <x:c r="B1328" s="0" t="s">
        <x:v>421</x:v>
      </x:c>
      <x:c r="C1328" s="0" t="s">
        <x:v>362</x:v>
      </x:c>
      <x:c r="D1328" s="0" t="s">
        <x:v>363</x:v>
      </x:c>
      <x:c r="E1328" s="0" t="s">
        <x:v>52</x:v>
      </x:c>
      <x:c r="F1328" s="0" t="s">
        <x:v>52</x:v>
      </x:c>
      <x:c r="G1328" s="0" t="s">
        <x:v>58</x:v>
      </x:c>
      <x:c r="H1328" s="0" t="s">
        <x:v>59</x:v>
      </x:c>
      <x:c r="I1328" s="0" t="s">
        <x:v>55</x:v>
      </x:c>
      <x:c r="J1328" s="0">
        <x:v>9261</x:v>
      </x:c>
    </x:row>
    <x:row r="1329" spans="1:10">
      <x:c r="A1329" s="0" t="s">
        <x:v>420</x:v>
      </x:c>
      <x:c r="B1329" s="0" t="s">
        <x:v>421</x:v>
      </x:c>
      <x:c r="C1329" s="0" t="s">
        <x:v>362</x:v>
      </x:c>
      <x:c r="D1329" s="0" t="s">
        <x:v>363</x:v>
      </x:c>
      <x:c r="E1329" s="0" t="s">
        <x:v>52</x:v>
      </x:c>
      <x:c r="F1329" s="0" t="s">
        <x:v>52</x:v>
      </x:c>
      <x:c r="G1329" s="0" t="s">
        <x:v>60</x:v>
      </x:c>
      <x:c r="H1329" s="0" t="s">
        <x:v>61</x:v>
      </x:c>
      <x:c r="I1329" s="0" t="s">
        <x:v>55</x:v>
      </x:c>
      <x:c r="J1329" s="0">
        <x:v>6</x:v>
      </x:c>
    </x:row>
    <x:row r="1330" spans="1:10">
      <x:c r="A1330" s="0" t="s">
        <x:v>420</x:v>
      </x:c>
      <x:c r="B1330" s="0" t="s">
        <x:v>421</x:v>
      </x:c>
      <x:c r="C1330" s="0" t="s">
        <x:v>364</x:v>
      </x:c>
      <x:c r="D1330" s="0" t="s">
        <x:v>365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10360</x:v>
      </x:c>
    </x:row>
    <x:row r="1331" spans="1:10">
      <x:c r="A1331" s="0" t="s">
        <x:v>420</x:v>
      </x:c>
      <x:c r="B1331" s="0" t="s">
        <x:v>421</x:v>
      </x:c>
      <x:c r="C1331" s="0" t="s">
        <x:v>364</x:v>
      </x:c>
      <x:c r="D1331" s="0" t="s">
        <x:v>365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5224</x:v>
      </x:c>
    </x:row>
    <x:row r="1332" spans="1:10">
      <x:c r="A1332" s="0" t="s">
        <x:v>420</x:v>
      </x:c>
      <x:c r="B1332" s="0" t="s">
        <x:v>421</x:v>
      </x:c>
      <x:c r="C1332" s="0" t="s">
        <x:v>364</x:v>
      </x:c>
      <x:c r="D1332" s="0" t="s">
        <x:v>365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5136</x:v>
      </x:c>
    </x:row>
    <x:row r="1333" spans="1:10">
      <x:c r="A1333" s="0" t="s">
        <x:v>420</x:v>
      </x:c>
      <x:c r="B1333" s="0" t="s">
        <x:v>421</x:v>
      </x:c>
      <x:c r="C1333" s="0" t="s">
        <x:v>364</x:v>
      </x:c>
      <x:c r="D1333" s="0" t="s">
        <x:v>365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</x:v>
      </x:c>
    </x:row>
    <x:row r="1334" spans="1:10">
      <x:c r="A1334" s="0" t="s">
        <x:v>420</x:v>
      </x:c>
      <x:c r="B1334" s="0" t="s">
        <x:v>421</x:v>
      </x:c>
      <x:c r="C1334" s="0" t="s">
        <x:v>366</x:v>
      </x:c>
      <x:c r="D1334" s="0" t="s">
        <x:v>367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11073</x:v>
      </x:c>
    </x:row>
    <x:row r="1335" spans="1:10">
      <x:c r="A1335" s="0" t="s">
        <x:v>420</x:v>
      </x:c>
      <x:c r="B1335" s="0" t="s">
        <x:v>421</x:v>
      </x:c>
      <x:c r="C1335" s="0" t="s">
        <x:v>366</x:v>
      </x:c>
      <x:c r="D1335" s="0" t="s">
        <x:v>367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5579</x:v>
      </x:c>
    </x:row>
    <x:row r="1336" spans="1:10">
      <x:c r="A1336" s="0" t="s">
        <x:v>420</x:v>
      </x:c>
      <x:c r="B1336" s="0" t="s">
        <x:v>421</x:v>
      </x:c>
      <x:c r="C1336" s="0" t="s">
        <x:v>366</x:v>
      </x:c>
      <x:c r="D1336" s="0" t="s">
        <x:v>367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5494</x:v>
      </x:c>
    </x:row>
    <x:row r="1337" spans="1:10">
      <x:c r="A1337" s="0" t="s">
        <x:v>420</x:v>
      </x:c>
      <x:c r="B1337" s="0" t="s">
        <x:v>421</x:v>
      </x:c>
      <x:c r="C1337" s="0" t="s">
        <x:v>366</x:v>
      </x:c>
      <x:c r="D1337" s="0" t="s">
        <x:v>367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4</x:v>
      </x:c>
    </x:row>
    <x:row r="1338" spans="1:10">
      <x:c r="A1338" s="0" t="s">
        <x:v>420</x:v>
      </x:c>
      <x:c r="B1338" s="0" t="s">
        <x:v>421</x:v>
      </x:c>
      <x:c r="C1338" s="0" t="s">
        <x:v>368</x:v>
      </x:c>
      <x:c r="D1338" s="0" t="s">
        <x:v>369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11750</x:v>
      </x:c>
    </x:row>
    <x:row r="1339" spans="1:10">
      <x:c r="A1339" s="0" t="s">
        <x:v>420</x:v>
      </x:c>
      <x:c r="B1339" s="0" t="s">
        <x:v>421</x:v>
      </x:c>
      <x:c r="C1339" s="0" t="s">
        <x:v>368</x:v>
      </x:c>
      <x:c r="D1339" s="0" t="s">
        <x:v>369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5767</x:v>
      </x:c>
    </x:row>
    <x:row r="1340" spans="1:10">
      <x:c r="A1340" s="0" t="s">
        <x:v>420</x:v>
      </x:c>
      <x:c r="B1340" s="0" t="s">
        <x:v>421</x:v>
      </x:c>
      <x:c r="C1340" s="0" t="s">
        <x:v>368</x:v>
      </x:c>
      <x:c r="D1340" s="0" t="s">
        <x:v>369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5983</x:v>
      </x:c>
    </x:row>
    <x:row r="1341" spans="1:10">
      <x:c r="A1341" s="0" t="s">
        <x:v>420</x:v>
      </x:c>
      <x:c r="B1341" s="0" t="s">
        <x:v>421</x:v>
      </x:c>
      <x:c r="C1341" s="0" t="s">
        <x:v>368</x:v>
      </x:c>
      <x:c r="D1341" s="0" t="s">
        <x:v>369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4</x:v>
      </x:c>
    </x:row>
    <x:row r="1342" spans="1:10">
      <x:c r="A1342" s="0" t="s">
        <x:v>420</x:v>
      </x:c>
      <x:c r="B1342" s="0" t="s">
        <x:v>421</x:v>
      </x:c>
      <x:c r="C1342" s="0" t="s">
        <x:v>370</x:v>
      </x:c>
      <x:c r="D1342" s="0" t="s">
        <x:v>371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8236</x:v>
      </x:c>
    </x:row>
    <x:row r="1343" spans="1:10">
      <x:c r="A1343" s="0" t="s">
        <x:v>420</x:v>
      </x:c>
      <x:c r="B1343" s="0" t="s">
        <x:v>421</x:v>
      </x:c>
      <x:c r="C1343" s="0" t="s">
        <x:v>370</x:v>
      </x:c>
      <x:c r="D1343" s="0" t="s">
        <x:v>371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4189</x:v>
      </x:c>
    </x:row>
    <x:row r="1344" spans="1:10">
      <x:c r="A1344" s="0" t="s">
        <x:v>420</x:v>
      </x:c>
      <x:c r="B1344" s="0" t="s">
        <x:v>421</x:v>
      </x:c>
      <x:c r="C1344" s="0" t="s">
        <x:v>370</x:v>
      </x:c>
      <x:c r="D1344" s="0" t="s">
        <x:v>371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4047</x:v>
      </x:c>
    </x:row>
    <x:row r="1345" spans="1:10">
      <x:c r="A1345" s="0" t="s">
        <x:v>420</x:v>
      </x:c>
      <x:c r="B1345" s="0" t="s">
        <x:v>421</x:v>
      </x:c>
      <x:c r="C1345" s="0" t="s">
        <x:v>370</x:v>
      </x:c>
      <x:c r="D1345" s="0" t="s">
        <x:v>371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5</x:v>
      </x:c>
    </x:row>
    <x:row r="1346" spans="1:10">
      <x:c r="A1346" s="0" t="s">
        <x:v>420</x:v>
      </x:c>
      <x:c r="B1346" s="0" t="s">
        <x:v>421</x:v>
      </x:c>
      <x:c r="C1346" s="0" t="s">
        <x:v>372</x:v>
      </x:c>
      <x:c r="D1346" s="0" t="s">
        <x:v>373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5619</x:v>
      </x:c>
    </x:row>
    <x:row r="1347" spans="1:10">
      <x:c r="A1347" s="0" t="s">
        <x:v>420</x:v>
      </x:c>
      <x:c r="B1347" s="0" t="s">
        <x:v>421</x:v>
      </x:c>
      <x:c r="C1347" s="0" t="s">
        <x:v>372</x:v>
      </x:c>
      <x:c r="D1347" s="0" t="s">
        <x:v>373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2906</x:v>
      </x:c>
    </x:row>
    <x:row r="1348" spans="1:10">
      <x:c r="A1348" s="0" t="s">
        <x:v>420</x:v>
      </x:c>
      <x:c r="B1348" s="0" t="s">
        <x:v>421</x:v>
      </x:c>
      <x:c r="C1348" s="0" t="s">
        <x:v>372</x:v>
      </x:c>
      <x:c r="D1348" s="0" t="s">
        <x:v>373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2713</x:v>
      </x:c>
    </x:row>
    <x:row r="1349" spans="1:10">
      <x:c r="A1349" s="0" t="s">
        <x:v>420</x:v>
      </x:c>
      <x:c r="B1349" s="0" t="s">
        <x:v>421</x:v>
      </x:c>
      <x:c r="C1349" s="0" t="s">
        <x:v>372</x:v>
      </x:c>
      <x:c r="D1349" s="0" t="s">
        <x:v>373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</x:v>
      </x:c>
    </x:row>
    <x:row r="1350" spans="1:10">
      <x:c r="A1350" s="0" t="s">
        <x:v>420</x:v>
      </x:c>
      <x:c r="B1350" s="0" t="s">
        <x:v>421</x:v>
      </x:c>
      <x:c r="C1350" s="0" t="s">
        <x:v>374</x:v>
      </x:c>
      <x:c r="D1350" s="0" t="s">
        <x:v>375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6653</x:v>
      </x:c>
    </x:row>
    <x:row r="1351" spans="1:10">
      <x:c r="A1351" s="0" t="s">
        <x:v>420</x:v>
      </x:c>
      <x:c r="B1351" s="0" t="s">
        <x:v>421</x:v>
      </x:c>
      <x:c r="C1351" s="0" t="s">
        <x:v>374</x:v>
      </x:c>
      <x:c r="D1351" s="0" t="s">
        <x:v>375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3437</x:v>
      </x:c>
    </x:row>
    <x:row r="1352" spans="1:10">
      <x:c r="A1352" s="0" t="s">
        <x:v>420</x:v>
      </x:c>
      <x:c r="B1352" s="0" t="s">
        <x:v>421</x:v>
      </x:c>
      <x:c r="C1352" s="0" t="s">
        <x:v>374</x:v>
      </x:c>
      <x:c r="D1352" s="0" t="s">
        <x:v>375</x:v>
      </x:c>
      <x:c r="E1352" s="0" t="s">
        <x:v>52</x:v>
      </x:c>
      <x:c r="F1352" s="0" t="s">
        <x:v>52</x:v>
      </x:c>
      <x:c r="G1352" s="0" t="s">
        <x:v>58</x:v>
      </x:c>
      <x:c r="H1352" s="0" t="s">
        <x:v>59</x:v>
      </x:c>
      <x:c r="I1352" s="0" t="s">
        <x:v>55</x:v>
      </x:c>
      <x:c r="J1352" s="0">
        <x:v>3216</x:v>
      </x:c>
    </x:row>
    <x:row r="1353" spans="1:10">
      <x:c r="A1353" s="0" t="s">
        <x:v>420</x:v>
      </x:c>
      <x:c r="B1353" s="0" t="s">
        <x:v>421</x:v>
      </x:c>
      <x:c r="C1353" s="0" t="s">
        <x:v>374</x:v>
      </x:c>
      <x:c r="D1353" s="0" t="s">
        <x:v>375</x:v>
      </x:c>
      <x:c r="E1353" s="0" t="s">
        <x:v>52</x:v>
      </x:c>
      <x:c r="F1353" s="0" t="s">
        <x:v>52</x:v>
      </x:c>
      <x:c r="G1353" s="0" t="s">
        <x:v>60</x:v>
      </x:c>
      <x:c r="H1353" s="0" t="s">
        <x:v>61</x:v>
      </x:c>
      <x:c r="I1353" s="0" t="s">
        <x:v>55</x:v>
      </x:c>
      <x:c r="J1353" s="0">
        <x:v>5</x:v>
      </x:c>
    </x:row>
    <x:row r="1354" spans="1:10">
      <x:c r="A1354" s="0" t="s">
        <x:v>420</x:v>
      </x:c>
      <x:c r="B1354" s="0" t="s">
        <x:v>421</x:v>
      </x:c>
      <x:c r="C1354" s="0" t="s">
        <x:v>376</x:v>
      </x:c>
      <x:c r="D1354" s="0" t="s">
        <x:v>377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4751</x:v>
      </x:c>
    </x:row>
    <x:row r="1355" spans="1:10">
      <x:c r="A1355" s="0" t="s">
        <x:v>420</x:v>
      </x:c>
      <x:c r="B1355" s="0" t="s">
        <x:v>421</x:v>
      </x:c>
      <x:c r="C1355" s="0" t="s">
        <x:v>376</x:v>
      </x:c>
      <x:c r="D1355" s="0" t="s">
        <x:v>377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2517</x:v>
      </x:c>
    </x:row>
    <x:row r="1356" spans="1:10">
      <x:c r="A1356" s="0" t="s">
        <x:v>420</x:v>
      </x:c>
      <x:c r="B1356" s="0" t="s">
        <x:v>421</x:v>
      </x:c>
      <x:c r="C1356" s="0" t="s">
        <x:v>376</x:v>
      </x:c>
      <x:c r="D1356" s="0" t="s">
        <x:v>377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2234</x:v>
      </x:c>
    </x:row>
    <x:row r="1357" spans="1:10">
      <x:c r="A1357" s="0" t="s">
        <x:v>420</x:v>
      </x:c>
      <x:c r="B1357" s="0" t="s">
        <x:v>421</x:v>
      </x:c>
      <x:c r="C1357" s="0" t="s">
        <x:v>376</x:v>
      </x:c>
      <x:c r="D1357" s="0" t="s">
        <x:v>377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</x:v>
      </x:c>
    </x:row>
    <x:row r="1358" spans="1:10">
      <x:c r="A1358" s="0" t="s">
        <x:v>420</x:v>
      </x:c>
      <x:c r="B1358" s="0" t="s">
        <x:v>421</x:v>
      </x:c>
      <x:c r="C1358" s="0" t="s">
        <x:v>378</x:v>
      </x:c>
      <x:c r="D1358" s="0" t="s">
        <x:v>379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8313</x:v>
      </x:c>
    </x:row>
    <x:row r="1359" spans="1:10">
      <x:c r="A1359" s="0" t="s">
        <x:v>420</x:v>
      </x:c>
      <x:c r="B1359" s="0" t="s">
        <x:v>421</x:v>
      </x:c>
      <x:c r="C1359" s="0" t="s">
        <x:v>378</x:v>
      </x:c>
      <x:c r="D1359" s="0" t="s">
        <x:v>379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4153</x:v>
      </x:c>
    </x:row>
    <x:row r="1360" spans="1:10">
      <x:c r="A1360" s="0" t="s">
        <x:v>420</x:v>
      </x:c>
      <x:c r="B1360" s="0" t="s">
        <x:v>421</x:v>
      </x:c>
      <x:c r="C1360" s="0" t="s">
        <x:v>378</x:v>
      </x:c>
      <x:c r="D1360" s="0" t="s">
        <x:v>379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4160</x:v>
      </x:c>
    </x:row>
    <x:row r="1361" spans="1:10">
      <x:c r="A1361" s="0" t="s">
        <x:v>420</x:v>
      </x:c>
      <x:c r="B1361" s="0" t="s">
        <x:v>421</x:v>
      </x:c>
      <x:c r="C1361" s="0" t="s">
        <x:v>378</x:v>
      </x:c>
      <x:c r="D1361" s="0" t="s">
        <x:v>379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5</x:v>
      </x:c>
    </x:row>
    <x:row r="1362" spans="1:10">
      <x:c r="A1362" s="0" t="s">
        <x:v>420</x:v>
      </x:c>
      <x:c r="B1362" s="0" t="s">
        <x:v>421</x:v>
      </x:c>
      <x:c r="C1362" s="0" t="s">
        <x:v>380</x:v>
      </x:c>
      <x:c r="D1362" s="0" t="s">
        <x:v>381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5900</x:v>
      </x:c>
    </x:row>
    <x:row r="1363" spans="1:10">
      <x:c r="A1363" s="0" t="s">
        <x:v>420</x:v>
      </x:c>
      <x:c r="B1363" s="0" t="s">
        <x:v>421</x:v>
      </x:c>
      <x:c r="C1363" s="0" t="s">
        <x:v>380</x:v>
      </x:c>
      <x:c r="D1363" s="0" t="s">
        <x:v>381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3080</x:v>
      </x:c>
    </x:row>
    <x:row r="1364" spans="1:10">
      <x:c r="A1364" s="0" t="s">
        <x:v>420</x:v>
      </x:c>
      <x:c r="B1364" s="0" t="s">
        <x:v>421</x:v>
      </x:c>
      <x:c r="C1364" s="0" t="s">
        <x:v>380</x:v>
      </x:c>
      <x:c r="D1364" s="0" t="s">
        <x:v>381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2820</x:v>
      </x:c>
    </x:row>
    <x:row r="1365" spans="1:10">
      <x:c r="A1365" s="0" t="s">
        <x:v>420</x:v>
      </x:c>
      <x:c r="B1365" s="0" t="s">
        <x:v>421</x:v>
      </x:c>
      <x:c r="C1365" s="0" t="s">
        <x:v>380</x:v>
      </x:c>
      <x:c r="D1365" s="0" t="s">
        <x:v>381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4</x:v>
      </x:c>
    </x:row>
    <x:row r="1366" spans="1:10">
      <x:c r="A1366" s="0" t="s">
        <x:v>420</x:v>
      </x:c>
      <x:c r="B1366" s="0" t="s">
        <x:v>421</x:v>
      </x:c>
      <x:c r="C1366" s="0" t="s">
        <x:v>382</x:v>
      </x:c>
      <x:c r="D1366" s="0" t="s">
        <x:v>383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7936</x:v>
      </x:c>
    </x:row>
    <x:row r="1367" spans="1:10">
      <x:c r="A1367" s="0" t="s">
        <x:v>420</x:v>
      </x:c>
      <x:c r="B1367" s="0" t="s">
        <x:v>421</x:v>
      </x:c>
      <x:c r="C1367" s="0" t="s">
        <x:v>382</x:v>
      </x:c>
      <x:c r="D1367" s="0" t="s">
        <x:v>383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4061</x:v>
      </x:c>
    </x:row>
    <x:row r="1368" spans="1:10">
      <x:c r="A1368" s="0" t="s">
        <x:v>420</x:v>
      </x:c>
      <x:c r="B1368" s="0" t="s">
        <x:v>421</x:v>
      </x:c>
      <x:c r="C1368" s="0" t="s">
        <x:v>382</x:v>
      </x:c>
      <x:c r="D1368" s="0" t="s">
        <x:v>383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3875</x:v>
      </x:c>
    </x:row>
    <x:row r="1369" spans="1:10">
      <x:c r="A1369" s="0" t="s">
        <x:v>420</x:v>
      </x:c>
      <x:c r="B1369" s="0" t="s">
        <x:v>421</x:v>
      </x:c>
      <x:c r="C1369" s="0" t="s">
        <x:v>382</x:v>
      </x:c>
      <x:c r="D1369" s="0" t="s">
        <x:v>383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420</x:v>
      </x:c>
      <x:c r="B1370" s="0" t="s">
        <x:v>421</x:v>
      </x:c>
      <x:c r="C1370" s="0" t="s">
        <x:v>384</x:v>
      </x:c>
      <x:c r="D1370" s="0" t="s">
        <x:v>385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4725</x:v>
      </x:c>
    </x:row>
    <x:row r="1371" spans="1:10">
      <x:c r="A1371" s="0" t="s">
        <x:v>420</x:v>
      </x:c>
      <x:c r="B1371" s="0" t="s">
        <x:v>421</x:v>
      </x:c>
      <x:c r="C1371" s="0" t="s">
        <x:v>384</x:v>
      </x:c>
      <x:c r="D1371" s="0" t="s">
        <x:v>385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2461</x:v>
      </x:c>
    </x:row>
    <x:row r="1372" spans="1:10">
      <x:c r="A1372" s="0" t="s">
        <x:v>420</x:v>
      </x:c>
      <x:c r="B1372" s="0" t="s">
        <x:v>421</x:v>
      </x:c>
      <x:c r="C1372" s="0" t="s">
        <x:v>384</x:v>
      </x:c>
      <x:c r="D1372" s="0" t="s">
        <x:v>385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2264</x:v>
      </x:c>
    </x:row>
    <x:row r="1373" spans="1:10">
      <x:c r="A1373" s="0" t="s">
        <x:v>420</x:v>
      </x:c>
      <x:c r="B1373" s="0" t="s">
        <x:v>421</x:v>
      </x:c>
      <x:c r="C1373" s="0" t="s">
        <x:v>384</x:v>
      </x:c>
      <x:c r="D1373" s="0" t="s">
        <x:v>385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3</x:v>
      </x:c>
    </x:row>
    <x:row r="1374" spans="1:10">
      <x:c r="A1374" s="0" t="s">
        <x:v>420</x:v>
      </x:c>
      <x:c r="B1374" s="0" t="s">
        <x:v>421</x:v>
      </x:c>
      <x:c r="C1374" s="0" t="s">
        <x:v>386</x:v>
      </x:c>
      <x:c r="D1374" s="0" t="s">
        <x:v>387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10948</x:v>
      </x:c>
    </x:row>
    <x:row r="1375" spans="1:10">
      <x:c r="A1375" s="0" t="s">
        <x:v>420</x:v>
      </x:c>
      <x:c r="B1375" s="0" t="s">
        <x:v>421</x:v>
      </x:c>
      <x:c r="C1375" s="0" t="s">
        <x:v>386</x:v>
      </x:c>
      <x:c r="D1375" s="0" t="s">
        <x:v>387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5170</x:v>
      </x:c>
    </x:row>
    <x:row r="1376" spans="1:10">
      <x:c r="A1376" s="0" t="s">
        <x:v>420</x:v>
      </x:c>
      <x:c r="B1376" s="0" t="s">
        <x:v>421</x:v>
      </x:c>
      <x:c r="C1376" s="0" t="s">
        <x:v>386</x:v>
      </x:c>
      <x:c r="D1376" s="0" t="s">
        <x:v>387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5778</x:v>
      </x:c>
    </x:row>
    <x:row r="1377" spans="1:10">
      <x:c r="A1377" s="0" t="s">
        <x:v>420</x:v>
      </x:c>
      <x:c r="B1377" s="0" t="s">
        <x:v>421</x:v>
      </x:c>
      <x:c r="C1377" s="0" t="s">
        <x:v>386</x:v>
      </x:c>
      <x:c r="D1377" s="0" t="s">
        <x:v>387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6</x:v>
      </x:c>
    </x:row>
    <x:row r="1378" spans="1:10">
      <x:c r="A1378" s="0" t="s">
        <x:v>420</x:v>
      </x:c>
      <x:c r="B1378" s="0" t="s">
        <x:v>421</x:v>
      </x:c>
      <x:c r="C1378" s="0" t="s">
        <x:v>388</x:v>
      </x:c>
      <x:c r="D1378" s="0" t="s">
        <x:v>389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13476</x:v>
      </x:c>
    </x:row>
    <x:row r="1379" spans="1:10">
      <x:c r="A1379" s="0" t="s">
        <x:v>420</x:v>
      </x:c>
      <x:c r="B1379" s="0" t="s">
        <x:v>421</x:v>
      </x:c>
      <x:c r="C1379" s="0" t="s">
        <x:v>388</x:v>
      </x:c>
      <x:c r="D1379" s="0" t="s">
        <x:v>389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6215</x:v>
      </x:c>
    </x:row>
    <x:row r="1380" spans="1:10">
      <x:c r="A1380" s="0" t="s">
        <x:v>420</x:v>
      </x:c>
      <x:c r="B1380" s="0" t="s">
        <x:v>421</x:v>
      </x:c>
      <x:c r="C1380" s="0" t="s">
        <x:v>388</x:v>
      </x:c>
      <x:c r="D1380" s="0" t="s">
        <x:v>389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7261</x:v>
      </x:c>
    </x:row>
    <x:row r="1381" spans="1:10">
      <x:c r="A1381" s="0" t="s">
        <x:v>420</x:v>
      </x:c>
      <x:c r="B1381" s="0" t="s">
        <x:v>421</x:v>
      </x:c>
      <x:c r="C1381" s="0" t="s">
        <x:v>388</x:v>
      </x:c>
      <x:c r="D1381" s="0" t="s">
        <x:v>389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7</x:v>
      </x:c>
    </x:row>
    <x:row r="1382" spans="1:10">
      <x:c r="A1382" s="0" t="s">
        <x:v>420</x:v>
      </x:c>
      <x:c r="B1382" s="0" t="s">
        <x:v>421</x:v>
      </x:c>
      <x:c r="C1382" s="0" t="s">
        <x:v>390</x:v>
      </x:c>
      <x:c r="D1382" s="0" t="s">
        <x:v>391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6097</x:v>
      </x:c>
    </x:row>
    <x:row r="1383" spans="1:10">
      <x:c r="A1383" s="0" t="s">
        <x:v>420</x:v>
      </x:c>
      <x:c r="B1383" s="0" t="s">
        <x:v>421</x:v>
      </x:c>
      <x:c r="C1383" s="0" t="s">
        <x:v>390</x:v>
      </x:c>
      <x:c r="D1383" s="0" t="s">
        <x:v>391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3144</x:v>
      </x:c>
    </x:row>
    <x:row r="1384" spans="1:10">
      <x:c r="A1384" s="0" t="s">
        <x:v>420</x:v>
      </x:c>
      <x:c r="B1384" s="0" t="s">
        <x:v>421</x:v>
      </x:c>
      <x:c r="C1384" s="0" t="s">
        <x:v>390</x:v>
      </x:c>
      <x:c r="D1384" s="0" t="s">
        <x:v>391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2953</x:v>
      </x:c>
    </x:row>
    <x:row r="1385" spans="1:10">
      <x:c r="A1385" s="0" t="s">
        <x:v>420</x:v>
      </x:c>
      <x:c r="B1385" s="0" t="s">
        <x:v>421</x:v>
      </x:c>
      <x:c r="C1385" s="0" t="s">
        <x:v>390</x:v>
      </x:c>
      <x:c r="D1385" s="0" t="s">
        <x:v>391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4</x:v>
      </x:c>
    </x:row>
    <x:row r="1386" spans="1:10">
      <x:c r="A1386" s="0" t="s">
        <x:v>420</x:v>
      </x:c>
      <x:c r="B1386" s="0" t="s">
        <x:v>421</x:v>
      </x:c>
      <x:c r="C1386" s="0" t="s">
        <x:v>392</x:v>
      </x:c>
      <x:c r="D1386" s="0" t="s">
        <x:v>393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11124</x:v>
      </x:c>
    </x:row>
    <x:row r="1387" spans="1:10">
      <x:c r="A1387" s="0" t="s">
        <x:v>420</x:v>
      </x:c>
      <x:c r="B1387" s="0" t="s">
        <x:v>421</x:v>
      </x:c>
      <x:c r="C1387" s="0" t="s">
        <x:v>392</x:v>
      </x:c>
      <x:c r="D1387" s="0" t="s">
        <x:v>393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5735</x:v>
      </x:c>
    </x:row>
    <x:row r="1388" spans="1:10">
      <x:c r="A1388" s="0" t="s">
        <x:v>420</x:v>
      </x:c>
      <x:c r="B1388" s="0" t="s">
        <x:v>421</x:v>
      </x:c>
      <x:c r="C1388" s="0" t="s">
        <x:v>392</x:v>
      </x:c>
      <x:c r="D1388" s="0" t="s">
        <x:v>393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5389</x:v>
      </x:c>
    </x:row>
    <x:row r="1389" spans="1:10">
      <x:c r="A1389" s="0" t="s">
        <x:v>420</x:v>
      </x:c>
      <x:c r="B1389" s="0" t="s">
        <x:v>421</x:v>
      </x:c>
      <x:c r="C1389" s="0" t="s">
        <x:v>392</x:v>
      </x:c>
      <x:c r="D1389" s="0" t="s">
        <x:v>393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7</x:v>
      </x:c>
    </x:row>
    <x:row r="1390" spans="1:10">
      <x:c r="A1390" s="0" t="s">
        <x:v>420</x:v>
      </x:c>
      <x:c r="B1390" s="0" t="s">
        <x:v>421</x:v>
      </x:c>
      <x:c r="C1390" s="0" t="s">
        <x:v>394</x:v>
      </x:c>
      <x:c r="D1390" s="0" t="s">
        <x:v>395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9871</x:v>
      </x:c>
    </x:row>
    <x:row r="1391" spans="1:10">
      <x:c r="A1391" s="0" t="s">
        <x:v>420</x:v>
      </x:c>
      <x:c r="B1391" s="0" t="s">
        <x:v>421</x:v>
      </x:c>
      <x:c r="C1391" s="0" t="s">
        <x:v>394</x:v>
      </x:c>
      <x:c r="D1391" s="0" t="s">
        <x:v>395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5164</x:v>
      </x:c>
    </x:row>
    <x:row r="1392" spans="1:10">
      <x:c r="A1392" s="0" t="s">
        <x:v>420</x:v>
      </x:c>
      <x:c r="B1392" s="0" t="s">
        <x:v>421</x:v>
      </x:c>
      <x:c r="C1392" s="0" t="s">
        <x:v>394</x:v>
      </x:c>
      <x:c r="D1392" s="0" t="s">
        <x:v>395</x:v>
      </x:c>
      <x:c r="E1392" s="0" t="s">
        <x:v>52</x:v>
      </x:c>
      <x:c r="F1392" s="0" t="s">
        <x:v>52</x:v>
      </x:c>
      <x:c r="G1392" s="0" t="s">
        <x:v>58</x:v>
      </x:c>
      <x:c r="H1392" s="0" t="s">
        <x:v>59</x:v>
      </x:c>
      <x:c r="I1392" s="0" t="s">
        <x:v>55</x:v>
      </x:c>
      <x:c r="J1392" s="0">
        <x:v>4707</x:v>
      </x:c>
    </x:row>
    <x:row r="1393" spans="1:10">
      <x:c r="A1393" s="0" t="s">
        <x:v>420</x:v>
      </x:c>
      <x:c r="B1393" s="0" t="s">
        <x:v>421</x:v>
      </x:c>
      <x:c r="C1393" s="0" t="s">
        <x:v>394</x:v>
      </x:c>
      <x:c r="D1393" s="0" t="s">
        <x:v>395</x:v>
      </x:c>
      <x:c r="E1393" s="0" t="s">
        <x:v>52</x:v>
      </x:c>
      <x:c r="F1393" s="0" t="s">
        <x:v>52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420</x:v>
      </x:c>
      <x:c r="B1394" s="0" t="s">
        <x:v>421</x:v>
      </x:c>
      <x:c r="C1394" s="0" t="s">
        <x:v>396</x:v>
      </x:c>
      <x:c r="D1394" s="0" t="s">
        <x:v>397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7863</x:v>
      </x:c>
    </x:row>
    <x:row r="1395" spans="1:10">
      <x:c r="A1395" s="0" t="s">
        <x:v>420</x:v>
      </x:c>
      <x:c r="B1395" s="0" t="s">
        <x:v>421</x:v>
      </x:c>
      <x:c r="C1395" s="0" t="s">
        <x:v>396</x:v>
      </x:c>
      <x:c r="D1395" s="0" t="s">
        <x:v>397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4161</x:v>
      </x:c>
    </x:row>
    <x:row r="1396" spans="1:10">
      <x:c r="A1396" s="0" t="s">
        <x:v>420</x:v>
      </x:c>
      <x:c r="B1396" s="0" t="s">
        <x:v>421</x:v>
      </x:c>
      <x:c r="C1396" s="0" t="s">
        <x:v>396</x:v>
      </x:c>
      <x:c r="D1396" s="0" t="s">
        <x:v>397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3702</x:v>
      </x:c>
    </x:row>
    <x:row r="1397" spans="1:10">
      <x:c r="A1397" s="0" t="s">
        <x:v>420</x:v>
      </x:c>
      <x:c r="B1397" s="0" t="s">
        <x:v>421</x:v>
      </x:c>
      <x:c r="C1397" s="0" t="s">
        <x:v>396</x:v>
      </x:c>
      <x:c r="D1397" s="0" t="s">
        <x:v>397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5</x:v>
      </x:c>
    </x:row>
    <x:row r="1398" spans="1:10">
      <x:c r="A1398" s="0" t="s">
        <x:v>420</x:v>
      </x:c>
      <x:c r="B1398" s="0" t="s">
        <x:v>421</x:v>
      </x:c>
      <x:c r="C1398" s="0" t="s">
        <x:v>398</x:v>
      </x:c>
      <x:c r="D1398" s="0" t="s">
        <x:v>399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11843</x:v>
      </x:c>
    </x:row>
    <x:row r="1399" spans="1:10">
      <x:c r="A1399" s="0" t="s">
        <x:v>420</x:v>
      </x:c>
      <x:c r="B1399" s="0" t="s">
        <x:v>421</x:v>
      </x:c>
      <x:c r="C1399" s="0" t="s">
        <x:v>398</x:v>
      </x:c>
      <x:c r="D1399" s="0" t="s">
        <x:v>399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5864</x:v>
      </x:c>
    </x:row>
    <x:row r="1400" spans="1:10">
      <x:c r="A1400" s="0" t="s">
        <x:v>420</x:v>
      </x:c>
      <x:c r="B1400" s="0" t="s">
        <x:v>421</x:v>
      </x:c>
      <x:c r="C1400" s="0" t="s">
        <x:v>398</x:v>
      </x:c>
      <x:c r="D1400" s="0" t="s">
        <x:v>399</x:v>
      </x:c>
      <x:c r="E1400" s="0" t="s">
        <x:v>52</x:v>
      </x:c>
      <x:c r="F1400" s="0" t="s">
        <x:v>52</x:v>
      </x:c>
      <x:c r="G1400" s="0" t="s">
        <x:v>58</x:v>
      </x:c>
      <x:c r="H1400" s="0" t="s">
        <x:v>59</x:v>
      </x:c>
      <x:c r="I1400" s="0" t="s">
        <x:v>55</x:v>
      </x:c>
      <x:c r="J1400" s="0">
        <x:v>5979</x:v>
      </x:c>
    </x:row>
    <x:row r="1401" spans="1:10">
      <x:c r="A1401" s="0" t="s">
        <x:v>420</x:v>
      </x:c>
      <x:c r="B1401" s="0" t="s">
        <x:v>421</x:v>
      </x:c>
      <x:c r="C1401" s="0" t="s">
        <x:v>398</x:v>
      </x:c>
      <x:c r="D1401" s="0" t="s">
        <x:v>399</x:v>
      </x:c>
      <x:c r="E1401" s="0" t="s">
        <x:v>52</x:v>
      </x:c>
      <x:c r="F1401" s="0" t="s">
        <x:v>52</x:v>
      </x:c>
      <x:c r="G1401" s="0" t="s">
        <x:v>60</x:v>
      </x:c>
      <x:c r="H1401" s="0" t="s">
        <x:v>61</x:v>
      </x:c>
      <x:c r="I1401" s="0" t="s">
        <x:v>55</x:v>
      </x:c>
      <x:c r="J1401" s="0">
        <x:v>7</x:v>
      </x:c>
    </x:row>
    <x:row r="1402" spans="1:10">
      <x:c r="A1402" s="0" t="s">
        <x:v>420</x:v>
      </x:c>
      <x:c r="B1402" s="0" t="s">
        <x:v>421</x:v>
      </x:c>
      <x:c r="C1402" s="0" t="s">
        <x:v>400</x:v>
      </x:c>
      <x:c r="D1402" s="0" t="s">
        <x:v>401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18192</x:v>
      </x:c>
    </x:row>
    <x:row r="1403" spans="1:10">
      <x:c r="A1403" s="0" t="s">
        <x:v>420</x:v>
      </x:c>
      <x:c r="B1403" s="0" t="s">
        <x:v>421</x:v>
      </x:c>
      <x:c r="C1403" s="0" t="s">
        <x:v>400</x:v>
      </x:c>
      <x:c r="D1403" s="0" t="s">
        <x:v>401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9115</x:v>
      </x:c>
    </x:row>
    <x:row r="1404" spans="1:10">
      <x:c r="A1404" s="0" t="s">
        <x:v>420</x:v>
      </x:c>
      <x:c r="B1404" s="0" t="s">
        <x:v>421</x:v>
      </x:c>
      <x:c r="C1404" s="0" t="s">
        <x:v>400</x:v>
      </x:c>
      <x:c r="D1404" s="0" t="s">
        <x:v>401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9077</x:v>
      </x:c>
    </x:row>
    <x:row r="1405" spans="1:10">
      <x:c r="A1405" s="0" t="s">
        <x:v>420</x:v>
      </x:c>
      <x:c r="B1405" s="0" t="s">
        <x:v>421</x:v>
      </x:c>
      <x:c r="C1405" s="0" t="s">
        <x:v>400</x:v>
      </x:c>
      <x:c r="D1405" s="0" t="s">
        <x:v>401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</x:v>
      </x:c>
    </x:row>
    <x:row r="1406" spans="1:10">
      <x:c r="A1406" s="0" t="s">
        <x:v>420</x:v>
      </x:c>
      <x:c r="B1406" s="0" t="s">
        <x:v>421</x:v>
      </x:c>
      <x:c r="C1406" s="0" t="s">
        <x:v>402</x:v>
      </x:c>
      <x:c r="D1406" s="0" t="s">
        <x:v>403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17630</x:v>
      </x:c>
    </x:row>
    <x:row r="1407" spans="1:10">
      <x:c r="A1407" s="0" t="s">
        <x:v>420</x:v>
      </x:c>
      <x:c r="B1407" s="0" t="s">
        <x:v>421</x:v>
      </x:c>
      <x:c r="C1407" s="0" t="s">
        <x:v>402</x:v>
      </x:c>
      <x:c r="D1407" s="0" t="s">
        <x:v>403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8858</x:v>
      </x:c>
    </x:row>
    <x:row r="1408" spans="1:10">
      <x:c r="A1408" s="0" t="s">
        <x:v>420</x:v>
      </x:c>
      <x:c r="B1408" s="0" t="s">
        <x:v>421</x:v>
      </x:c>
      <x:c r="C1408" s="0" t="s">
        <x:v>402</x:v>
      </x:c>
      <x:c r="D1408" s="0" t="s">
        <x:v>403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8772</x:v>
      </x:c>
    </x:row>
    <x:row r="1409" spans="1:10">
      <x:c r="A1409" s="0" t="s">
        <x:v>420</x:v>
      </x:c>
      <x:c r="B1409" s="0" t="s">
        <x:v>421</x:v>
      </x:c>
      <x:c r="C1409" s="0" t="s">
        <x:v>402</x:v>
      </x:c>
      <x:c r="D1409" s="0" t="s">
        <x:v>403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6</x:v>
      </x:c>
    </x:row>
    <x:row r="1410" spans="1:10">
      <x:c r="A1410" s="0" t="s">
        <x:v>420</x:v>
      </x:c>
      <x:c r="B1410" s="0" t="s">
        <x:v>421</x:v>
      </x:c>
      <x:c r="C1410" s="0" t="s">
        <x:v>404</x:v>
      </x:c>
      <x:c r="D1410" s="0" t="s">
        <x:v>405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22134</x:v>
      </x:c>
    </x:row>
    <x:row r="1411" spans="1:10">
      <x:c r="A1411" s="0" t="s">
        <x:v>420</x:v>
      </x:c>
      <x:c r="B1411" s="0" t="s">
        <x:v>421</x:v>
      </x:c>
      <x:c r="C1411" s="0" t="s">
        <x:v>404</x:v>
      </x:c>
      <x:c r="D1411" s="0" t="s">
        <x:v>405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11046</x:v>
      </x:c>
    </x:row>
    <x:row r="1412" spans="1:10">
      <x:c r="A1412" s="0" t="s">
        <x:v>420</x:v>
      </x:c>
      <x:c r="B1412" s="0" t="s">
        <x:v>421</x:v>
      </x:c>
      <x:c r="C1412" s="0" t="s">
        <x:v>404</x:v>
      </x:c>
      <x:c r="D1412" s="0" t="s">
        <x:v>405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11088</x:v>
      </x:c>
    </x:row>
    <x:row r="1413" spans="1:10">
      <x:c r="A1413" s="0" t="s">
        <x:v>420</x:v>
      </x:c>
      <x:c r="B1413" s="0" t="s">
        <x:v>421</x:v>
      </x:c>
      <x:c r="C1413" s="0" t="s">
        <x:v>404</x:v>
      </x:c>
      <x:c r="D1413" s="0" t="s">
        <x:v>405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6</x:v>
      </x:c>
    </x:row>
    <x:row r="1414" spans="1:10">
      <x:c r="A1414" s="0" t="s">
        <x:v>420</x:v>
      </x:c>
      <x:c r="B1414" s="0" t="s">
        <x:v>421</x:v>
      </x:c>
      <x:c r="C1414" s="0" t="s">
        <x:v>406</x:v>
      </x:c>
      <x:c r="D1414" s="0" t="s">
        <x:v>407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19048</x:v>
      </x:c>
    </x:row>
    <x:row r="1415" spans="1:10">
      <x:c r="A1415" s="0" t="s">
        <x:v>420</x:v>
      </x:c>
      <x:c r="B1415" s="0" t="s">
        <x:v>421</x:v>
      </x:c>
      <x:c r="C1415" s="0" t="s">
        <x:v>406</x:v>
      </x:c>
      <x:c r="D1415" s="0" t="s">
        <x:v>407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9097</x:v>
      </x:c>
    </x:row>
    <x:row r="1416" spans="1:10">
      <x:c r="A1416" s="0" t="s">
        <x:v>420</x:v>
      </x:c>
      <x:c r="B1416" s="0" t="s">
        <x:v>421</x:v>
      </x:c>
      <x:c r="C1416" s="0" t="s">
        <x:v>406</x:v>
      </x:c>
      <x:c r="D1416" s="0" t="s">
        <x:v>407</x:v>
      </x:c>
      <x:c r="E1416" s="0" t="s">
        <x:v>52</x:v>
      </x:c>
      <x:c r="F1416" s="0" t="s">
        <x:v>52</x:v>
      </x:c>
      <x:c r="G1416" s="0" t="s">
        <x:v>58</x:v>
      </x:c>
      <x:c r="H1416" s="0" t="s">
        <x:v>59</x:v>
      </x:c>
      <x:c r="I1416" s="0" t="s">
        <x:v>55</x:v>
      </x:c>
      <x:c r="J1416" s="0">
        <x:v>9951</x:v>
      </x:c>
    </x:row>
    <x:row r="1417" spans="1:10">
      <x:c r="A1417" s="0" t="s">
        <x:v>420</x:v>
      </x:c>
      <x:c r="B1417" s="0" t="s">
        <x:v>421</x:v>
      </x:c>
      <x:c r="C1417" s="0" t="s">
        <x:v>406</x:v>
      </x:c>
      <x:c r="D1417" s="0" t="s">
        <x:v>407</x:v>
      </x:c>
      <x:c r="E1417" s="0" t="s">
        <x:v>52</x:v>
      </x:c>
      <x:c r="F1417" s="0" t="s">
        <x:v>52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420</x:v>
      </x:c>
      <x:c r="B1418" s="0" t="s">
        <x:v>421</x:v>
      </x:c>
      <x:c r="C1418" s="0" t="s">
        <x:v>408</x:v>
      </x:c>
      <x:c r="D1418" s="0" t="s">
        <x:v>409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10638</x:v>
      </x:c>
    </x:row>
    <x:row r="1419" spans="1:10">
      <x:c r="A1419" s="0" t="s">
        <x:v>420</x:v>
      </x:c>
      <x:c r="B1419" s="0" t="s">
        <x:v>421</x:v>
      </x:c>
      <x:c r="C1419" s="0" t="s">
        <x:v>408</x:v>
      </x:c>
      <x:c r="D1419" s="0" t="s">
        <x:v>409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5484</x:v>
      </x:c>
    </x:row>
    <x:row r="1420" spans="1:10">
      <x:c r="A1420" s="0" t="s">
        <x:v>420</x:v>
      </x:c>
      <x:c r="B1420" s="0" t="s">
        <x:v>421</x:v>
      </x:c>
      <x:c r="C1420" s="0" t="s">
        <x:v>408</x:v>
      </x:c>
      <x:c r="D1420" s="0" t="s">
        <x:v>409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5154</x:v>
      </x:c>
    </x:row>
    <x:row r="1421" spans="1:10">
      <x:c r="A1421" s="0" t="s">
        <x:v>420</x:v>
      </x:c>
      <x:c r="B1421" s="0" t="s">
        <x:v>421</x:v>
      </x:c>
      <x:c r="C1421" s="0" t="s">
        <x:v>408</x:v>
      </x:c>
      <x:c r="D1421" s="0" t="s">
        <x:v>409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3</x:v>
      </x:c>
    </x:row>
    <x:row r="1422" spans="1:10">
      <x:c r="A1422" s="0" t="s">
        <x:v>420</x:v>
      </x:c>
      <x:c r="B1422" s="0" t="s">
        <x:v>421</x:v>
      </x:c>
      <x:c r="C1422" s="0" t="s">
        <x:v>410</x:v>
      </x:c>
      <x:c r="D1422" s="0" t="s">
        <x:v>411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10338</x:v>
      </x:c>
    </x:row>
    <x:row r="1423" spans="1:10">
      <x:c r="A1423" s="0" t="s">
        <x:v>420</x:v>
      </x:c>
      <x:c r="B1423" s="0" t="s">
        <x:v>421</x:v>
      </x:c>
      <x:c r="C1423" s="0" t="s">
        <x:v>410</x:v>
      </x:c>
      <x:c r="D1423" s="0" t="s">
        <x:v>411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5147</x:v>
      </x:c>
    </x:row>
    <x:row r="1424" spans="1:10">
      <x:c r="A1424" s="0" t="s">
        <x:v>420</x:v>
      </x:c>
      <x:c r="B1424" s="0" t="s">
        <x:v>421</x:v>
      </x:c>
      <x:c r="C1424" s="0" t="s">
        <x:v>410</x:v>
      </x:c>
      <x:c r="D1424" s="0" t="s">
        <x:v>411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5191</x:v>
      </x:c>
    </x:row>
    <x:row r="1425" spans="1:10">
      <x:c r="A1425" s="0" t="s">
        <x:v>420</x:v>
      </x:c>
      <x:c r="B1425" s="0" t="s">
        <x:v>421</x:v>
      </x:c>
      <x:c r="C1425" s="0" t="s">
        <x:v>410</x:v>
      </x:c>
      <x:c r="D1425" s="0" t="s">
        <x:v>411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3</x:v>
      </x:c>
    </x:row>
    <x:row r="1426" spans="1:10">
      <x:c r="A1426" s="0" t="s">
        <x:v>420</x:v>
      </x:c>
      <x:c r="B1426" s="0" t="s">
        <x:v>421</x:v>
      </x:c>
      <x:c r="C1426" s="0" t="s">
        <x:v>412</x:v>
      </x:c>
      <x:c r="D1426" s="0" t="s">
        <x:v>413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9657</x:v>
      </x:c>
    </x:row>
    <x:row r="1427" spans="1:10">
      <x:c r="A1427" s="0" t="s">
        <x:v>420</x:v>
      </x:c>
      <x:c r="B1427" s="0" t="s">
        <x:v>421</x:v>
      </x:c>
      <x:c r="C1427" s="0" t="s">
        <x:v>412</x:v>
      </x:c>
      <x:c r="D1427" s="0" t="s">
        <x:v>413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4947</x:v>
      </x:c>
    </x:row>
    <x:row r="1428" spans="1:10">
      <x:c r="A1428" s="0" t="s">
        <x:v>420</x:v>
      </x:c>
      <x:c r="B1428" s="0" t="s">
        <x:v>421</x:v>
      </x:c>
      <x:c r="C1428" s="0" t="s">
        <x:v>412</x:v>
      </x:c>
      <x:c r="D1428" s="0" t="s">
        <x:v>413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4710</x:v>
      </x:c>
    </x:row>
    <x:row r="1429" spans="1:10">
      <x:c r="A1429" s="0" t="s">
        <x:v>420</x:v>
      </x:c>
      <x:c r="B1429" s="0" t="s">
        <x:v>421</x:v>
      </x:c>
      <x:c r="C1429" s="0" t="s">
        <x:v>412</x:v>
      </x:c>
      <x:c r="D1429" s="0" t="s">
        <x:v>413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5</x:v>
      </x:c>
    </x:row>
    <x:row r="1430" spans="1:10">
      <x:c r="A1430" s="0" t="s">
        <x:v>420</x:v>
      </x:c>
      <x:c r="B1430" s="0" t="s">
        <x:v>421</x:v>
      </x:c>
      <x:c r="C1430" s="0" t="s">
        <x:v>414</x:v>
      </x:c>
      <x:c r="D1430" s="0" t="s">
        <x:v>415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8667</x:v>
      </x:c>
    </x:row>
    <x:row r="1431" spans="1:10">
      <x:c r="A1431" s="0" t="s">
        <x:v>420</x:v>
      </x:c>
      <x:c r="B1431" s="0" t="s">
        <x:v>421</x:v>
      </x:c>
      <x:c r="C1431" s="0" t="s">
        <x:v>414</x:v>
      </x:c>
      <x:c r="D1431" s="0" t="s">
        <x:v>415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4443</x:v>
      </x:c>
    </x:row>
    <x:row r="1432" spans="1:10">
      <x:c r="A1432" s="0" t="s">
        <x:v>420</x:v>
      </x:c>
      <x:c r="B1432" s="0" t="s">
        <x:v>421</x:v>
      </x:c>
      <x:c r="C1432" s="0" t="s">
        <x:v>414</x:v>
      </x:c>
      <x:c r="D1432" s="0" t="s">
        <x:v>415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4224</x:v>
      </x:c>
    </x:row>
    <x:row r="1433" spans="1:10">
      <x:c r="A1433" s="0" t="s">
        <x:v>420</x:v>
      </x:c>
      <x:c r="B1433" s="0" t="s">
        <x:v>421</x:v>
      </x:c>
      <x:c r="C1433" s="0" t="s">
        <x:v>414</x:v>
      </x:c>
      <x:c r="D1433" s="0" t="s">
        <x:v>415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</x:v>
      </x:c>
    </x:row>
    <x:row r="1434" spans="1:10">
      <x:c r="A1434" s="0" t="s">
        <x:v>420</x:v>
      </x:c>
      <x:c r="B1434" s="0" t="s">
        <x:v>421</x:v>
      </x:c>
      <x:c r="C1434" s="0" t="s">
        <x:v>416</x:v>
      </x:c>
      <x:c r="D1434" s="0" t="s">
        <x:v>417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7310</x:v>
      </x:c>
    </x:row>
    <x:row r="1435" spans="1:10">
      <x:c r="A1435" s="0" t="s">
        <x:v>420</x:v>
      </x:c>
      <x:c r="B1435" s="0" t="s">
        <x:v>421</x:v>
      </x:c>
      <x:c r="C1435" s="0" t="s">
        <x:v>416</x:v>
      </x:c>
      <x:c r="D1435" s="0" t="s">
        <x:v>417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3736</x:v>
      </x:c>
    </x:row>
    <x:row r="1436" spans="1:10">
      <x:c r="A1436" s="0" t="s">
        <x:v>420</x:v>
      </x:c>
      <x:c r="B1436" s="0" t="s">
        <x:v>421</x:v>
      </x:c>
      <x:c r="C1436" s="0" t="s">
        <x:v>416</x:v>
      </x:c>
      <x:c r="D1436" s="0" t="s">
        <x:v>417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3574</x:v>
      </x:c>
    </x:row>
    <x:row r="1437" spans="1:10">
      <x:c r="A1437" s="0" t="s">
        <x:v>420</x:v>
      </x:c>
      <x:c r="B1437" s="0" t="s">
        <x:v>421</x:v>
      </x:c>
      <x:c r="C1437" s="0" t="s">
        <x:v>416</x:v>
      </x:c>
      <x:c r="D1437" s="0" t="s">
        <x:v>417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4</x:v>
      </x:c>
    </x:row>
    <x:row r="1438" spans="1:10">
      <x:c r="A1438" s="0" t="s">
        <x:v>420</x:v>
      </x:c>
      <x:c r="B1438" s="0" t="s">
        <x:v>421</x:v>
      </x:c>
      <x:c r="C1438" s="0" t="s">
        <x:v>418</x:v>
      </x:c>
      <x:c r="D1438" s="0" t="s">
        <x:v>419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12222</x:v>
      </x:c>
    </x:row>
    <x:row r="1439" spans="1:10">
      <x:c r="A1439" s="0" t="s">
        <x:v>420</x:v>
      </x:c>
      <x:c r="B1439" s="0" t="s">
        <x:v>421</x:v>
      </x:c>
      <x:c r="C1439" s="0" t="s">
        <x:v>418</x:v>
      </x:c>
      <x:c r="D1439" s="0" t="s">
        <x:v>419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6136</x:v>
      </x:c>
    </x:row>
    <x:row r="1440" spans="1:10">
      <x:c r="A1440" s="0" t="s">
        <x:v>420</x:v>
      </x:c>
      <x:c r="B1440" s="0" t="s">
        <x:v>421</x:v>
      </x:c>
      <x:c r="C1440" s="0" t="s">
        <x:v>418</x:v>
      </x:c>
      <x:c r="D1440" s="0" t="s">
        <x:v>419</x:v>
      </x:c>
      <x:c r="E1440" s="0" t="s">
        <x:v>52</x:v>
      </x:c>
      <x:c r="F1440" s="0" t="s">
        <x:v>52</x:v>
      </x:c>
      <x:c r="G1440" s="0" t="s">
        <x:v>58</x:v>
      </x:c>
      <x:c r="H1440" s="0" t="s">
        <x:v>59</x:v>
      </x:c>
      <x:c r="I1440" s="0" t="s">
        <x:v>55</x:v>
      </x:c>
      <x:c r="J1440" s="0">
        <x:v>6086</x:v>
      </x:c>
    </x:row>
    <x:row r="1441" spans="1:10">
      <x:c r="A1441" s="0" t="s">
        <x:v>420</x:v>
      </x:c>
      <x:c r="B1441" s="0" t="s">
        <x:v>421</x:v>
      </x:c>
      <x:c r="C1441" s="0" t="s">
        <x:v>418</x:v>
      </x:c>
      <x:c r="D1441" s="0" t="s">
        <x:v>419</x:v>
      </x:c>
      <x:c r="E1441" s="0" t="s">
        <x:v>52</x:v>
      </x:c>
      <x:c r="F1441" s="0" t="s">
        <x:v>52</x:v>
      </x:c>
      <x:c r="G1441" s="0" t="s">
        <x:v>60</x:v>
      </x:c>
      <x:c r="H1441" s="0" t="s">
        <x:v>61</x:v>
      </x:c>
      <x:c r="I1441" s="0" t="s">
        <x:v>55</x:v>
      </x:c>
      <x:c r="J14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41" sheet="Unpivoted"/>
  </x:cacheSource>
  <x:cacheFields>
    <x:cacheField name="C02076V03371">
      <x:sharedItems count="2">
        <x:s v="-"/>
        <x:s v="3500"/>
      </x:sharedItems>
    </x:cacheField>
    <x:cacheField name="Age Group">
      <x:sharedItems count="2">
        <x:s v="All ages"/>
        <x:s v="18 years and over"/>
      </x:sharedItems>
    </x:cacheField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216C1"/>
        <x:s v="B0216C2"/>
        <x:s v="B0216C3"/>
        <x:s v="B0216C4"/>
      </x:sharedItems>
    </x:cacheField>
    <x:cacheField name="Statistic Label">
      <x:sharedItems count="4">
        <x:s v="Persons"/>
        <x:s v="Males"/>
        <x:s v="Females"/>
        <x:s v="Representatives assigned to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691" count="1065">
        <x:n v="5706"/>
        <x:n v="2998"/>
        <x:n v="2708"/>
        <x:n v="3"/>
        <x:n v="6625"/>
        <x:n v="3293"/>
        <x:n v="3332"/>
        <x:n v="13684"/>
        <x:n v="6814"/>
        <x:n v="6870"/>
        <x:n v="5"/>
        <x:n v="9736"/>
        <x:n v="5060"/>
        <x:n v="4676"/>
        <x:n v="11042"/>
        <x:n v="5624"/>
        <x:n v="5418"/>
        <x:n v="36546"/>
        <x:n v="17615"/>
        <x:n v="18931"/>
        <x:n v="4"/>
        <x:n v="26940"/>
        <x:n v="13223"/>
        <x:n v="13717"/>
        <x:n v="26531"/>
        <x:n v="12562"/>
        <x:n v="13969"/>
        <x:n v="44841"/>
        <x:n v="21102"/>
        <x:n v="23739"/>
        <x:n v="47381"/>
        <x:n v="22228"/>
        <x:n v="25153"/>
        <x:n v="50091"/>
        <x:n v="23593"/>
        <x:n v="26498"/>
        <x:n v="46184"/>
        <x:n v="22571"/>
        <x:n v="23613"/>
        <x:n v="33870"/>
        <x:n v="16418"/>
        <x:n v="17452"/>
        <x:n v="54213"/>
        <x:n v="27272"/>
        <x:n v="26941"/>
        <x:n v="29153"/>
        <x:n v="13208"/>
        <x:n v="15945"/>
        <x:n v="36367"/>
        <x:n v="16909"/>
        <x:n v="19458"/>
        <x:n v="31576"/>
        <x:n v="15678"/>
        <x:n v="15898"/>
        <x:n v="32088"/>
        <x:n v="15434"/>
        <x:n v="16654"/>
        <x:n v="41946"/>
        <x:n v="20354"/>
        <x:n v="21592"/>
        <x:n v="6"/>
        <x:n v="29835"/>
        <x:n v="13862"/>
        <x:n v="15973"/>
        <x:n v="37828"/>
        <x:n v="18239"/>
        <x:n v="19589"/>
        <x:n v="41339"/>
        <x:n v="19285"/>
        <x:n v="22054"/>
        <x:n v="21221"/>
        <x:n v="10525"/>
        <x:n v="10696"/>
        <x:n v="19623"/>
        <x:n v="9072"/>
        <x:n v="10551"/>
        <x:n v="33387"/>
        <x:n v="16656"/>
        <x:n v="16731"/>
        <x:n v="32714"/>
        <x:n v="16218"/>
        <x:n v="16496"/>
        <x:n v="21283"/>
        <x:n v="10377"/>
        <x:n v="10906"/>
        <x:n v="26319"/>
        <x:n v="13058"/>
        <x:n v="13261"/>
        <x:n v="38959"/>
        <x:n v="19268"/>
        <x:n v="19691"/>
        <x:n v="43751"/>
        <x:n v="21832"/>
        <x:n v="21919"/>
        <x:n v="42747"/>
        <x:n v="21012"/>
        <x:n v="21735"/>
        <x:n v="46265"/>
        <x:n v="22926"/>
        <x:n v="23339"/>
        <x:n v="38583"/>
        <x:n v="19318"/>
        <x:n v="19265"/>
        <x:n v="48211"/>
        <x:n v="23689"/>
        <x:n v="24522"/>
        <x:n v="63029"/>
        <x:n v="30571"/>
        <x:n v="32458"/>
        <x:n v="7"/>
        <x:n v="16906"/>
        <x:n v="8629"/>
        <x:n v="8277"/>
        <x:n v="19475"/>
        <x:n v="9807"/>
        <x:n v="9668"/>
        <x:n v="26648"/>
        <x:n v="13534"/>
        <x:n v="13114"/>
        <x:n v="40197"/>
        <x:n v="20253"/>
        <x:n v="19944"/>
        <x:n v="25856"/>
        <x:n v="12886"/>
        <x:n v="12970"/>
        <x:n v="34862"/>
        <x:n v="17626"/>
        <x:n v="17236"/>
        <x:n v="14712"/>
        <x:n v="7509"/>
        <x:n v="7203"/>
        <x:n v="10011"/>
        <x:n v="5159"/>
        <x:n v="4852"/>
        <x:n v="24628"/>
        <x:n v="11964"/>
        <x:n v="12664"/>
        <x:n v="16786"/>
        <x:n v="8616"/>
        <x:n v="8170"/>
        <x:n v="14202"/>
        <x:n v="7292"/>
        <x:n v="6910"/>
        <x:n v="16086"/>
        <x:n v="7809"/>
        <x:n v="9354"/>
        <x:n v="4733"/>
        <x:n v="4621"/>
        <x:n v="8097"/>
        <x:n v="4148"/>
        <x:n v="3949"/>
        <x:n v="8265"/>
        <x:n v="4229"/>
        <x:n v="4036"/>
        <x:n v="16193"/>
        <x:n v="8358"/>
        <x:n v="7835"/>
        <x:n v="8532"/>
        <x:n v="4393"/>
        <x:n v="4139"/>
        <x:n v="4010"/>
        <x:n v="2132"/>
        <x:n v="1878"/>
        <x:n v="6979"/>
        <x:n v="3589"/>
        <x:n v="3390"/>
        <x:n v="11547"/>
        <x:n v="5680"/>
        <x:n v="5867"/>
        <x:n v="18816"/>
        <x:n v="9644"/>
        <x:n v="9172"/>
        <x:n v="22154"/>
        <x:n v="10959"/>
        <x:n v="11195"/>
        <x:n v="16340"/>
        <x:n v="8012"/>
        <x:n v="8328"/>
        <x:n v="22187"/>
        <x:n v="10947"/>
        <x:n v="11240"/>
        <x:n v="22970"/>
        <x:n v="11245"/>
        <x:n v="11725"/>
        <x:n v="24468"/>
        <x:n v="12515"/>
        <x:n v="11953"/>
        <x:n v="31836"/>
        <x:n v="16099"/>
        <x:n v="15737"/>
        <x:n v="32547"/>
        <x:n v="16327"/>
        <x:n v="16220"/>
        <x:n v="23008"/>
        <x:n v="11651"/>
        <x:n v="11357"/>
        <x:n v="21500"/>
        <x:n v="10823"/>
        <x:n v="10677"/>
        <x:n v="13943"/>
        <x:n v="7155"/>
        <x:n v="6788"/>
        <x:n v="15393"/>
        <x:n v="7891"/>
        <x:n v="7502"/>
        <x:n v="11094"/>
        <x:n v="5659"/>
        <x:n v="5435"/>
        <x:n v="23233"/>
        <x:n v="11480"/>
        <x:n v="11753"/>
        <x:n v="21708"/>
        <x:n v="10733"/>
        <x:n v="10975"/>
        <x:n v="8286"/>
        <x:n v="4219"/>
        <x:n v="4067"/>
        <x:n v="11770"/>
        <x:n v="6034"/>
        <x:n v="5736"/>
        <x:n v="13262"/>
        <x:n v="6675"/>
        <x:n v="6587"/>
        <x:n v="16832"/>
        <x:n v="8299"/>
        <x:n v="8533"/>
        <x:n v="28483"/>
        <x:n v="14323"/>
        <x:n v="14160"/>
        <x:n v="23750"/>
        <x:n v="11955"/>
        <x:n v="11795"/>
        <x:n v="24233"/>
        <x:n v="12177"/>
        <x:n v="12056"/>
        <x:n v="40130"/>
        <x:n v="19715"/>
        <x:n v="20415"/>
        <x:n v="22843"/>
        <x:n v="11567"/>
        <x:n v="11276"/>
        <x:n v="14685"/>
        <x:n v="7464"/>
        <x:n v="7221"/>
        <x:n v="34438"/>
        <x:n v="16499"/>
        <x:n v="17939"/>
        <x:n v="17676"/>
        <x:n v="8711"/>
        <x:n v="8965"/>
        <x:n v="25034"/>
        <x:n v="12559"/>
        <x:n v="12475"/>
        <x:n v="27806"/>
        <x:n v="13558"/>
        <x:n v="14248"/>
        <x:n v="17300"/>
        <x:n v="8800"/>
        <x:n v="8500"/>
        <x:n v="14078"/>
        <x:n v="7096"/>
        <x:n v="6982"/>
        <x:n v="18453"/>
        <x:n v="9575"/>
        <x:n v="8878"/>
        <x:n v="8889"/>
        <x:n v="4534"/>
        <x:n v="4355"/>
        <x:n v="16751"/>
        <x:n v="8251"/>
        <x:n v="18960"/>
        <x:n v="9357"/>
        <x:n v="9603"/>
        <x:n v="18421"/>
        <x:n v="9231"/>
        <x:n v="9190"/>
        <x:n v="20099"/>
        <x:n v="9500"/>
        <x:n v="10599"/>
        <x:n v="20409"/>
        <x:n v="9695"/>
        <x:n v="10714"/>
        <x:n v="25434"/>
        <x:n v="12080"/>
        <x:n v="13354"/>
        <x:n v="19739"/>
        <x:n v="9400"/>
        <x:n v="10339"/>
        <x:n v="25886"/>
        <x:n v="13014"/>
        <x:n v="12872"/>
        <x:n v="18840"/>
        <x:n v="9597"/>
        <x:n v="9243"/>
        <x:n v="38069"/>
        <x:n v="19164"/>
        <x:n v="18905"/>
        <x:n v="68691"/>
        <x:n v="33799"/>
        <x:n v="34892"/>
        <x:n v="23991"/>
        <x:n v="12144"/>
        <x:n v="11847"/>
        <x:n v="26049"/>
        <x:n v="13306"/>
        <x:n v="12743"/>
        <x:n v="21485"/>
        <x:n v="10971"/>
        <x:n v="10514"/>
        <x:n v="23471"/>
        <x:n v="11653"/>
        <x:n v="11818"/>
        <x:n v="46322"/>
        <x:n v="23232"/>
        <x:n v="23090"/>
        <x:n v="31963"/>
        <x:n v="16174"/>
        <x:n v="15789"/>
        <x:n v="13666"/>
        <x:n v="6961"/>
        <x:n v="6705"/>
        <x:n v="31402"/>
        <x:n v="15674"/>
        <x:n v="15728"/>
        <x:n v="22301"/>
        <x:n v="11438"/>
        <x:n v="10863"/>
        <x:n v="26231"/>
        <x:n v="13408"/>
        <x:n v="12823"/>
        <x:n v="38927"/>
        <x:n v="19091"/>
        <x:n v="19836"/>
        <x:n v="15007"/>
        <x:n v="7172"/>
        <x:n v="12685"/>
        <x:n v="6178"/>
        <x:n v="6507"/>
        <x:n v="12163"/>
        <x:n v="5995"/>
        <x:n v="6168"/>
        <x:n v="14168"/>
        <x:n v="6783"/>
        <x:n v="7385"/>
        <x:n v="32855"/>
        <x:n v="16262"/>
        <x:n v="16593"/>
        <x:n v="32998"/>
        <x:n v="16866"/>
        <x:n v="16132"/>
        <x:n v="16998"/>
        <x:n v="8816"/>
        <x:n v="8182"/>
        <x:n v="19653"/>
        <x:n v="9944"/>
        <x:n v="9709"/>
        <x:n v="18777"/>
        <x:n v="9615"/>
        <x:n v="9162"/>
        <x:n v="8000"/>
        <x:n v="4140"/>
        <x:n v="3860"/>
        <x:n v="22221"/>
        <x:n v="11198"/>
        <x:n v="11023"/>
        <x:n v="13879"/>
        <x:n v="7076"/>
        <x:n v="6803"/>
        <x:n v="16910"/>
        <x:n v="8450"/>
        <x:n v="8460"/>
        <x:n v="12513"/>
        <x:n v="6425"/>
        <x:n v="6088"/>
        <x:n v="6737"/>
        <x:n v="6486"/>
        <x:n v="21589"/>
        <x:n v="10636"/>
        <x:n v="10953"/>
        <x:n v="17667"/>
        <x:n v="9005"/>
        <x:n v="8662"/>
        <x:n v="14129"/>
        <x:n v="7196"/>
        <x:n v="6933"/>
        <x:n v="10313"/>
        <x:n v="5096"/>
        <x:n v="5217"/>
        <x:n v="18768"/>
        <x:n v="9138"/>
        <x:n v="9630"/>
        <x:n v="15513"/>
        <x:n v="7548"/>
        <x:n v="7965"/>
        <x:n v="16558"/>
        <x:n v="8288"/>
        <x:n v="8270"/>
        <x:n v="7387"/>
        <x:n v="3781"/>
        <x:n v="3606"/>
        <x:n v="9016"/>
        <x:n v="4631"/>
        <x:n v="4385"/>
        <x:n v="6829"/>
        <x:n v="3484"/>
        <x:n v="3345"/>
        <x:n v="17162"/>
        <x:n v="8706"/>
        <x:n v="8456"/>
        <x:n v="29144"/>
        <x:n v="14111"/>
        <x:n v="15033"/>
        <x:n v="7399"/>
        <x:n v="8775"/>
        <x:n v="20514"/>
        <x:n v="9505"/>
        <x:n v="11009"/>
        <x:n v="21207"/>
        <x:n v="10956"/>
        <x:n v="10251"/>
        <x:n v="33895"/>
        <x:n v="17352"/>
        <x:n v="16543"/>
        <x:n v="33050"/>
        <x:n v="16797"/>
        <x:n v="16253"/>
        <x:n v="22753"/>
        <x:n v="11675"/>
        <x:n v="11078"/>
        <x:n v="32340"/>
        <x:n v="16572"/>
        <x:n v="15768"/>
        <x:n v="6538"/>
        <x:n v="3405"/>
        <x:n v="3133"/>
        <x:n v="7565"/>
        <x:n v="3798"/>
        <x:n v="3767"/>
        <x:n v="5754"/>
        <x:n v="2987"/>
        <x:n v="2767"/>
        <x:n v="5942"/>
        <x:n v="3134"/>
        <x:n v="2808"/>
        <x:n v="23222"/>
        <x:n v="11684"/>
        <x:n v="11538"/>
        <x:n v="10883"/>
        <x:n v="5635"/>
        <x:n v="5248"/>
        <x:n v="13011"/>
        <x:n v="6570"/>
        <x:n v="6441"/>
        <x:n v="25382"/>
        <x:n v="12701"/>
        <x:n v="12681"/>
        <x:n v="14018"/>
        <x:n v="7082"/>
        <x:n v="6936"/>
        <x:n v="15154"/>
        <x:n v="7640"/>
        <x:n v="7514"/>
        <x:n v="15776"/>
        <x:n v="7837"/>
        <x:n v="7939"/>
        <x:n v="11627"/>
        <x:n v="5901"/>
        <x:n v="5726"/>
        <x:n v="7698"/>
        <x:n v="3979"/>
        <x:n v="3719"/>
        <x:n v="8946"/>
        <x:n v="4628"/>
        <x:n v="4318"/>
        <x:n v="6229"/>
        <x:n v="3245"/>
        <x:n v="2984"/>
        <x:n v="11217"/>
        <x:n v="5649"/>
        <x:n v="5568"/>
        <x:n v="8057"/>
        <x:n v="4181"/>
        <x:n v="3876"/>
        <x:n v="5595"/>
        <x:n v="5311"/>
        <x:n v="6468"/>
        <x:n v="3343"/>
        <x:n v="3125"/>
        <x:n v="14629"/>
        <x:n v="7068"/>
        <x:n v="7561"/>
        <x:n v="17811"/>
        <x:n v="8419"/>
        <x:n v="9392"/>
        <x:n v="8386"/>
        <x:n v="4346"/>
        <x:n v="4040"/>
        <x:n v="15594"/>
        <x:n v="8026"/>
        <x:n v="7568"/>
        <x:n v="13671"/>
        <x:n v="7142"/>
        <x:n v="6529"/>
        <x:n v="10723"/>
        <x:n v="5594"/>
        <x:n v="5129"/>
        <x:n v="8253"/>
        <x:n v="8305"/>
        <x:n v="25060"/>
        <x:n v="12596"/>
        <x:n v="12464"/>
        <x:n v="23928"/>
        <x:n v="12157"/>
        <x:n v="11771"/>
        <x:n v="31828"/>
        <x:n v="15997"/>
        <x:n v="15831"/>
        <x:n v="27045"/>
        <x:n v="13180"/>
        <x:n v="13865"/>
        <x:n v="15088"/>
        <x:n v="7734"/>
        <x:n v="7354"/>
        <x:n v="14626"/>
        <x:n v="7352"/>
        <x:n v="7274"/>
        <x:n v="13549"/>
        <x:n v="6946"/>
        <x:n v="6603"/>
        <x:n v="11848"/>
        <x:n v="6065"/>
        <x:n v="5783"/>
        <x:n v="10318"/>
        <x:n v="5274"/>
        <x:n v="5044"/>
        <x:n v="16878"/>
        <x:n v="8521"/>
        <x:n v="8357"/>
        <x:n v="4186"/>
        <x:n v="2189"/>
        <x:n v="1997"/>
        <x:n v="5176"/>
        <x:n v="2570"/>
        <x:n v="2606"/>
        <x:n v="9894"/>
        <x:n v="4837"/>
        <x:n v="5057"/>
        <x:n v="7008"/>
        <x:n v="3613"/>
        <x:n v="3395"/>
        <x:n v="7948"/>
        <x:n v="4004"/>
        <x:n v="3944"/>
        <x:n v="27088"/>
        <x:n v="12789"/>
        <x:n v="14299"/>
        <x:n v="20090"/>
        <x:n v="9743"/>
        <x:n v="10347"/>
        <x:n v="19110"/>
        <x:n v="8746"/>
        <x:n v="10364"/>
        <x:n v="36399"/>
        <x:n v="16799"/>
        <x:n v="19600"/>
        <x:n v="38133"/>
        <x:n v="17424"/>
        <x:n v="20709"/>
        <x:n v="39934"/>
        <x:n v="18401"/>
        <x:n v="21533"/>
        <x:n v="35369"/>
        <x:n v="17010"/>
        <x:n v="18359"/>
        <x:n v="25715"/>
        <x:n v="12166"/>
        <x:n v="45600"/>
        <x:n v="22818"/>
        <x:n v="22782"/>
        <x:n v="25311"/>
        <x:n v="11309"/>
        <x:n v="14002"/>
        <x:n v="31703"/>
        <x:n v="14585"/>
        <x:n v="17118"/>
        <x:n v="27618"/>
        <x:n v="13643"/>
        <x:n v="13975"/>
        <x:n v="26645"/>
        <x:n v="12687"/>
        <x:n v="13958"/>
        <x:n v="30470"/>
        <x:n v="14483"/>
        <x:n v="15987"/>
        <x:n v="23430"/>
        <x:n v="10526"/>
        <x:n v="12904"/>
        <x:n v="29988"/>
        <x:n v="14176"/>
        <x:n v="15812"/>
        <x:n v="32658"/>
        <x:n v="14902"/>
        <x:n v="17756"/>
        <x:n v="14739"/>
        <x:n v="7164"/>
        <x:n v="7575"/>
        <x:n v="15682"/>
        <x:n v="7086"/>
        <x:n v="8596"/>
        <x:n v="23858"/>
        <x:n v="11665"/>
        <x:n v="12193"/>
        <x:n v="24380"/>
        <x:n v="11891"/>
        <x:n v="12489"/>
        <x:n v="16659"/>
        <x:n v="7972"/>
        <x:n v="8687"/>
        <x:n v="19476"/>
        <x:n v="9470"/>
        <x:n v="10006"/>
        <x:n v="26526"/>
        <x:n v="12915"/>
        <x:n v="13611"/>
        <x:n v="31155"/>
        <x:n v="15273"/>
        <x:n v="15882"/>
        <x:n v="30034"/>
        <x:n v="14607"/>
        <x:n v="15427"/>
        <x:n v="33545"/>
        <x:n v="16463"/>
        <x:n v="17082"/>
        <x:n v="29048"/>
        <x:n v="14431"/>
        <x:n v="14617"/>
        <x:n v="32056"/>
        <x:n v="15303"/>
        <x:n v="16753"/>
        <x:n v="48354"/>
        <x:n v="23029"/>
        <x:n v="25325"/>
        <x:n v="12295"/>
        <x:n v="6258"/>
        <x:n v="6037"/>
        <x:n v="13414"/>
        <x:n v="6693"/>
        <x:n v="6721"/>
        <x:n v="18440"/>
        <x:n v="9310"/>
        <x:n v="9130"/>
        <x:n v="28837"/>
        <x:n v="14423"/>
        <x:n v="14414"/>
        <x:n v="19135"/>
        <x:n v="9451"/>
        <x:n v="9684"/>
        <x:n v="24924"/>
        <x:n v="12460"/>
        <x:n v="10437"/>
        <x:n v="5389"/>
        <x:n v="5048"/>
        <x:n v="7259"/>
        <x:n v="3773"/>
        <x:n v="3486"/>
        <x:n v="18043"/>
        <x:n v="8555"/>
        <x:n v="9488"/>
        <x:n v="12102"/>
        <x:n v="6210"/>
        <x:n v="5892"/>
        <x:n v="10188"/>
        <x:n v="5221"/>
        <x:n v="4967"/>
        <x:n v="11701"/>
        <x:n v="6026"/>
        <x:n v="5675"/>
        <x:n v="6607"/>
        <x:n v="3353"/>
        <x:n v="3254"/>
        <x:n v="5782"/>
        <x:n v="2977"/>
        <x:n v="2805"/>
        <x:n v="5936"/>
        <x:n v="3029"/>
        <x:n v="2907"/>
        <x:n v="11536"/>
        <x:n v="5963"/>
        <x:n v="5573"/>
        <x:n v="6217"/>
        <x:n v="3169"/>
        <x:n v="3048"/>
        <x:n v="2904"/>
        <x:n v="1527"/>
        <x:n v="1377"/>
        <x:n v="5007"/>
        <x:n v="2596"/>
        <x:n v="2411"/>
        <x:n v="8304"/>
        <x:n v="4034"/>
        <x:n v="4270"/>
        <x:n v="13761"/>
        <x:n v="7066"/>
        <x:n v="6695"/>
        <x:n v="16358"/>
        <x:n v="7944"/>
        <x:n v="8414"/>
        <x:n v="11661"/>
        <x:n v="5647"/>
        <x:n v="6014"/>
        <x:n v="7985"/>
        <x:n v="8373"/>
        <x:n v="16208"/>
        <x:n v="7766"/>
        <x:n v="8442"/>
        <x:n v="17682"/>
        <x:n v="9028"/>
        <x:n v="8654"/>
        <x:n v="21974"/>
        <x:n v="11018"/>
        <x:n v="23400"/>
        <x:n v="11561"/>
        <x:n v="11839"/>
        <x:n v="16759"/>
        <x:n v="8413"/>
        <x:n v="8346"/>
        <x:n v="15288"/>
        <x:n v="7697"/>
        <x:n v="7591"/>
        <x:n v="9870"/>
        <x:n v="5020"/>
        <x:n v="4850"/>
        <x:n v="10984"/>
        <x:n v="5660"/>
        <x:n v="5324"/>
        <x:n v="7967"/>
        <x:n v="4072"/>
        <x:n v="3895"/>
        <x:n v="16628"/>
        <x:n v="8085"/>
        <x:n v="8543"/>
        <x:n v="16252"/>
        <x:n v="7932"/>
        <x:n v="8320"/>
        <x:n v="3056"/>
        <x:n v="2970"/>
        <x:n v="8384"/>
        <x:n v="4320"/>
        <x:n v="4064"/>
        <x:n v="9544"/>
        <x:n v="4772"/>
        <x:n v="11505"/>
        <x:n v="5562"/>
        <x:n v="5943"/>
        <x:n v="20438"/>
        <x:n v="10159"/>
        <x:n v="10279"/>
        <x:n v="16954"/>
        <x:n v="8457"/>
        <x:n v="8497"/>
        <x:n v="17527"/>
        <x:n v="8826"/>
        <x:n v="8701"/>
        <x:n v="29438"/>
        <x:n v="14257"/>
        <x:n v="15181"/>
        <x:n v="16809"/>
        <x:n v="8503"/>
        <x:n v="8306"/>
        <x:n v="10533"/>
        <x:n v="5357"/>
        <x:n v="25484"/>
        <x:n v="12096"/>
        <x:n v="13388"/>
        <x:n v="12653"/>
        <x:n v="6047"/>
        <x:n v="6606"/>
        <x:n v="17874"/>
        <x:n v="8769"/>
        <x:n v="9105"/>
        <x:n v="20338"/>
        <x:n v="9745"/>
        <x:n v="10593"/>
        <x:n v="12946"/>
        <x:n v="6580"/>
        <x:n v="6366"/>
        <x:n v="9897"/>
        <x:n v="4906"/>
        <x:n v="4991"/>
        <x:n v="13450"/>
        <x:n v="6971"/>
        <x:n v="6479"/>
        <x:n v="6374"/>
        <x:n v="3288"/>
        <x:n v="3086"/>
        <x:n v="12341"/>
        <x:n v="6245"/>
        <x:n v="6096"/>
        <x:n v="14940"/>
        <x:n v="7298"/>
        <x:n v="7642"/>
        <x:n v="14359"/>
        <x:n v="7123"/>
        <x:n v="7236"/>
        <x:n v="15006"/>
        <x:n v="6903"/>
        <x:n v="8103"/>
        <x:n v="17285"/>
        <x:n v="8120"/>
        <x:n v="9165"/>
        <x:n v="19048"/>
        <x:n v="8809"/>
        <x:n v="10239"/>
        <x:n v="16179"/>
        <x:n v="7551"/>
        <x:n v="8628"/>
        <x:n v="18866"/>
        <x:n v="9446"/>
        <x:n v="9420"/>
        <x:n v="13952"/>
        <x:n v="7061"/>
        <x:n v="6891"/>
        <x:n v="27014"/>
        <x:n v="13475"/>
        <x:n v="13539"/>
        <x:n v="48990"/>
        <x:n v="23687"/>
        <x:n v="25303"/>
        <x:n v="17665"/>
        <x:n v="8939"/>
        <x:n v="8726"/>
        <x:n v="19342"/>
        <x:n v="9836"/>
        <x:n v="9506"/>
        <x:n v="15552"/>
        <x:n v="7661"/>
        <x:n v="17446"/>
        <x:n v="8641"/>
        <x:n v="8805"/>
        <x:n v="33979"/>
        <x:n v="16955"/>
        <x:n v="17024"/>
        <x:n v="23373"/>
        <x:n v="11809"/>
        <x:n v="11564"/>
        <x:n v="10227"/>
        <x:n v="5253"/>
        <x:n v="4974"/>
        <x:n v="24002"/>
        <x:n v="11890"/>
        <x:n v="12112"/>
        <x:n v="16876"/>
        <x:n v="8681"/>
        <x:n v="8195"/>
        <x:n v="19584"/>
        <x:n v="10066"/>
        <x:n v="9518"/>
        <x:n v="28728"/>
        <x:n v="13925"/>
        <x:n v="14803"/>
        <x:n v="11221"/>
        <x:n v="5212"/>
        <x:n v="6009"/>
        <x:n v="9538"/>
        <x:n v="4586"/>
        <x:n v="4952"/>
        <x:n v="8640"/>
        <x:n v="4164"/>
        <x:n v="4476"/>
        <x:n v="11868"/>
        <x:n v="5654"/>
        <x:n v="6214"/>
        <x:n v="24229"/>
        <x:n v="11898"/>
        <x:n v="12331"/>
        <x:n v="24775"/>
        <x:n v="12510"/>
        <x:n v="12265"/>
        <x:n v="12603"/>
        <x:n v="6540"/>
        <x:n v="6063"/>
        <x:n v="14507"/>
        <x:n v="7335"/>
        <x:n v="13757"/>
        <x:n v="7043"/>
        <x:n v="6714"/>
        <x:n v="5878"/>
        <x:n v="3069"/>
        <x:n v="2809"/>
        <x:n v="16219"/>
        <x:n v="8135"/>
        <x:n v="8084"/>
        <x:n v="10111"/>
        <x:n v="5149"/>
        <x:n v="4962"/>
        <x:n v="12381"/>
        <x:n v="6190"/>
        <x:n v="6191"/>
        <x:n v="9168"/>
        <x:n v="4713"/>
        <x:n v="4455"/>
        <x:n v="9639"/>
        <x:n v="4787"/>
        <x:n v="15693"/>
        <x:n v="7645"/>
        <x:n v="8048"/>
        <x:n v="12722"/>
        <x:n v="6466"/>
        <x:n v="6256"/>
        <x:n v="10382"/>
        <x:n v="5256"/>
        <x:n v="5126"/>
        <x:n v="8185"/>
        <x:n v="3983"/>
        <x:n v="4202"/>
        <x:n v="14302"/>
        <x:n v="6885"/>
        <x:n v="7417"/>
        <x:n v="11003"/>
        <x:n v="5243"/>
        <x:n v="5760"/>
        <x:n v="11954"/>
        <x:n v="5896"/>
        <x:n v="6058"/>
        <x:n v="5350"/>
        <x:n v="2773"/>
        <x:n v="2577"/>
        <x:n v="6712"/>
        <x:n v="3445"/>
        <x:n v="3267"/>
        <x:n v="4941"/>
        <x:n v="2542"/>
        <x:n v="2399"/>
        <x:n v="12483"/>
        <x:n v="6238"/>
        <x:n v="23782"/>
        <x:n v="11362"/>
        <x:n v="12420"/>
        <x:n v="12972"/>
        <x:n v="5739"/>
        <x:n v="7233"/>
        <x:n v="15881"/>
        <x:n v="7225"/>
        <x:n v="8656"/>
        <x:n v="15247"/>
        <x:n v="7811"/>
        <x:n v="7436"/>
        <x:n v="24645"/>
        <x:n v="12547"/>
        <x:n v="12098"/>
        <x:n v="23911"/>
        <x:n v="12107"/>
        <x:n v="11804"/>
        <x:n v="16058"/>
        <x:n v="8177"/>
        <x:n v="7881"/>
        <x:n v="23288"/>
        <x:n v="11945"/>
        <x:n v="11343"/>
        <x:n v="4731"/>
        <x:n v="2493"/>
        <x:n v="2238"/>
        <x:n v="5666"/>
        <x:n v="2847"/>
        <x:n v="2819"/>
        <x:n v="4290"/>
        <x:n v="2200"/>
        <x:n v="2090"/>
        <x:n v="4348"/>
        <x:n v="2285"/>
        <x:n v="2063"/>
        <x:n v="16652"/>
        <x:n v="8372"/>
        <x:n v="8280"/>
        <x:n v="8060"/>
        <x:n v="4180"/>
        <x:n v="3880"/>
        <x:n v="9508"/>
        <x:n v="4745"/>
        <x:n v="4763"/>
        <x:n v="18367"/>
        <x:n v="9106"/>
        <x:n v="9261"/>
        <x:n v="10360"/>
        <x:n v="5224"/>
        <x:n v="5136"/>
        <x:n v="11073"/>
        <x:n v="5579"/>
        <x:n v="5494"/>
        <x:n v="11750"/>
        <x:n v="5767"/>
        <x:n v="5983"/>
        <x:n v="8236"/>
        <x:n v="4189"/>
        <x:n v="4047"/>
        <x:n v="5619"/>
        <x:n v="2906"/>
        <x:n v="2713"/>
        <x:n v="6653"/>
        <x:n v="3437"/>
        <x:n v="3216"/>
        <x:n v="4751"/>
        <x:n v="2517"/>
        <x:n v="2234"/>
        <x:n v="8313"/>
        <x:n v="4153"/>
        <x:n v="4160"/>
        <x:n v="5900"/>
        <x:n v="3080"/>
        <x:n v="2820"/>
        <x:n v="7936"/>
        <x:n v="4061"/>
        <x:n v="3875"/>
        <x:n v="4725"/>
        <x:n v="2461"/>
        <x:n v="2264"/>
        <x:n v="10948"/>
        <x:n v="5170"/>
        <x:n v="5778"/>
        <x:n v="13476"/>
        <x:n v="6215"/>
        <x:n v="7261"/>
        <x:n v="6097"/>
        <x:n v="3144"/>
        <x:n v="2953"/>
        <x:n v="11124"/>
        <x:n v="5735"/>
        <x:n v="9871"/>
        <x:n v="5164"/>
        <x:n v="4707"/>
        <x:n v="7863"/>
        <x:n v="4161"/>
        <x:n v="3702"/>
        <x:n v="11843"/>
        <x:n v="5864"/>
        <x:n v="5979"/>
        <x:n v="18192"/>
        <x:n v="9115"/>
        <x:n v="9077"/>
        <x:n v="17630"/>
        <x:n v="8858"/>
        <x:n v="8772"/>
        <x:n v="22134"/>
        <x:n v="11046"/>
        <x:n v="11088"/>
        <x:n v="9097"/>
        <x:n v="9951"/>
        <x:n v="10638"/>
        <x:n v="5484"/>
        <x:n v="5154"/>
        <x:n v="10338"/>
        <x:n v="5147"/>
        <x:n v="5191"/>
        <x:n v="9657"/>
        <x:n v="4947"/>
        <x:n v="4710"/>
        <x:n v="8667"/>
        <x:n v="4443"/>
        <x:n v="4224"/>
        <x:n v="7310"/>
        <x:n v="3736"/>
        <x:n v="3574"/>
        <x:n v="12222"/>
        <x:n v="6136"/>
        <x:n v="60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