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5f447c8b3a44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876056ae934f99876df3130bda0306.psmdcp" Id="R6195ca49cecb41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<x:sst xmlns:x="http://schemas.openxmlformats.org/spreadsheetml/2006/main">
  <x:si>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</x:si>
  <x:si>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</x:si>
  <x:si>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B0213</x:t>
  </x:si>
  <x:si>
    <x:t>Name</x:t>
  </x:si>
  <x:si>
    <x:t>2002 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</x:si>
  <x:si>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</x:si>
  <x:si>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</x:si>
  <x:si>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</x:si>
  <x:si>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</x:si>
  <x:si>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</x:si>
  <x:si>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</x:si>
  <x:si>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https://ws.cso.ie/public/api.restful/PxStat.Data.Cube_API.ReadDataset/B0213/XLSX/2007/en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</x:si>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</x:sst>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3917203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432534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225363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380297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1122821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412625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339591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423616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580356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2142092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230898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120358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205334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647773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220619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182967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224084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310059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1454413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165371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86440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143411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383567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161864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  <x:c r="N26" s="0">
        <x:v>128442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  <x:c r="N27" s="0">
        <x:v>163217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  <x:c r="N28" s="0">
        <x:v>222101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133838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13358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7095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10637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43573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14442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11103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15081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18549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186860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22907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11470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20915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47908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15700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17079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21234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29647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1946164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55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217421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55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114070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55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191099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55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544075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55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207268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55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170558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55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212784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55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288889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1122635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124547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65278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110618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323905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116502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97864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120037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163884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728344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82662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43356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71890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192054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81157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64376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81744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111105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57575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5756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3195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4743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18016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6390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4845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6643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7987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37610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4456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2241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3848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10100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3219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3473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81</x:v>
      </x:c>
      <x:c r="H90" s="0" t="s">
        <x:v>82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4360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5913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1971039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215113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55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111293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55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189198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55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578746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55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205357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55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169033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210832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291467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75</x:v>
      </x:c>
      <x:c r="H101" s="0" t="s">
        <x:v>76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1019457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106351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55080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94716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323868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104117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75</x:v>
      </x:c>
      <x:c r="H107" s="0" t="s">
        <x:v>76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85103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104047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146175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726069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82709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43084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71521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191513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80707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64066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81473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110996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  <x:c r="N119" s="0">
        <x:v>76263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  <x:c r="N120" s="0">
        <x:v>7602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  <x:c r="N121" s="0">
        <x:v>3900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79</x:v>
      </x:c>
      <x:c r="H122" s="0" t="s">
        <x:v>80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  <x:c r="N122" s="0">
        <x:v>5894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  <x:c r="N123" s="0">
        <x:v>25557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  <x:c r="N124" s="0">
        <x:v>8052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  <x:c r="N125" s="0">
        <x:v>6258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  <x:c r="N126" s="0">
        <x:v>8438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  <x:c r="N127" s="0">
        <x:v>10562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149250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18451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9229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17067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37808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12481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81</x:v>
      </x:c>
      <x:c r="H134" s="0" t="s">
        <x:v>82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13606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81</x:v>
      </x:c>
      <x:c r="H135" s="0" t="s">
        <x:v>82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16874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23734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54</x:v>
      </x:c>
      <x:c r="G137" s="0" t="s">
        <x:v>52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277630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54</x:v>
      </x:c>
      <x:c r="G138" s="0" t="s">
        <x:v>52</x:v>
      </x:c>
      <x:c r="H138" s="0" t="s">
        <x:v>55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32184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54</x:v>
      </x:c>
      <x:c r="G139" s="0" t="s">
        <x:v>52</x:v>
      </x:c>
      <x:c r="H139" s="0" t="s">
        <x:v>55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17458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54</x:v>
      </x:c>
      <x:c r="G140" s="0" t="s">
        <x:v>52</x:v>
      </x:c>
      <x:c r="H140" s="0" t="s">
        <x:v>55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25433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54</x:v>
      </x:c>
      <x:c r="G141" s="0" t="s">
        <x:v>52</x:v>
      </x:c>
      <x:c r="H141" s="0" t="s">
        <x:v>55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74223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54</x:v>
      </x:c>
      <x:c r="G142" s="0" t="s">
        <x:v>52</x:v>
      </x:c>
      <x:c r="H142" s="0" t="s">
        <x:v>55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33817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54</x:v>
      </x:c>
      <x:c r="G143" s="0" t="s">
        <x:v>52</x:v>
      </x:c>
      <x:c r="H143" s="0" t="s">
        <x:v>55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23907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54</x:v>
      </x:c>
      <x:c r="G144" s="0" t="s">
        <x:v>52</x:v>
      </x:c>
      <x:c r="H144" s="0" t="s">
        <x:v>55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30943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54</x:v>
      </x:c>
      <x:c r="G145" s="0" t="s">
        <x:v>52</x:v>
      </x:c>
      <x:c r="H145" s="0" t="s">
        <x:v>55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39665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54</x:v>
      </x:c>
      <x:c r="G146" s="0" t="s">
        <x:v>75</x:v>
      </x:c>
      <x:c r="H146" s="0" t="s">
        <x:v>76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277630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32184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17458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25433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74223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33817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23907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30943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39665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54</x:v>
      </x:c>
      <x:c r="G155" s="0" t="s">
        <x:v>77</x:v>
      </x:c>
      <x:c r="H155" s="0" t="s">
        <x:v>78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79</x:v>
      </x:c>
      <x:c r="H164" s="0" t="s">
        <x:v>80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54</x:v>
      </x:c>
      <x:c r="G173" s="0" t="s">
        <x:v>81</x:v>
      </x:c>
      <x:c r="H173" s="0" t="s">
        <x:v>82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142040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16513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8878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55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12963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55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37928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55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17531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55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12120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55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15941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55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20166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75</x:v>
      </x:c>
      <x:c r="H191" s="0" t="s">
        <x:v>76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142040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16513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8878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12963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37928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17531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12120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15941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20166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77</x:v>
      </x:c>
      <x:c r="H200" s="0" t="s">
        <x:v>78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77</x:v>
      </x:c>
      <x:c r="H201" s="0" t="s">
        <x:v>78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77</x:v>
      </x:c>
      <x:c r="H202" s="0" t="s">
        <x:v>78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77</x:v>
      </x:c>
      <x:c r="H203" s="0" t="s">
        <x:v>78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77</x:v>
      </x:c>
      <x:c r="H204" s="0" t="s">
        <x:v>78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77</x:v>
      </x:c>
      <x:c r="H205" s="0" t="s">
        <x:v>78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77</x:v>
      </x:c>
      <x:c r="H206" s="0" t="s">
        <x:v>78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79</x:v>
      </x:c>
      <x:c r="H209" s="0" t="s">
        <x:v>80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79</x:v>
      </x:c>
      <x:c r="H214" s="0" t="s">
        <x:v>80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79</x:v>
      </x:c>
      <x:c r="H215" s="0" t="s">
        <x:v>80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79</x:v>
      </x:c>
      <x:c r="H216" s="0" t="s">
        <x:v>80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79</x:v>
      </x:c>
      <x:c r="H217" s="0" t="s">
        <x:v>80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81</x:v>
      </x:c>
      <x:c r="H223" s="0" t="s">
        <x:v>82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81</x:v>
      </x:c>
      <x:c r="H226" s="0" t="s">
        <x:v>82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135590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55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15671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8580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12470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55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36295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55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16286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55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11787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55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15002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55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19499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75</x:v>
      </x:c>
      <x:c r="H236" s="0" t="s">
        <x:v>76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135590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75</x:v>
      </x:c>
      <x:c r="H237" s="0" t="s">
        <x:v>76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15671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8580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12470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36295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16286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11787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15002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19499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77</x:v>
      </x:c>
      <x:c r="H245" s="0" t="s">
        <x:v>78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79</x:v>
      </x:c>
      <x:c r="H262" s="0" t="s">
        <x:v>80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85</x:v>
      </x:c>
      <x:c r="F268" s="0" t="s">
        <x:v>86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85</x:v>
      </x:c>
      <x:c r="F269" s="0" t="s">
        <x:v>86</x:v>
      </x:c>
      <x:c r="G269" s="0" t="s">
        <x:v>81</x:v>
      </x:c>
      <x:c r="H269" s="0" t="s">
        <x:v>82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85</x:v>
      </x:c>
      <x:c r="F270" s="0" t="s">
        <x:v>86</x:v>
      </x:c>
      <x:c r="G270" s="0" t="s">
        <x:v>81</x:v>
      </x:c>
      <x:c r="H270" s="0" t="s">
        <x:v>82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85</x:v>
      </x:c>
      <x:c r="F271" s="0" t="s">
        <x:v>86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264090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31049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16549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25746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67998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30706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23226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29853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38963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54</x:v>
      </x:c>
      <x:c r="G281" s="0" t="s">
        <x:v>75</x:v>
      </x:c>
      <x:c r="H281" s="0" t="s">
        <x:v>76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264090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54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31049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54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16549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54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25746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54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67998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54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30706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54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23226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54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29853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54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38963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54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54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54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54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54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54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52</x:v>
      </x:c>
      <x:c r="F302" s="0" t="s">
        <x:v>54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52</x:v>
      </x:c>
      <x:c r="F303" s="0" t="s">
        <x:v>54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52</x:v>
      </x:c>
      <x:c r="F304" s="0" t="s">
        <x:v>54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52</x:v>
      </x:c>
      <x:c r="F305" s="0" t="s">
        <x:v>54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52</x:v>
      </x:c>
      <x:c r="F306" s="0" t="s">
        <x:v>54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52</x:v>
      </x:c>
      <x:c r="F307" s="0" t="s">
        <x:v>54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52</x:v>
      </x:c>
      <x:c r="F308" s="0" t="s">
        <x:v>54</x:v>
      </x:c>
      <x:c r="G308" s="0" t="s">
        <x:v>81</x:v>
      </x:c>
      <x:c r="H308" s="0" t="s">
        <x:v>82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52</x:v>
      </x:c>
      <x:c r="F309" s="0" t="s">
        <x:v>54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52</x:v>
      </x:c>
      <x:c r="F310" s="0" t="s">
        <x:v>54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52</x:v>
      </x:c>
      <x:c r="F311" s="0" t="s">
        <x:v>54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52</x:v>
      </x:c>
      <x:c r="F312" s="0" t="s">
        <x:v>54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52</x:v>
      </x:c>
      <x:c r="F313" s="0" t="s">
        <x:v>54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52</x:v>
      </x:c>
      <x:c r="F314" s="0" t="s">
        <x:v>54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52</x:v>
      </x:c>
      <x:c r="F315" s="0" t="s">
        <x:v>54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52</x:v>
      </x:c>
      <x:c r="F316" s="0" t="s">
        <x:v>54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135890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15959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8470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13273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35250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15811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11957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55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15276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55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19894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75</x:v>
      </x:c>
      <x:c r="H326" s="0" t="s">
        <x:v>76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135890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75</x:v>
      </x:c>
      <x:c r="H327" s="0" t="s">
        <x:v>76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15959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8470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75</x:v>
      </x:c>
      <x:c r="H329" s="0" t="s">
        <x:v>76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13273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75</x:v>
      </x:c>
      <x:c r="H330" s="0" t="s">
        <x:v>76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35250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15811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75</x:v>
      </x:c>
      <x:c r="H332" s="0" t="s">
        <x:v>76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11957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75</x:v>
      </x:c>
      <x:c r="H333" s="0" t="s">
        <x:v>76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15276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75</x:v>
      </x:c>
      <x:c r="H334" s="0" t="s">
        <x:v>76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19894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77</x:v>
      </x:c>
      <x:c r="H335" s="0" t="s">
        <x:v>78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77</x:v>
      </x:c>
      <x:c r="H338" s="0" t="s">
        <x:v>78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77</x:v>
      </x:c>
      <x:c r="H339" s="0" t="s">
        <x:v>78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77</x:v>
      </x:c>
      <x:c r="H340" s="0" t="s">
        <x:v>78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77</x:v>
      </x:c>
      <x:c r="H341" s="0" t="s">
        <x:v>78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77</x:v>
      </x:c>
      <x:c r="H342" s="0" t="s">
        <x:v>78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77</x:v>
      </x:c>
      <x:c r="H343" s="0" t="s">
        <x:v>78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79</x:v>
      </x:c>
      <x:c r="H344" s="0" t="s">
        <x:v>80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79</x:v>
      </x:c>
      <x:c r="H345" s="0" t="s">
        <x:v>80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79</x:v>
      </x:c>
      <x:c r="H346" s="0" t="s">
        <x:v>80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79</x:v>
      </x:c>
      <x:c r="H347" s="0" t="s">
        <x:v>80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79</x:v>
      </x:c>
      <x:c r="H348" s="0" t="s">
        <x:v>80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79</x:v>
      </x:c>
      <x:c r="H349" s="0" t="s">
        <x:v>80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79</x:v>
      </x:c>
      <x:c r="H350" s="0" t="s">
        <x:v>80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79</x:v>
      </x:c>
      <x:c r="H351" s="0" t="s">
        <x:v>80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81</x:v>
      </x:c>
      <x:c r="H354" s="0" t="s">
        <x:v>82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81</x:v>
      </x:c>
      <x:c r="H358" s="0" t="s">
        <x:v>82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81</x:v>
      </x:c>
      <x:c r="H359" s="0" t="s">
        <x:v>82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81</x:v>
      </x:c>
      <x:c r="H360" s="0" t="s">
        <x:v>82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81</x:v>
      </x:c>
      <x:c r="H361" s="0" t="s">
        <x:v>82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128200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15090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8079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12473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32748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14895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11269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14577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19069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128200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15090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8079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12473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32748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14895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11269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14577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19069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85</x:v>
      </x:c>
      <x:c r="F398" s="0" t="s">
        <x:v>86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85</x:v>
      </x:c>
      <x:c r="F399" s="0" t="s">
        <x:v>86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85</x:v>
      </x:c>
      <x:c r="F400" s="0" t="s">
        <x:v>86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85</x:v>
      </x:c>
      <x:c r="F401" s="0" t="s">
        <x:v>86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85</x:v>
      </x:c>
      <x:c r="F402" s="0" t="s">
        <x:v>86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85</x:v>
      </x:c>
      <x:c r="F403" s="0" t="s">
        <x:v>86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85</x:v>
      </x:c>
      <x:c r="F404" s="0" t="s">
        <x:v>86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85</x:v>
      </x:c>
      <x:c r="F405" s="0" t="s">
        <x:v>86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285708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34273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17867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28997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72971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31878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24835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32969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41918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285708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34273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17867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28997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72971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31878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24835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32969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41918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146114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17463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9193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14898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37249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55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16287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55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12709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55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16847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55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21468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146114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75</x:v>
      </x:c>
      <x:c r="H462" s="0" t="s">
        <x:v>76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17463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9193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14898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37249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16287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75</x:v>
      </x:c>
      <x:c r="H467" s="0" t="s">
        <x:v>76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12709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16847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75</x:v>
      </x:c>
      <x:c r="H469" s="0" t="s">
        <x:v>76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21468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77</x:v>
      </x:c>
      <x:c r="H470" s="0" t="s">
        <x:v>78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77</x:v>
      </x:c>
      <x:c r="H471" s="0" t="s">
        <x:v>78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77</x:v>
      </x:c>
      <x:c r="H474" s="0" t="s">
        <x:v>78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77</x:v>
      </x:c>
      <x:c r="H477" s="0" t="s">
        <x:v>78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77</x:v>
      </x:c>
      <x:c r="H478" s="0" t="s">
        <x:v>78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79</x:v>
      </x:c>
      <x:c r="H482" s="0" t="s">
        <x:v>80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79</x:v>
      </x:c>
      <x:c r="H484" s="0" t="s">
        <x:v>80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83</x:v>
      </x:c>
      <x:c r="F488" s="0" t="s">
        <x:v>84</x:v>
      </x:c>
      <x:c r="G488" s="0" t="s">
        <x:v>81</x:v>
      </x:c>
      <x:c r="H488" s="0" t="s">
        <x:v>82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83</x:v>
      </x:c>
      <x:c r="F489" s="0" t="s">
        <x:v>84</x:v>
      </x:c>
      <x:c r="G489" s="0" t="s">
        <x:v>81</x:v>
      </x:c>
      <x:c r="H489" s="0" t="s">
        <x:v>82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83</x:v>
      </x:c>
      <x:c r="F490" s="0" t="s">
        <x:v>84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83</x:v>
      </x:c>
      <x:c r="F491" s="0" t="s">
        <x:v>84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83</x:v>
      </x:c>
      <x:c r="F492" s="0" t="s">
        <x:v>84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83</x:v>
      </x:c>
      <x:c r="F493" s="0" t="s">
        <x:v>84</x:v>
      </x:c>
      <x:c r="G493" s="0" t="s">
        <x:v>81</x:v>
      </x:c>
      <x:c r="H493" s="0" t="s">
        <x:v>82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83</x:v>
      </x:c>
      <x:c r="F494" s="0" t="s">
        <x:v>84</x:v>
      </x:c>
      <x:c r="G494" s="0" t="s">
        <x:v>81</x:v>
      </x:c>
      <x:c r="H494" s="0" t="s">
        <x:v>82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83</x:v>
      </x:c>
      <x:c r="F495" s="0" t="s">
        <x:v>84</x:v>
      </x:c>
      <x:c r="G495" s="0" t="s">
        <x:v>81</x:v>
      </x:c>
      <x:c r="H495" s="0" t="s">
        <x:v>82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83</x:v>
      </x:c>
      <x:c r="F496" s="0" t="s">
        <x:v>84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139594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55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16810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55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8674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55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14099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55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35722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55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15591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55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12126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55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16122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55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20450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139594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16810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8674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14099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35722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15591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75</x:v>
      </x:c>
      <x:c r="H512" s="0" t="s">
        <x:v>76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12126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75</x:v>
      </x:c>
      <x:c r="H513" s="0" t="s">
        <x:v>76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16122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75</x:v>
      </x:c>
      <x:c r="H514" s="0" t="s">
        <x:v>76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20450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313188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35945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18743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32075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84443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33470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27936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34429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46147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75</x:v>
      </x:c>
      <x:c r="H551" s="0" t="s">
        <x:v>76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312520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35887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18695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31996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84189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33414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27890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34378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46071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628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50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47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71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243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54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43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50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70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33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5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7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10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2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4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81</x:v>
      </x:c>
      <x:c r="H578" s="0" t="s">
        <x:v>82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7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1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2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160413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55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18569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55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9774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55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16456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55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42802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55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17158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55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14424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55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17715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55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23515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160218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18550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9764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16433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42729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17142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14411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17699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23490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179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17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10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20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70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15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11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15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21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15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2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3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2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1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3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81</x:v>
      </x:c>
      <x:c r="H623" s="0" t="s">
        <x:v>82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1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81</x:v>
      </x:c>
      <x:c r="H624" s="0" t="s">
        <x:v>82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81</x:v>
      </x:c>
      <x:c r="H625" s="0" t="s">
        <x:v>82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1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152775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17376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8969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15619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41641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16312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13512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16714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22632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75</x:v>
      </x:c>
      <x:c r="H641" s="0" t="s">
        <x:v>76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152302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17337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8931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15563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41460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16272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13479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16679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22581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77</x:v>
      </x:c>
      <x:c r="H650" s="0" t="s">
        <x:v>78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449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33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37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77</x:v>
      </x:c>
      <x:c r="H653" s="0" t="s">
        <x:v>78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51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173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77</x:v>
      </x:c>
      <x:c r="H655" s="0" t="s">
        <x:v>78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39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77</x:v>
      </x:c>
      <x:c r="H656" s="0" t="s">
        <x:v>78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32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77</x:v>
      </x:c>
      <x:c r="H657" s="0" t="s">
        <x:v>78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35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49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18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79</x:v>
      </x:c>
      <x:c r="H660" s="0" t="s">
        <x:v>80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79</x:v>
      </x:c>
      <x:c r="H661" s="0" t="s">
        <x:v>80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1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79</x:v>
      </x:c>
      <x:c r="H662" s="0" t="s">
        <x:v>80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4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79</x:v>
      </x:c>
      <x:c r="H663" s="0" t="s">
        <x:v>80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7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79</x:v>
      </x:c>
      <x:c r="H664" s="0" t="s">
        <x:v>80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1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79</x:v>
      </x:c>
      <x:c r="H665" s="0" t="s">
        <x:v>80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79</x:v>
      </x:c>
      <x:c r="H666" s="0" t="s">
        <x:v>80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79</x:v>
      </x:c>
      <x:c r="H667" s="0" t="s">
        <x:v>80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1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81</x:v>
      </x:c>
      <x:c r="H668" s="0" t="s">
        <x:v>82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6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3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1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81</x:v>
      </x:c>
      <x:c r="H674" s="0" t="s">
        <x:v>82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81</x:v>
      </x:c>
      <x:c r="H675" s="0" t="s">
        <x:v>82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81</x:v>
      </x:c>
      <x:c r="H676" s="0" t="s">
        <x:v>82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328334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30929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16109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29268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114824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31874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28048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30885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46397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319033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29788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15446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28392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112042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30911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27280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29900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45274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8708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1093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613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820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2584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906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716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924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1052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54</x:v>
      </x:c>
      <x:c r="G704" s="0" t="s">
        <x:v>79</x:v>
      </x:c>
      <x:c r="H704" s="0" t="s">
        <x:v>80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513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54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43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54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46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54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46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54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177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54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53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54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47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54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48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54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53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54</x:v>
      </x:c>
      <x:c r="G713" s="0" t="s">
        <x:v>81</x:v>
      </x:c>
      <x:c r="H713" s="0" t="s">
        <x:v>82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80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54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5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54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4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54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10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54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21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54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4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54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5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54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13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54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18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165292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15944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8446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14820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55834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16354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14318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16154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23422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162504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15628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8249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14573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54934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16063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14095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15880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23082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2622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304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181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233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835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282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207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261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319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141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11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14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83</x:v>
      </x:c>
      <x:c r="F752" s="0" t="s">
        <x:v>84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10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83</x:v>
      </x:c>
      <x:c r="F753" s="0" t="s">
        <x:v>84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56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83</x:v>
      </x:c>
      <x:c r="F754" s="0" t="s">
        <x:v>84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9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83</x:v>
      </x:c>
      <x:c r="F755" s="0" t="s">
        <x:v>84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16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83</x:v>
      </x:c>
      <x:c r="F756" s="0" t="s">
        <x:v>84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10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15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83</x:v>
      </x:c>
      <x:c r="F758" s="0" t="s">
        <x:v>84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25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83</x:v>
      </x:c>
      <x:c r="F759" s="0" t="s">
        <x:v>84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1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83</x:v>
      </x:c>
      <x:c r="F760" s="0" t="s">
        <x:v>84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83</x:v>
      </x:c>
      <x:c r="F761" s="0" t="s">
        <x:v>84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4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83</x:v>
      </x:c>
      <x:c r="F762" s="0" t="s">
        <x:v>84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9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83</x:v>
      </x:c>
      <x:c r="F763" s="0" t="s">
        <x:v>84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83</x:v>
      </x:c>
      <x:c r="F764" s="0" t="s">
        <x:v>84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83</x:v>
      </x:c>
      <x:c r="F765" s="0" t="s">
        <x:v>84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3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83</x:v>
      </x:c>
      <x:c r="F766" s="0" t="s">
        <x:v>84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6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163042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14985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7663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14448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58990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52</x:v>
      </x:c>
      <x:c r="H772" s="0" t="s">
        <x:v>55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15520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52</x:v>
      </x:c>
      <x:c r="H773" s="0" t="s">
        <x:v>55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13730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52</x:v>
      </x:c>
      <x:c r="H774" s="0" t="s">
        <x:v>55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14731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52</x:v>
      </x:c>
      <x:c r="H775" s="0" t="s">
        <x:v>55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22975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75</x:v>
      </x:c>
      <x:c r="H776" s="0" t="s">
        <x:v>76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156529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75</x:v>
      </x:c>
      <x:c r="H777" s="0" t="s">
        <x:v>76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14160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75</x:v>
      </x:c>
      <x:c r="H778" s="0" t="s">
        <x:v>76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7197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13819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57108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75</x:v>
      </x:c>
      <x:c r="H781" s="0" t="s">
        <x:v>76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14848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13185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14020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22192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77</x:v>
      </x:c>
      <x:c r="H785" s="0" t="s">
        <x:v>78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6086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789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432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587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1749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77</x:v>
      </x:c>
      <x:c r="H790" s="0" t="s">
        <x:v>78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624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77</x:v>
      </x:c>
      <x:c r="H791" s="0" t="s">
        <x:v>78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509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77</x:v>
      </x:c>
      <x:c r="H792" s="0" t="s">
        <x:v>78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663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733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372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85</x:v>
      </x:c>
      <x:c r="F795" s="0" t="s">
        <x:v>86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32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85</x:v>
      </x:c>
      <x:c r="F796" s="0" t="s">
        <x:v>86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32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85</x:v>
      </x:c>
      <x:c r="F797" s="0" t="s">
        <x:v>86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36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85</x:v>
      </x:c>
      <x:c r="F798" s="0" t="s">
        <x:v>86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121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44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31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38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38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85</x:v>
      </x:c>
      <x:c r="F803" s="0" t="s">
        <x:v>86</x:v>
      </x:c>
      <x:c r="G803" s="0" t="s">
        <x:v>81</x:v>
      </x:c>
      <x:c r="H803" s="0" t="s">
        <x:v>82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55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85</x:v>
      </x:c>
      <x:c r="F804" s="0" t="s">
        <x:v>86</x:v>
      </x:c>
      <x:c r="G804" s="0" t="s">
        <x:v>81</x:v>
      </x:c>
      <x:c r="H804" s="0" t="s">
        <x:v>82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4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85</x:v>
      </x:c>
      <x:c r="F805" s="0" t="s">
        <x:v>86</x:v>
      </x:c>
      <x:c r="G805" s="0" t="s">
        <x:v>81</x:v>
      </x:c>
      <x:c r="H805" s="0" t="s">
        <x:v>82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2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6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12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4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10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12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312693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29394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15810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26244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111915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32021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24914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29646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42749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244132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20733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11337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19889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94672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23409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19025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21979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33088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65342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8287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4264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6096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16288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8288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5582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7278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9259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3023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351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189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242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909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305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288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370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369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196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23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20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17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46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19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19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19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33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156100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55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14771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55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8119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52</x:v>
      </x:c>
      <x:c r="H860" s="0" t="s">
        <x:v>55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13165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52</x:v>
      </x:c>
      <x:c r="H861" s="0" t="s">
        <x:v>55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54860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55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15985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52</x:v>
      </x:c>
      <x:c r="H863" s="0" t="s">
        <x:v>55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12680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52</x:v>
      </x:c>
      <x:c r="H864" s="0" t="s">
        <x:v>55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14984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52</x:v>
      </x:c>
      <x:c r="H865" s="0" t="s">
        <x:v>55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21536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75</x:v>
      </x:c>
      <x:c r="H866" s="0" t="s">
        <x:v>76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129582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11452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6417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10742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47939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75</x:v>
      </x:c>
      <x:c r="H871" s="0" t="s">
        <x:v>76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12625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75</x:v>
      </x:c>
      <x:c r="H872" s="0" t="s">
        <x:v>76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10478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75</x:v>
      </x:c>
      <x:c r="H873" s="0" t="s">
        <x:v>76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12071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75</x:v>
      </x:c>
      <x:c r="H874" s="0" t="s">
        <x:v>76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17858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77</x:v>
      </x:c>
      <x:c r="H875" s="0" t="s">
        <x:v>78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25581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77</x:v>
      </x:c>
      <x:c r="H876" s="0" t="s">
        <x:v>78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3221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77</x:v>
      </x:c>
      <x:c r="H877" s="0" t="s">
        <x:v>78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1634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77</x:v>
      </x:c>
      <x:c r="H878" s="0" t="s">
        <x:v>78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2345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77</x:v>
      </x:c>
      <x:c r="H879" s="0" t="s">
        <x:v>78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6622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77</x:v>
      </x:c>
      <x:c r="H880" s="0" t="s">
        <x:v>78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3269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77</x:v>
      </x:c>
      <x:c r="H881" s="0" t="s">
        <x:v>78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2113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2811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83</x:v>
      </x:c>
      <x:c r="F883" s="0" t="s">
        <x:v>84</x:v>
      </x:c>
      <x:c r="G883" s="0" t="s">
        <x:v>77</x:v>
      </x:c>
      <x:c r="H883" s="0" t="s">
        <x:v>78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3566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83</x:v>
      </x:c>
      <x:c r="F884" s="0" t="s">
        <x:v>84</x:v>
      </x:c>
      <x:c r="G884" s="0" t="s">
        <x:v>79</x:v>
      </x:c>
      <x:c r="H884" s="0" t="s">
        <x:v>80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887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83</x:v>
      </x:c>
      <x:c r="F885" s="0" t="s">
        <x:v>84</x:v>
      </x:c>
      <x:c r="G885" s="0" t="s">
        <x:v>79</x:v>
      </x:c>
      <x:c r="H885" s="0" t="s">
        <x:v>80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91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83</x:v>
      </x:c>
      <x:c r="F886" s="0" t="s">
        <x:v>84</x:v>
      </x:c>
      <x:c r="G886" s="0" t="s">
        <x:v>79</x:v>
      </x:c>
      <x:c r="H886" s="0" t="s">
        <x:v>80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61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83</x:v>
      </x:c>
      <x:c r="F887" s="0" t="s">
        <x:v>84</x:v>
      </x:c>
      <x:c r="G887" s="0" t="s">
        <x:v>79</x:v>
      </x:c>
      <x:c r="H887" s="0" t="s">
        <x:v>80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76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83</x:v>
      </x:c>
      <x:c r="F888" s="0" t="s">
        <x:v>84</x:v>
      </x:c>
      <x:c r="G888" s="0" t="s">
        <x:v>79</x:v>
      </x:c>
      <x:c r="H888" s="0" t="s">
        <x:v>80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289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83</x:v>
      </x:c>
      <x:c r="F889" s="0" t="s">
        <x:v>84</x:v>
      </x:c>
      <x:c r="G889" s="0" t="s">
        <x:v>79</x:v>
      </x:c>
      <x:c r="H889" s="0" t="s">
        <x:v>80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87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83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98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102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83</x:v>
      </x:c>
      <x:c r="F893" s="0" t="s">
        <x:v>84</x:v>
      </x:c>
      <x:c r="G893" s="0" t="s">
        <x:v>81</x:v>
      </x:c>
      <x:c r="H893" s="0" t="s">
        <x:v>82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50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83</x:v>
      </x:c>
      <x:c r="F894" s="0" t="s">
        <x:v>84</x:v>
      </x:c>
      <x:c r="G894" s="0" t="s">
        <x:v>81</x:v>
      </x:c>
      <x:c r="H894" s="0" t="s">
        <x:v>82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7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83</x:v>
      </x:c>
      <x:c r="F895" s="0" t="s">
        <x:v>84</x:v>
      </x:c>
      <x:c r="G895" s="0" t="s">
        <x:v>81</x:v>
      </x:c>
      <x:c r="H895" s="0" t="s">
        <x:v>82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7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10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83</x:v>
      </x:c>
      <x:c r="F898" s="0" t="s">
        <x:v>84</x:v>
      </x:c>
      <x:c r="G898" s="0" t="s">
        <x:v>81</x:v>
      </x:c>
      <x:c r="H898" s="0" t="s">
        <x:v>82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4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83</x:v>
      </x:c>
      <x:c r="F899" s="0" t="s">
        <x:v>84</x:v>
      </x:c>
      <x:c r="G899" s="0" t="s">
        <x:v>81</x:v>
      </x:c>
      <x:c r="H899" s="0" t="s">
        <x:v>82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6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83</x:v>
      </x:c>
      <x:c r="F900" s="0" t="s">
        <x:v>84</x:v>
      </x:c>
      <x:c r="G900" s="0" t="s">
        <x:v>81</x:v>
      </x:c>
      <x:c r="H900" s="0" t="s">
        <x:v>82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4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83</x:v>
      </x:c>
      <x:c r="F901" s="0" t="s">
        <x:v>84</x:v>
      </x:c>
      <x:c r="G901" s="0" t="s">
        <x:v>81</x:v>
      </x:c>
      <x:c r="H901" s="0" t="s">
        <x:v>82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10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156593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14623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7691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52</x:v>
      </x:c>
      <x:c r="H905" s="0" t="s">
        <x:v>55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13079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52</x:v>
      </x:c>
      <x:c r="H906" s="0" t="s">
        <x:v>55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57055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16036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12234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52</x:v>
      </x:c>
      <x:c r="H909" s="0" t="s">
        <x:v>55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14662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52</x:v>
      </x:c>
      <x:c r="H910" s="0" t="s">
        <x:v>55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21213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75</x:v>
      </x:c>
      <x:c r="H911" s="0" t="s">
        <x:v>76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114550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75</x:v>
      </x:c>
      <x:c r="H912" s="0" t="s">
        <x:v>76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9281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75</x:v>
      </x:c>
      <x:c r="H913" s="0" t="s">
        <x:v>76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4920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9147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75</x:v>
      </x:c>
      <x:c r="H915" s="0" t="s">
        <x:v>76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46733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75</x:v>
      </x:c>
      <x:c r="H916" s="0" t="s">
        <x:v>76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10784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75</x:v>
      </x:c>
      <x:c r="H917" s="0" t="s">
        <x:v>76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8547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9908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15230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39761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5066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77</x:v>
      </x:c>
      <x:c r="H922" s="0" t="s">
        <x:v>78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2630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77</x:v>
      </x:c>
      <x:c r="H923" s="0" t="s">
        <x:v>78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3751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77</x:v>
      </x:c>
      <x:c r="H924" s="0" t="s">
        <x:v>78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9666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5019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3469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4467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5693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2136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260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128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166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620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218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205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272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267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146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16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13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15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36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15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13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15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23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304676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30845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16717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26482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96439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34959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24839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30926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43469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52</x:v>
      </x:c>
      <x:c r="F956" s="0" t="s">
        <x:v>54</x:v>
      </x:c>
      <x:c r="G956" s="0" t="s">
        <x:v>75</x:v>
      </x:c>
      <x:c r="H956" s="0" t="s">
        <x:v>76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135560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52</x:v>
      </x:c>
      <x:c r="F957" s="0" t="s">
        <x:v>54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11774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52</x:v>
      </x:c>
      <x:c r="F958" s="0" t="s">
        <x:v>54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6186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52</x:v>
      </x:c>
      <x:c r="F959" s="0" t="s">
        <x:v>54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11412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52</x:v>
      </x:c>
      <x:c r="F960" s="0" t="s">
        <x:v>54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51756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52</x:v>
      </x:c>
      <x:c r="F961" s="0" t="s">
        <x:v>54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12852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52</x:v>
      </x:c>
      <x:c r="F962" s="0" t="s">
        <x:v>54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10528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52</x:v>
      </x:c>
      <x:c r="F963" s="0" t="s">
        <x:v>54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12506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52</x:v>
      </x:c>
      <x:c r="F964" s="0" t="s">
        <x:v>54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18546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52</x:v>
      </x:c>
      <x:c r="F965" s="0" t="s">
        <x:v>54</x:v>
      </x:c>
      <x:c r="G965" s="0" t="s">
        <x:v>77</x:v>
      </x:c>
      <x:c r="H965" s="0" t="s">
        <x:v>78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157375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52</x:v>
      </x:c>
      <x:c r="F966" s="0" t="s">
        <x:v>54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17796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52</x:v>
      </x:c>
      <x:c r="F967" s="0" t="s">
        <x:v>54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9794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52</x:v>
      </x:c>
      <x:c r="F968" s="0" t="s">
        <x:v>54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14206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52</x:v>
      </x:c>
      <x:c r="F969" s="0" t="s">
        <x:v>54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41014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52</x:v>
      </x:c>
      <x:c r="F970" s="0" t="s">
        <x:v>54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20800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52</x:v>
      </x:c>
      <x:c r="F971" s="0" t="s">
        <x:v>54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13331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52</x:v>
      </x:c>
      <x:c r="F972" s="0" t="s">
        <x:v>54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17082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52</x:v>
      </x:c>
      <x:c r="F973" s="0" t="s">
        <x:v>54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23352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79</x:v>
      </x:c>
      <x:c r="H974" s="0" t="s">
        <x:v>80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11029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1193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686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807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3457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1239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917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1263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1467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81</x:v>
      </x:c>
      <x:c r="H983" s="0" t="s">
        <x:v>82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712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82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51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57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212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68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63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75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104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152377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52</x:v>
      </x:c>
      <x:c r="H993" s="0" t="s">
        <x:v>55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15527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52</x:v>
      </x:c>
      <x:c r="H994" s="0" t="s">
        <x:v>55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8440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52</x:v>
      </x:c>
      <x:c r="H995" s="0" t="s">
        <x:v>55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13264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52</x:v>
      </x:c>
      <x:c r="H996" s="0" t="s">
        <x:v>55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47727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52</x:v>
      </x:c>
      <x:c r="H997" s="0" t="s">
        <x:v>55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17447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52</x:v>
      </x:c>
      <x:c r="H998" s="0" t="s">
        <x:v>55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12606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52</x:v>
      </x:c>
      <x:c r="H999" s="0" t="s">
        <x:v>55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15522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52</x:v>
      </x:c>
      <x:c r="H1000" s="0" t="s">
        <x:v>55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21844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75</x:v>
      </x:c>
      <x:c r="H1001" s="0" t="s">
        <x:v>76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75562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6856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75</x:v>
      </x:c>
      <x:c r="H1003" s="0" t="s">
        <x:v>76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3679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6458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75</x:v>
      </x:c>
      <x:c r="H1005" s="0" t="s">
        <x:v>76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27206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7405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6088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7261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75</x:v>
      </x:c>
      <x:c r="H1009" s="0" t="s">
        <x:v>76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10609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83</x:v>
      </x:c>
      <x:c r="F1010" s="0" t="s">
        <x:v>84</x:v>
      </x:c>
      <x:c r="G1010" s="0" t="s">
        <x:v>77</x:v>
      </x:c>
      <x:c r="H1010" s="0" t="s">
        <x:v>78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72776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83</x:v>
      </x:c>
      <x:c r="F1011" s="0" t="s">
        <x:v>84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8243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4519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6514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83</x:v>
      </x:c>
      <x:c r="F1014" s="0" t="s">
        <x:v>84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19186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83</x:v>
      </x:c>
      <x:c r="F1015" s="0" t="s">
        <x:v>84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9580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83</x:v>
      </x:c>
      <x:c r="F1016" s="0" t="s">
        <x:v>84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6186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83</x:v>
      </x:c>
      <x:c r="F1017" s="0" t="s">
        <x:v>84</x:v>
      </x:c>
      <x:c r="G1017" s="0" t="s">
        <x:v>77</x:v>
      </x:c>
      <x:c r="H1017" s="0" t="s">
        <x:v>78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7824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83</x:v>
      </x:c>
      <x:c r="F1018" s="0" t="s">
        <x:v>84</x:v>
      </x:c>
      <x:c r="G1018" s="0" t="s">
        <x:v>77</x:v>
      </x:c>
      <x:c r="H1018" s="0" t="s">
        <x:v>78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10724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83</x:v>
      </x:c>
      <x:c r="F1019" s="0" t="s">
        <x:v>84</x:v>
      </x:c>
      <x:c r="G1019" s="0" t="s">
        <x:v>79</x:v>
      </x:c>
      <x:c r="H1019" s="0" t="s">
        <x:v>80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3908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83</x:v>
      </x:c>
      <x:c r="F1020" s="0" t="s">
        <x:v>84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409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83</x:v>
      </x:c>
      <x:c r="F1021" s="0" t="s">
        <x:v>84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230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83</x:v>
      </x:c>
      <x:c r="F1022" s="0" t="s">
        <x:v>84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281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83</x:v>
      </x:c>
      <x:c r="F1023" s="0" t="s">
        <x:v>84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1301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83</x:v>
      </x:c>
      <x:c r="F1024" s="0" t="s">
        <x:v>84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445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83</x:v>
      </x:c>
      <x:c r="F1025" s="0" t="s">
        <x:v>84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325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83</x:v>
      </x:c>
      <x:c r="F1026" s="0" t="s">
        <x:v>84</x:v>
      </x:c>
      <x:c r="G1026" s="0" t="s">
        <x:v>79</x:v>
      </x:c>
      <x:c r="H1026" s="0" t="s">
        <x:v>80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426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83</x:v>
      </x:c>
      <x:c r="F1027" s="0" t="s">
        <x:v>84</x:v>
      </x:c>
      <x:c r="G1027" s="0" t="s">
        <x:v>79</x:v>
      </x:c>
      <x:c r="H1027" s="0" t="s">
        <x:v>80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491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83</x:v>
      </x:c>
      <x:c r="F1028" s="0" t="s">
        <x:v>84</x:v>
      </x:c>
      <x:c r="G1028" s="0" t="s">
        <x:v>81</x:v>
      </x:c>
      <x:c r="H1028" s="0" t="s">
        <x:v>82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131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83</x:v>
      </x:c>
      <x:c r="F1029" s="0" t="s">
        <x:v>84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19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83</x:v>
      </x:c>
      <x:c r="F1030" s="0" t="s">
        <x:v>84</x:v>
      </x:c>
      <x:c r="G1030" s="0" t="s">
        <x:v>81</x:v>
      </x:c>
      <x:c r="H1030" s="0" t="s">
        <x:v>82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12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83</x:v>
      </x:c>
      <x:c r="F1031" s="0" t="s">
        <x:v>84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11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83</x:v>
      </x:c>
      <x:c r="F1032" s="0" t="s">
        <x:v>84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34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83</x:v>
      </x:c>
      <x:c r="F1033" s="0" t="s">
        <x:v>84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17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83</x:v>
      </x:c>
      <x:c r="F1034" s="0" t="s">
        <x:v>84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7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83</x:v>
      </x:c>
      <x:c r="F1035" s="0" t="s">
        <x:v>84</x:v>
      </x:c>
      <x:c r="G1035" s="0" t="s">
        <x:v>81</x:v>
      </x:c>
      <x:c r="H1035" s="0" t="s">
        <x:v>82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11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20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52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152299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52</x:v>
      </x:c>
      <x:c r="H1038" s="0" t="s">
        <x:v>55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15318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52</x:v>
      </x:c>
      <x:c r="H1039" s="0" t="s">
        <x:v>55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8277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52</x:v>
      </x:c>
      <x:c r="H1040" s="0" t="s">
        <x:v>55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13218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52</x:v>
      </x:c>
      <x:c r="H1041" s="0" t="s">
        <x:v>55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48712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52</x:v>
      </x:c>
      <x:c r="H1042" s="0" t="s">
        <x:v>55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17512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52</x:v>
      </x:c>
      <x:c r="H1043" s="0" t="s">
        <x:v>55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12233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52</x:v>
      </x:c>
      <x:c r="H1044" s="0" t="s">
        <x:v>55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15404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52</x:v>
      </x:c>
      <x:c r="H1045" s="0" t="s">
        <x:v>55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21625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75</x:v>
      </x:c>
      <x:c r="H1046" s="0" t="s">
        <x:v>76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59998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4918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2507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4954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24550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5447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4440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5245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7937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84599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9553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5275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7692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21828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11220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7145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9258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12628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7121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784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456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526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2156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794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592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837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976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581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63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39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46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178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51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56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64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84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290906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30768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16689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26675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83241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34295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24530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31574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43134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72325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6914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3558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6581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25634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6542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5717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7055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10324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197782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21689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11962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18536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51035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25402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17038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22043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30077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19380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1995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1089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1442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6137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2210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1655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2314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2538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1419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170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80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116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435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141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120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162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195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83</x:v>
      </x:c>
      <x:c r="F1127" s="0" t="s">
        <x:v>84</x:v>
      </x:c>
      <x:c r="G1127" s="0" t="s">
        <x:v>52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144530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83</x:v>
      </x:c>
      <x:c r="F1128" s="0" t="s">
        <x:v>84</x:v>
      </x:c>
      <x:c r="G1128" s="0" t="s">
        <x:v>52</x:v>
      </x:c>
      <x:c r="H1128" s="0" t="s">
        <x:v>55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15360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83</x:v>
      </x:c>
      <x:c r="F1129" s="0" t="s">
        <x:v>84</x:v>
      </x:c>
      <x:c r="G1129" s="0" t="s">
        <x:v>52</x:v>
      </x:c>
      <x:c r="H1129" s="0" t="s">
        <x:v>55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8492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83</x:v>
      </x:c>
      <x:c r="F1130" s="0" t="s">
        <x:v>84</x:v>
      </x:c>
      <x:c r="G1130" s="0" t="s">
        <x:v>52</x:v>
      </x:c>
      <x:c r="H1130" s="0" t="s">
        <x:v>55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13359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83</x:v>
      </x:c>
      <x:c r="F1131" s="0" t="s">
        <x:v>84</x:v>
      </x:c>
      <x:c r="G1131" s="0" t="s">
        <x:v>52</x:v>
      </x:c>
      <x:c r="H1131" s="0" t="s">
        <x:v>55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40471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83</x:v>
      </x:c>
      <x:c r="F1132" s="0" t="s">
        <x:v>84</x:v>
      </x:c>
      <x:c r="G1132" s="0" t="s">
        <x:v>52</x:v>
      </x:c>
      <x:c r="H1132" s="0" t="s">
        <x:v>55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17224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83</x:v>
      </x:c>
      <x:c r="F1133" s="0" t="s">
        <x:v>84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12344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83</x:v>
      </x:c>
      <x:c r="F1134" s="0" t="s">
        <x:v>84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15682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83</x:v>
      </x:c>
      <x:c r="F1135" s="0" t="s">
        <x:v>84</x:v>
      </x:c>
      <x:c r="G1135" s="0" t="s">
        <x:v>52</x:v>
      </x:c>
      <x:c r="H1135" s="0" t="s">
        <x:v>55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21598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83</x:v>
      </x:c>
      <x:c r="F1136" s="0" t="s">
        <x:v>84</x:v>
      </x:c>
      <x:c r="G1136" s="0" t="s">
        <x:v>75</x:v>
      </x:c>
      <x:c r="H1136" s="0" t="s">
        <x:v>76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40703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83</x:v>
      </x:c>
      <x:c r="F1137" s="0" t="s">
        <x:v>84</x:v>
      </x:c>
      <x:c r="G1137" s="0" t="s">
        <x:v>75</x:v>
      </x:c>
      <x:c r="H1137" s="0" t="s">
        <x:v>76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4116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83</x:v>
      </x:c>
      <x:c r="F1138" s="0" t="s">
        <x:v>84</x:v>
      </x:c>
      <x:c r="G1138" s="0" t="s">
        <x:v>75</x:v>
      </x:c>
      <x:c r="H1138" s="0" t="s">
        <x:v>76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2198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83</x:v>
      </x:c>
      <x:c r="F1139" s="0" t="s">
        <x:v>84</x:v>
      </x:c>
      <x:c r="G1139" s="0" t="s">
        <x:v>75</x:v>
      </x:c>
      <x:c r="H1139" s="0" t="s">
        <x:v>76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3851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83</x:v>
      </x:c>
      <x:c r="F1140" s="0" t="s">
        <x:v>84</x:v>
      </x:c>
      <x:c r="G1140" s="0" t="s">
        <x:v>75</x:v>
      </x:c>
      <x:c r="H1140" s="0" t="s">
        <x:v>76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13106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83</x:v>
      </x:c>
      <x:c r="F1141" s="0" t="s">
        <x:v>84</x:v>
      </x:c>
      <x:c r="G1141" s="0" t="s">
        <x:v>75</x:v>
      </x:c>
      <x:c r="H1141" s="0" t="s">
        <x:v>76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3806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83</x:v>
      </x:c>
      <x:c r="F1142" s="0" t="s">
        <x:v>84</x:v>
      </x:c>
      <x:c r="G1142" s="0" t="s">
        <x:v>75</x:v>
      </x:c>
      <x:c r="H1142" s="0" t="s">
        <x:v>76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3413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83</x:v>
      </x:c>
      <x:c r="F1143" s="0" t="s">
        <x:v>84</x:v>
      </x:c>
      <x:c r="G1143" s="0" t="s">
        <x:v>75</x:v>
      </x:c>
      <x:c r="H1143" s="0" t="s">
        <x:v>76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4201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83</x:v>
      </x:c>
      <x:c r="F1144" s="0" t="s">
        <x:v>84</x:v>
      </x:c>
      <x:c r="G1144" s="0" t="s">
        <x:v>75</x:v>
      </x:c>
      <x:c r="H1144" s="0" t="s">
        <x:v>76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6012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83</x:v>
      </x:c>
      <x:c r="F1145" s="0" t="s">
        <x:v>84</x:v>
      </x:c>
      <x:c r="G1145" s="0" t="s">
        <x:v>77</x:v>
      </x:c>
      <x:c r="H1145" s="0" t="s">
        <x:v>78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95884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83</x:v>
      </x:c>
      <x:c r="F1146" s="0" t="s">
        <x:v>84</x:v>
      </x:c>
      <x:c r="G1146" s="0" t="s">
        <x:v>77</x:v>
      </x:c>
      <x:c r="H1146" s="0" t="s">
        <x:v>78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10432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83</x:v>
      </x:c>
      <x:c r="F1147" s="0" t="s">
        <x:v>84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5835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8928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83</x:v>
      </x:c>
      <x:c r="F1149" s="0" t="s">
        <x:v>84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24869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83</x:v>
      </x:c>
      <x:c r="F1150" s="0" t="s">
        <x:v>84</x:v>
      </x:c>
      <x:c r="G1150" s="0" t="s">
        <x:v>77</x:v>
      </x:c>
      <x:c r="H1150" s="0" t="s">
        <x:v>78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12475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83</x:v>
      </x:c>
      <x:c r="F1151" s="0" t="s">
        <x:v>84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8237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83</x:v>
      </x:c>
      <x:c r="F1152" s="0" t="s">
        <x:v>84</x:v>
      </x:c>
      <x:c r="G1152" s="0" t="s">
        <x:v>77</x:v>
      </x:c>
      <x:c r="H1152" s="0" t="s">
        <x:v>78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10562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14546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83</x:v>
      </x:c>
      <x:c r="F1154" s="0" t="s">
        <x:v>84</x:v>
      </x:c>
      <x:c r="G1154" s="0" t="s">
        <x:v>79</x:v>
      </x:c>
      <x:c r="H1154" s="0" t="s">
        <x:v>80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7586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83</x:v>
      </x:c>
      <x:c r="F1155" s="0" t="s">
        <x:v>84</x:v>
      </x:c>
      <x:c r="G1155" s="0" t="s">
        <x:v>79</x:v>
      </x:c>
      <x:c r="H1155" s="0" t="s">
        <x:v>80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765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83</x:v>
      </x:c>
      <x:c r="F1156" s="0" t="s">
        <x:v>84</x:v>
      </x:c>
      <x:c r="G1156" s="0" t="s">
        <x:v>79</x:v>
      </x:c>
      <x:c r="H1156" s="0" t="s">
        <x:v>80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445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553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2385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906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661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878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993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83</x:v>
      </x:c>
      <x:c r="F1163" s="0" t="s">
        <x:v>84</x:v>
      </x:c>
      <x:c r="G1163" s="0" t="s">
        <x:v>81</x:v>
      </x:c>
      <x:c r="H1163" s="0" t="s">
        <x:v>82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357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83</x:v>
      </x:c>
      <x:c r="F1164" s="0" t="s">
        <x:v>84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47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83</x:v>
      </x:c>
      <x:c r="F1165" s="0" t="s">
        <x:v>84</x:v>
      </x:c>
      <x:c r="G1165" s="0" t="s">
        <x:v>81</x:v>
      </x:c>
      <x:c r="H1165" s="0" t="s">
        <x:v>82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14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83</x:v>
      </x:c>
      <x:c r="F1166" s="0" t="s">
        <x:v>84</x:v>
      </x:c>
      <x:c r="G1166" s="0" t="s">
        <x:v>81</x:v>
      </x:c>
      <x:c r="H1166" s="0" t="s">
        <x:v>82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27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83</x:v>
      </x:c>
      <x:c r="F1167" s="0" t="s">
        <x:v>84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111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83</x:v>
      </x:c>
      <x:c r="F1168" s="0" t="s">
        <x:v>84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37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33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83</x:v>
      </x:c>
      <x:c r="F1170" s="0" t="s">
        <x:v>84</x:v>
      </x:c>
      <x:c r="G1170" s="0" t="s">
        <x:v>81</x:v>
      </x:c>
      <x:c r="H1170" s="0" t="s">
        <x:v>82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41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83</x:v>
      </x:c>
      <x:c r="F1171" s="0" t="s">
        <x:v>84</x:v>
      </x:c>
      <x:c r="G1171" s="0" t="s">
        <x:v>81</x:v>
      </x:c>
      <x:c r="H1171" s="0" t="s">
        <x:v>82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47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52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146376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52</x:v>
      </x:c>
      <x:c r="H1173" s="0" t="s">
        <x:v>55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15408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52</x:v>
      </x:c>
      <x:c r="H1174" s="0" t="s">
        <x:v>55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8197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52</x:v>
      </x:c>
      <x:c r="H1175" s="0" t="s">
        <x:v>55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13316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52</x:v>
      </x:c>
      <x:c r="H1176" s="0" t="s">
        <x:v>55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42770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52</x:v>
      </x:c>
      <x:c r="H1177" s="0" t="s">
        <x:v>55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17071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52</x:v>
      </x:c>
      <x:c r="H1178" s="0" t="s">
        <x:v>55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12186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52</x:v>
      </x:c>
      <x:c r="H1179" s="0" t="s">
        <x:v>55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15892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52</x:v>
      </x:c>
      <x:c r="H1180" s="0" t="s">
        <x:v>55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21536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31622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2798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1360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2730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12528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2736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75</x:v>
      </x:c>
      <x:c r="H1187" s="0" t="s">
        <x:v>76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2304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75</x:v>
      </x:c>
      <x:c r="H1188" s="0" t="s">
        <x:v>76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2854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75</x:v>
      </x:c>
      <x:c r="H1189" s="0" t="s">
        <x:v>76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4312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77</x:v>
      </x:c>
      <x:c r="H1190" s="0" t="s">
        <x:v>78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101898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77</x:v>
      </x:c>
      <x:c r="H1191" s="0" t="s">
        <x:v>78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11257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77</x:v>
      </x:c>
      <x:c r="H1192" s="0" t="s">
        <x:v>78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6127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77</x:v>
      </x:c>
      <x:c r="H1193" s="0" t="s">
        <x:v>78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9608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77</x:v>
      </x:c>
      <x:c r="H1194" s="0" t="s">
        <x:v>78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26166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12927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8801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77</x:v>
      </x:c>
      <x:c r="H1197" s="0" t="s">
        <x:v>78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11481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15531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11794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1230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644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79</x:v>
      </x:c>
      <x:c r="H1202" s="0" t="s">
        <x:v>80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889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79</x:v>
      </x:c>
      <x:c r="H1203" s="0" t="s">
        <x:v>80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3752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1304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79</x:v>
      </x:c>
      <x:c r="H1205" s="0" t="s">
        <x:v>80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994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79</x:v>
      </x:c>
      <x:c r="H1206" s="0" t="s">
        <x:v>80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1436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79</x:v>
      </x:c>
      <x:c r="H1207" s="0" t="s">
        <x:v>80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1545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81</x:v>
      </x:c>
      <x:c r="H1208" s="0" t="s">
        <x:v>82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1062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81</x:v>
      </x:c>
      <x:c r="H1209" s="0" t="s">
        <x:v>82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123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66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81</x:v>
      </x:c>
      <x:c r="H1211" s="0" t="s">
        <x:v>82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89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81</x:v>
      </x:c>
      <x:c r="H1212" s="0" t="s">
        <x:v>82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324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81</x:v>
      </x:c>
      <x:c r="H1213" s="0" t="s">
        <x:v>82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104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81</x:v>
      </x:c>
      <x:c r="H1214" s="0" t="s">
        <x:v>82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87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81</x:v>
      </x:c>
      <x:c r="H1215" s="0" t="s">
        <x:v>82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121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148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271984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29327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15830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26446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75543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30721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23387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29976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40754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46504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4677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2389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4549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15407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3930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3878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4718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6956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199097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22068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11934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19799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51682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23866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17313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22322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30113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23846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2296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1355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1888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7702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2650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1980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2667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3308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2537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286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152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210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752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275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216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269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377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83</x:v>
      </x:c>
      <x:c r="F1262" s="0" t="s">
        <x:v>84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135301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83</x:v>
      </x:c>
      <x:c r="F1263" s="0" t="s">
        <x:v>84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14656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83</x:v>
      </x:c>
      <x:c r="F1264" s="0" t="s">
        <x:v>84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8087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83</x:v>
      </x:c>
      <x:c r="F1265" s="0" t="s">
        <x:v>84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13200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83</x:v>
      </x:c>
      <x:c r="F1266" s="0" t="s">
        <x:v>84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36618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83</x:v>
      </x:c>
      <x:c r="F1267" s="0" t="s">
        <x:v>84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15384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83</x:v>
      </x:c>
      <x:c r="F1268" s="0" t="s">
        <x:v>84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11932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83</x:v>
      </x:c>
      <x:c r="F1269" s="0" t="s">
        <x:v>84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14953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83</x:v>
      </x:c>
      <x:c r="F1270" s="0" t="s">
        <x:v>84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20471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83</x:v>
      </x:c>
      <x:c r="F1271" s="0" t="s">
        <x:v>84</x:v>
      </x:c>
      <x:c r="G1271" s="0" t="s">
        <x:v>75</x:v>
      </x:c>
      <x:c r="H1271" s="0" t="s">
        <x:v>76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26552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2900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83</x:v>
      </x:c>
      <x:c r="F1273" s="0" t="s">
        <x:v>84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1542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83</x:v>
      </x:c>
      <x:c r="F1274" s="0" t="s">
        <x:v>84</x:v>
      </x:c>
      <x:c r="G1274" s="0" t="s">
        <x:v>75</x:v>
      </x:c>
      <x:c r="H1274" s="0" t="s">
        <x:v>76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2739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83</x:v>
      </x:c>
      <x:c r="F1275" s="0" t="s">
        <x:v>84</x:v>
      </x:c>
      <x:c r="G1275" s="0" t="s">
        <x:v>75</x:v>
      </x:c>
      <x:c r="H1275" s="0" t="s">
        <x:v>76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7655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83</x:v>
      </x:c>
      <x:c r="F1276" s="0" t="s">
        <x:v>84</x:v>
      </x:c>
      <x:c r="G1276" s="0" t="s">
        <x:v>75</x:v>
      </x:c>
      <x:c r="H1276" s="0" t="s">
        <x:v>76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2256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83</x:v>
      </x:c>
      <x:c r="F1277" s="0" t="s">
        <x:v>84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2428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83</x:v>
      </x:c>
      <x:c r="F1278" s="0" t="s">
        <x:v>84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2840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83</x:v>
      </x:c>
      <x:c r="F1279" s="0" t="s">
        <x:v>84</x:v>
      </x:c>
      <x:c r="G1279" s="0" t="s">
        <x:v>75</x:v>
      </x:c>
      <x:c r="H1279" s="0" t="s">
        <x:v>76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4192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83</x:v>
      </x:c>
      <x:c r="F1280" s="0" t="s">
        <x:v>84</x:v>
      </x:c>
      <x:c r="G1280" s="0" t="s">
        <x:v>77</x:v>
      </x:c>
      <x:c r="H1280" s="0" t="s">
        <x:v>78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98435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83</x:v>
      </x:c>
      <x:c r="F1281" s="0" t="s">
        <x:v>84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10765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83</x:v>
      </x:c>
      <x:c r="F1282" s="0" t="s">
        <x:v>84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5946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83</x:v>
      </x:c>
      <x:c r="F1283" s="0" t="s">
        <x:v>84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9624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83</x:v>
      </x:c>
      <x:c r="F1284" s="0" t="s">
        <x:v>84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25724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83</x:v>
      </x:c>
      <x:c r="F1285" s="0" t="s">
        <x:v>84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11950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83</x:v>
      </x:c>
      <x:c r="F1286" s="0" t="s">
        <x:v>84</x:v>
      </x:c>
      <x:c r="G1286" s="0" t="s">
        <x:v>77</x:v>
      </x:c>
      <x:c r="H1286" s="0" t="s">
        <x:v>78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8592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83</x:v>
      </x:c>
      <x:c r="F1287" s="0" t="s">
        <x:v>84</x:v>
      </x:c>
      <x:c r="G1287" s="0" t="s">
        <x:v>77</x:v>
      </x:c>
      <x:c r="H1287" s="0" t="s">
        <x:v>78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10935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83</x:v>
      </x:c>
      <x:c r="F1288" s="0" t="s">
        <x:v>84</x:v>
      </x:c>
      <x:c r="G1288" s="0" t="s">
        <x:v>77</x:v>
      </x:c>
      <x:c r="H1288" s="0" t="s">
        <x:v>78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14899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83</x:v>
      </x:c>
      <x:c r="F1289" s="0" t="s">
        <x:v>84</x:v>
      </x:c>
      <x:c r="G1289" s="0" t="s">
        <x:v>79</x:v>
      </x:c>
      <x:c r="H1289" s="0" t="s">
        <x:v>80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9699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83</x:v>
      </x:c>
      <x:c r="F1290" s="0" t="s">
        <x:v>84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917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83</x:v>
      </x:c>
      <x:c r="F1291" s="0" t="s">
        <x:v>84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561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83</x:v>
      </x:c>
      <x:c r="F1292" s="0" t="s">
        <x:v>84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799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83</x:v>
      </x:c>
      <x:c r="F1293" s="0" t="s">
        <x:v>84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3048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83</x:v>
      </x:c>
      <x:c r="F1294" s="0" t="s">
        <x:v>84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1108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863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1110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1293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83</x:v>
      </x:c>
      <x:c r="F1298" s="0" t="s">
        <x:v>84</x:v>
      </x:c>
      <x:c r="G1298" s="0" t="s">
        <x:v>81</x:v>
      </x:c>
      <x:c r="H1298" s="0" t="s">
        <x:v>82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615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83</x:v>
      </x:c>
      <x:c r="F1299" s="0" t="s">
        <x:v>84</x:v>
      </x:c>
      <x:c r="G1299" s="0" t="s">
        <x:v>81</x:v>
      </x:c>
      <x:c r="H1299" s="0" t="s">
        <x:v>82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74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83</x:v>
      </x:c>
      <x:c r="F1300" s="0" t="s">
        <x:v>84</x:v>
      </x:c>
      <x:c r="G1300" s="0" t="s">
        <x:v>81</x:v>
      </x:c>
      <x:c r="H1300" s="0" t="s">
        <x:v>82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38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83</x:v>
      </x:c>
      <x:c r="F1301" s="0" t="s">
        <x:v>84</x:v>
      </x:c>
      <x:c r="G1301" s="0" t="s">
        <x:v>81</x:v>
      </x:c>
      <x:c r="H1301" s="0" t="s">
        <x:v>82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38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83</x:v>
      </x:c>
      <x:c r="F1302" s="0" t="s">
        <x:v>84</x:v>
      </x:c>
      <x:c r="G1302" s="0" t="s">
        <x:v>81</x:v>
      </x:c>
      <x:c r="H1302" s="0" t="s">
        <x:v>82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191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83</x:v>
      </x:c>
      <x:c r="F1303" s="0" t="s">
        <x:v>84</x:v>
      </x:c>
      <x:c r="G1303" s="0" t="s">
        <x:v>81</x:v>
      </x:c>
      <x:c r="H1303" s="0" t="s">
        <x:v>82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70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83</x:v>
      </x:c>
      <x:c r="F1304" s="0" t="s">
        <x:v>84</x:v>
      </x:c>
      <x:c r="G1304" s="0" t="s">
        <x:v>81</x:v>
      </x:c>
      <x:c r="H1304" s="0" t="s">
        <x:v>82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49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83</x:v>
      </x:c>
      <x:c r="F1305" s="0" t="s">
        <x:v>84</x:v>
      </x:c>
      <x:c r="G1305" s="0" t="s">
        <x:v>81</x:v>
      </x:c>
      <x:c r="H1305" s="0" t="s">
        <x:v>82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68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87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85</x:v>
      </x:c>
      <x:c r="F1307" s="0" t="s">
        <x:v>86</x:v>
      </x:c>
      <x:c r="G1307" s="0" t="s">
        <x:v>52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136683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85</x:v>
      </x:c>
      <x:c r="F1308" s="0" t="s">
        <x:v>86</x:v>
      </x:c>
      <x:c r="G1308" s="0" t="s">
        <x:v>52</x:v>
      </x:c>
      <x:c r="H1308" s="0" t="s">
        <x:v>55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14671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85</x:v>
      </x:c>
      <x:c r="F1309" s="0" t="s">
        <x:v>86</x:v>
      </x:c>
      <x:c r="G1309" s="0" t="s">
        <x:v>52</x:v>
      </x:c>
      <x:c r="H1309" s="0" t="s">
        <x:v>55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7743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85</x:v>
      </x:c>
      <x:c r="F1310" s="0" t="s">
        <x:v>86</x:v>
      </x:c>
      <x:c r="G1310" s="0" t="s">
        <x:v>52</x:v>
      </x:c>
      <x:c r="H1310" s="0" t="s">
        <x:v>55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13246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85</x:v>
      </x:c>
      <x:c r="F1311" s="0" t="s">
        <x:v>86</x:v>
      </x:c>
      <x:c r="G1311" s="0" t="s">
        <x:v>52</x:v>
      </x:c>
      <x:c r="H1311" s="0" t="s">
        <x:v>55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38925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85</x:v>
      </x:c>
      <x:c r="F1312" s="0" t="s">
        <x:v>86</x:v>
      </x:c>
      <x:c r="G1312" s="0" t="s">
        <x:v>52</x:v>
      </x:c>
      <x:c r="H1312" s="0" t="s">
        <x:v>55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15337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85</x:v>
      </x:c>
      <x:c r="F1313" s="0" t="s">
        <x:v>86</x:v>
      </x:c>
      <x:c r="G1313" s="0" t="s">
        <x:v>52</x:v>
      </x:c>
      <x:c r="H1313" s="0" t="s">
        <x:v>55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11455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85</x:v>
      </x:c>
      <x:c r="F1314" s="0" t="s">
        <x:v>86</x:v>
      </x:c>
      <x:c r="G1314" s="0" t="s">
        <x:v>52</x:v>
      </x:c>
      <x:c r="H1314" s="0" t="s">
        <x:v>55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15023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85</x:v>
      </x:c>
      <x:c r="F1315" s="0" t="s">
        <x:v>86</x:v>
      </x:c>
      <x:c r="G1315" s="0" t="s">
        <x:v>52</x:v>
      </x:c>
      <x:c r="H1315" s="0" t="s">
        <x:v>55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20283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85</x:v>
      </x:c>
      <x:c r="F1316" s="0" t="s">
        <x:v>86</x:v>
      </x:c>
      <x:c r="G1316" s="0" t="s">
        <x:v>75</x:v>
      </x:c>
      <x:c r="H1316" s="0" t="s">
        <x:v>76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19952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85</x:v>
      </x:c>
      <x:c r="F1317" s="0" t="s">
        <x:v>86</x:v>
      </x:c>
      <x:c r="G1317" s="0" t="s">
        <x:v>75</x:v>
      </x:c>
      <x:c r="H1317" s="0" t="s">
        <x:v>76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1777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847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85</x:v>
      </x:c>
      <x:c r="F1319" s="0" t="s">
        <x:v>86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1810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7752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85</x:v>
      </x:c>
      <x:c r="F1321" s="0" t="s">
        <x:v>86</x:v>
      </x:c>
      <x:c r="G1321" s="0" t="s">
        <x:v>75</x:v>
      </x:c>
      <x:c r="H1321" s="0" t="s">
        <x:v>76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1674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1450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1878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2764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85</x:v>
      </x:c>
      <x:c r="F1325" s="0" t="s">
        <x:v>86</x:v>
      </x:c>
      <x:c r="G1325" s="0" t="s">
        <x:v>77</x:v>
      </x:c>
      <x:c r="H1325" s="0" t="s">
        <x:v>78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100662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11303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85</x:v>
      </x:c>
      <x:c r="F1327" s="0" t="s">
        <x:v>86</x:v>
      </x:c>
      <x:c r="G1327" s="0" t="s">
        <x:v>77</x:v>
      </x:c>
      <x:c r="H1327" s="0" t="s">
        <x:v>78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5988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85</x:v>
      </x:c>
      <x:c r="F1328" s="0" t="s">
        <x:v>86</x:v>
      </x:c>
      <x:c r="G1328" s="0" t="s">
        <x:v>77</x:v>
      </x:c>
      <x:c r="H1328" s="0" t="s">
        <x:v>78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10175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85</x:v>
      </x:c>
      <x:c r="F1329" s="0" t="s">
        <x:v>86</x:v>
      </x:c>
      <x:c r="G1329" s="0" t="s">
        <x:v>77</x:v>
      </x:c>
      <x:c r="H1329" s="0" t="s">
        <x:v>78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25958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85</x:v>
      </x:c>
      <x:c r="F1330" s="0" t="s">
        <x:v>86</x:v>
      </x:c>
      <x:c r="G1330" s="0" t="s">
        <x:v>77</x:v>
      </x:c>
      <x:c r="H1330" s="0" t="s">
        <x:v>78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11916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85</x:v>
      </x:c>
      <x:c r="F1331" s="0" t="s">
        <x:v>86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8721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11387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15214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14147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1379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794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1089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4654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1542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1117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1557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2015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81</x:v>
      </x:c>
      <x:c r="H1343" s="0" t="s">
        <x:v>82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1922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81</x:v>
      </x:c>
      <x:c r="H1344" s="0" t="s">
        <x:v>82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212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81</x:v>
      </x:c>
      <x:c r="H1345" s="0" t="s">
        <x:v>82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114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172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561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205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167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201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290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249604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27645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14698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25221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67809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27235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22085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27315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37596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75</x:v>
      </x:c>
      <x:c r="H1361" s="0" t="s">
        <x:v>76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35046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3681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1872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3746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10952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2847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3019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3482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5447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186686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21208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11325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19225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47883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21355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16724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20748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28218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23600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2314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1245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1808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7781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2613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1932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2617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3290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81</x:v>
      </x:c>
      <x:c r="H1388" s="0" t="s">
        <x:v>82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4272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442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256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442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1193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420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410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468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641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83</x:v>
      </x:c>
      <x:c r="F1397" s="0" t="s">
        <x:v>84</x:v>
      </x:c>
      <x:c r="G1397" s="0" t="s">
        <x:v>52</x:v>
      </x:c>
      <x:c r="H1397" s="0" t="s">
        <x:v>55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124981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83</x:v>
      </x:c>
      <x:c r="F1398" s="0" t="s">
        <x:v>84</x:v>
      </x:c>
      <x:c r="G1398" s="0" t="s">
        <x:v>52</x:v>
      </x:c>
      <x:c r="H1398" s="0" t="s">
        <x:v>55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14138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83</x:v>
      </x:c>
      <x:c r="F1399" s="0" t="s">
        <x:v>84</x:v>
      </x:c>
      <x:c r="G1399" s="0" t="s">
        <x:v>52</x:v>
      </x:c>
      <x:c r="H1399" s="0" t="s">
        <x:v>55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7569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83</x:v>
      </x:c>
      <x:c r="F1400" s="0" t="s">
        <x:v>84</x:v>
      </x:c>
      <x:c r="G1400" s="0" t="s">
        <x:v>52</x:v>
      </x:c>
      <x:c r="H1400" s="0" t="s">
        <x:v>55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12880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83</x:v>
      </x:c>
      <x:c r="F1401" s="0" t="s">
        <x:v>84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32518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83</x:v>
      </x:c>
      <x:c r="F1402" s="0" t="s">
        <x:v>84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13690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83</x:v>
      </x:c>
      <x:c r="F1403" s="0" t="s">
        <x:v>84</x:v>
      </x:c>
      <x:c r="G1403" s="0" t="s">
        <x:v>52</x:v>
      </x:c>
      <x:c r="H1403" s="0" t="s">
        <x:v>55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11231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83</x:v>
      </x:c>
      <x:c r="F1404" s="0" t="s">
        <x:v>84</x:v>
      </x:c>
      <x:c r="G1404" s="0" t="s">
        <x:v>52</x:v>
      </x:c>
      <x:c r="H1404" s="0" t="s">
        <x:v>55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13972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83</x:v>
      </x:c>
      <x:c r="F1405" s="0" t="s">
        <x:v>84</x:v>
      </x:c>
      <x:c r="G1405" s="0" t="s">
        <x:v>52</x:v>
      </x:c>
      <x:c r="H1405" s="0" t="s">
        <x:v>55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18983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20392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2427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1217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2411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83</x:v>
      </x:c>
      <x:c r="F1410" s="0" t="s">
        <x:v>84</x:v>
      </x:c>
      <x:c r="G1410" s="0" t="s">
        <x:v>75</x:v>
      </x:c>
      <x:c r="H1410" s="0" t="s">
        <x:v>76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5077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83</x:v>
      </x:c>
      <x:c r="F1411" s="0" t="s">
        <x:v>84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1703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83</x:v>
      </x:c>
      <x:c r="F1412" s="0" t="s">
        <x:v>84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1952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83</x:v>
      </x:c>
      <x:c r="F1413" s="0" t="s">
        <x:v>84</x:v>
      </x:c>
      <x:c r="G1413" s="0" t="s">
        <x:v>75</x:v>
      </x:c>
      <x:c r="H1413" s="0" t="s">
        <x:v>76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2222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83</x:v>
      </x:c>
      <x:c r="F1414" s="0" t="s">
        <x:v>84</x:v>
      </x:c>
      <x:c r="G1414" s="0" t="s">
        <x:v>75</x:v>
      </x:c>
      <x:c r="H1414" s="0" t="s">
        <x:v>76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3383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93299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10613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5693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9554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23921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10741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8351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10444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13982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83</x:v>
      </x:c>
      <x:c r="F1424" s="0" t="s">
        <x:v>84</x:v>
      </x:c>
      <x:c r="G1424" s="0" t="s">
        <x:v>79</x:v>
      </x:c>
      <x:c r="H1424" s="0" t="s">
        <x:v>80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10179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83</x:v>
      </x:c>
      <x:c r="F1425" s="0" t="s">
        <x:v>84</x:v>
      </x:c>
      <x:c r="G1425" s="0" t="s">
        <x:v>79</x:v>
      </x:c>
      <x:c r="H1425" s="0" t="s">
        <x:v>80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995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590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799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3229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1133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820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1169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1444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81</x:v>
      </x:c>
      <x:c r="H1433" s="0" t="s">
        <x:v>82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1111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81</x:v>
      </x:c>
      <x:c r="H1434" s="0" t="s">
        <x:v>82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103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69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116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83</x:v>
      </x:c>
      <x:c r="F1437" s="0" t="s">
        <x:v>84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291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83</x:v>
      </x:c>
      <x:c r="F1438" s="0" t="s">
        <x:v>84</x:v>
      </x:c>
      <x:c r="G1438" s="0" t="s">
        <x:v>81</x:v>
      </x:c>
      <x:c r="H1438" s="0" t="s">
        <x:v>82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113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83</x:v>
      </x:c>
      <x:c r="F1439" s="0" t="s">
        <x:v>84</x:v>
      </x:c>
      <x:c r="G1439" s="0" t="s">
        <x:v>81</x:v>
      </x:c>
      <x:c r="H1439" s="0" t="s">
        <x:v>82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108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83</x:v>
      </x:c>
      <x:c r="F1440" s="0" t="s">
        <x:v>84</x:v>
      </x:c>
      <x:c r="G1440" s="0" t="s">
        <x:v>81</x:v>
      </x:c>
      <x:c r="H1440" s="0" t="s">
        <x:v>82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137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83</x:v>
      </x:c>
      <x:c r="F1441" s="0" t="s">
        <x:v>84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174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124623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13507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85</x:v>
      </x:c>
      <x:c r="F1444" s="0" t="s">
        <x:v>86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7129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85</x:v>
      </x:c>
      <x:c r="F1445" s="0" t="s">
        <x:v>86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12341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85</x:v>
      </x:c>
      <x:c r="F1446" s="0" t="s">
        <x:v>86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35291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85</x:v>
      </x:c>
      <x:c r="F1447" s="0" t="s">
        <x:v>86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13545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85</x:v>
      </x:c>
      <x:c r="F1448" s="0" t="s">
        <x:v>86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10854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85</x:v>
      </x:c>
      <x:c r="F1449" s="0" t="s">
        <x:v>86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13343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18613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85</x:v>
      </x:c>
      <x:c r="F1451" s="0" t="s">
        <x:v>86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14654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85</x:v>
      </x:c>
      <x:c r="F1452" s="0" t="s">
        <x:v>86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1254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655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85</x:v>
      </x:c>
      <x:c r="F1454" s="0" t="s">
        <x:v>86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1335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85</x:v>
      </x:c>
      <x:c r="F1455" s="0" t="s">
        <x:v>86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5875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85</x:v>
      </x:c>
      <x:c r="F1456" s="0" t="s">
        <x:v>86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1144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85</x:v>
      </x:c>
      <x:c r="F1457" s="0" t="s">
        <x:v>86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1067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85</x:v>
      </x:c>
      <x:c r="F1458" s="0" t="s">
        <x:v>86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1260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85</x:v>
      </x:c>
      <x:c r="F1459" s="0" t="s">
        <x:v>86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2064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85</x:v>
      </x:c>
      <x:c r="F1460" s="0" t="s">
        <x:v>86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93387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85</x:v>
      </x:c>
      <x:c r="F1461" s="0" t="s">
        <x:v>86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10595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85</x:v>
      </x:c>
      <x:c r="F1462" s="0" t="s">
        <x:v>86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5632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85</x:v>
      </x:c>
      <x:c r="F1463" s="0" t="s">
        <x:v>86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9671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85</x:v>
      </x:c>
      <x:c r="F1464" s="0" t="s">
        <x:v>86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23962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10614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8373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10304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14236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13421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1319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655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1009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85</x:v>
      </x:c>
      <x:c r="F1473" s="0" t="s">
        <x:v>86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4552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85</x:v>
      </x:c>
      <x:c r="F1474" s="0" t="s">
        <x:v>86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1480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85</x:v>
      </x:c>
      <x:c r="F1475" s="0" t="s">
        <x:v>86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1112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85</x:v>
      </x:c>
      <x:c r="F1476" s="0" t="s">
        <x:v>86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1448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1846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85</x:v>
      </x:c>
      <x:c r="F1478" s="0" t="s">
        <x:v>86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3161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85</x:v>
      </x:c>
      <x:c r="F1479" s="0" t="s">
        <x:v>86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339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85</x:v>
      </x:c>
      <x:c r="F1480" s="0" t="s">
        <x:v>86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187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85</x:v>
      </x:c>
      <x:c r="F1481" s="0" t="s">
        <x:v>86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326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85</x:v>
      </x:c>
      <x:c r="F1482" s="0" t="s">
        <x:v>86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902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85</x:v>
      </x:c>
      <x:c r="F1483" s="0" t="s">
        <x:v>86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307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85</x:v>
      </x:c>
      <x:c r="F1484" s="0" t="s">
        <x:v>86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302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85</x:v>
      </x:c>
      <x:c r="F1485" s="0" t="s">
        <x:v>86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331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85</x:v>
      </x:c>
      <x:c r="F1486" s="0" t="s">
        <x:v>86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467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230843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26122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13115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23206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62840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23991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20892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25304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35373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75</x:v>
      </x:c>
      <x:c r="H1496" s="0" t="s">
        <x:v>76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29324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3433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1613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3354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8450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2165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2610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3059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4640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77</x:v>
      </x:c>
      <x:c r="H1505" s="0" t="s">
        <x:v>78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173674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19879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10037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17498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45583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18887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15890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19182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26718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79</x:v>
      </x:c>
      <x:c r="H1514" s="0" t="s">
        <x:v>80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20658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2001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1023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1637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6873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2275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1720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2215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2914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81</x:v>
      </x:c>
      <x:c r="H1523" s="0" t="s">
        <x:v>82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7187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809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442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717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1934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664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672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848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1101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52</x:v>
      </x:c>
      <x:c r="H1532" s="0" t="s">
        <x:v>55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116585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52</x:v>
      </x:c>
      <x:c r="H1533" s="0" t="s">
        <x:v>55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13439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52</x:v>
      </x:c>
      <x:c r="H1534" s="0" t="s">
        <x:v>55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6739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83</x:v>
      </x:c>
      <x:c r="F1535" s="0" t="s">
        <x:v>84</x:v>
      </x:c>
      <x:c r="G1535" s="0" t="s">
        <x:v>52</x:v>
      </x:c>
      <x:c r="H1535" s="0" t="s">
        <x:v>55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12009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83</x:v>
      </x:c>
      <x:c r="F1536" s="0" t="s">
        <x:v>84</x:v>
      </x:c>
      <x:c r="G1536" s="0" t="s">
        <x:v>52</x:v>
      </x:c>
      <x:c r="H1536" s="0" t="s">
        <x:v>55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30385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83</x:v>
      </x:c>
      <x:c r="F1537" s="0" t="s">
        <x:v>84</x:v>
      </x:c>
      <x:c r="G1537" s="0" t="s">
        <x:v>52</x:v>
      </x:c>
      <x:c r="H1537" s="0" t="s">
        <x:v>55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12218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83</x:v>
      </x:c>
      <x:c r="F1538" s="0" t="s">
        <x:v>84</x:v>
      </x:c>
      <x:c r="G1538" s="0" t="s">
        <x:v>52</x:v>
      </x:c>
      <x:c r="H1538" s="0" t="s">
        <x:v>55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10765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83</x:v>
      </x:c>
      <x:c r="F1539" s="0" t="s">
        <x:v>84</x:v>
      </x:c>
      <x:c r="G1539" s="0" t="s">
        <x:v>52</x:v>
      </x:c>
      <x:c r="H1539" s="0" t="s">
        <x:v>55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13010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83</x:v>
      </x:c>
      <x:c r="F1540" s="0" t="s">
        <x:v>84</x:v>
      </x:c>
      <x:c r="G1540" s="0" t="s">
        <x:v>52</x:v>
      </x:c>
      <x:c r="H1540" s="0" t="s">
        <x:v>55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18020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17915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83</x:v>
      </x:c>
      <x:c r="F1542" s="0" t="s">
        <x:v>84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2392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83</x:v>
      </x:c>
      <x:c r="F1543" s="0" t="s">
        <x:v>84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1123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83</x:v>
      </x:c>
      <x:c r="F1544" s="0" t="s">
        <x:v>84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2351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83</x:v>
      </x:c>
      <x:c r="F1545" s="0" t="s">
        <x:v>84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3932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1350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83</x:v>
      </x:c>
      <x:c r="F1547" s="0" t="s">
        <x:v>84</x:v>
      </x:c>
      <x:c r="G1547" s="0" t="s">
        <x:v>75</x:v>
      </x:c>
      <x:c r="H1547" s="0" t="s">
        <x:v>76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1722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83</x:v>
      </x:c>
      <x:c r="F1548" s="0" t="s">
        <x:v>84</x:v>
      </x:c>
      <x:c r="G1548" s="0" t="s">
        <x:v>75</x:v>
      </x:c>
      <x:c r="H1548" s="0" t="s">
        <x:v>76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2060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83</x:v>
      </x:c>
      <x:c r="F1549" s="0" t="s">
        <x:v>84</x:v>
      </x:c>
      <x:c r="G1549" s="0" t="s">
        <x:v>75</x:v>
      </x:c>
      <x:c r="H1549" s="0" t="s">
        <x:v>76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2985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87374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9927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5021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8706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23004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9613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8037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9653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13413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9382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913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473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788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2899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1076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826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1078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1329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1914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207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122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164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550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179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180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219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293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85</x:v>
      </x:c>
      <x:c r="F1577" s="0" t="s">
        <x:v>86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114258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85</x:v>
      </x:c>
      <x:c r="F1578" s="0" t="s">
        <x:v>86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12683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85</x:v>
      </x:c>
      <x:c r="F1579" s="0" t="s">
        <x:v>86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6376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85</x:v>
      </x:c>
      <x:c r="F1580" s="0" t="s">
        <x:v>86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11197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85</x:v>
      </x:c>
      <x:c r="F1581" s="0" t="s">
        <x:v>86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32455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85</x:v>
      </x:c>
      <x:c r="F1582" s="0" t="s">
        <x:v>86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11773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85</x:v>
      </x:c>
      <x:c r="F1583" s="0" t="s">
        <x:v>86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10127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85</x:v>
      </x:c>
      <x:c r="F1584" s="0" t="s">
        <x:v>86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12294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85</x:v>
      </x:c>
      <x:c r="F1585" s="0" t="s">
        <x:v>86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17353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85</x:v>
      </x:c>
      <x:c r="F1586" s="0" t="s">
        <x:v>86</x:v>
      </x:c>
      <x:c r="G1586" s="0" t="s">
        <x:v>75</x:v>
      </x:c>
      <x:c r="H1586" s="0" t="s">
        <x:v>76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11409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85</x:v>
      </x:c>
      <x:c r="F1587" s="0" t="s">
        <x:v>86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1041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85</x:v>
      </x:c>
      <x:c r="F1588" s="0" t="s">
        <x:v>86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490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85</x:v>
      </x:c>
      <x:c r="F1589" s="0" t="s">
        <x:v>86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1003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85</x:v>
      </x:c>
      <x:c r="F1590" s="0" t="s">
        <x:v>86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4518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85</x:v>
      </x:c>
      <x:c r="F1591" s="0" t="s">
        <x:v>86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815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85</x:v>
      </x:c>
      <x:c r="F1592" s="0" t="s">
        <x:v>86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888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85</x:v>
      </x:c>
      <x:c r="F1593" s="0" t="s">
        <x:v>86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999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85</x:v>
      </x:c>
      <x:c r="F1594" s="0" t="s">
        <x:v>86</x:v>
      </x:c>
      <x:c r="G1594" s="0" t="s">
        <x:v>75</x:v>
      </x:c>
      <x:c r="H1594" s="0" t="s">
        <x:v>76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1655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85</x:v>
      </x:c>
      <x:c r="F1595" s="0" t="s">
        <x:v>86</x:v>
      </x:c>
      <x:c r="G1595" s="0" t="s">
        <x:v>77</x:v>
      </x:c>
      <x:c r="H1595" s="0" t="s">
        <x:v>78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86300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85</x:v>
      </x:c>
      <x:c r="F1596" s="0" t="s">
        <x:v>86</x:v>
      </x:c>
      <x:c r="G1596" s="0" t="s">
        <x:v>77</x:v>
      </x:c>
      <x:c r="H1596" s="0" t="s">
        <x:v>78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9952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85</x:v>
      </x:c>
      <x:c r="F1597" s="0" t="s">
        <x:v>86</x:v>
      </x:c>
      <x:c r="G1597" s="0" t="s">
        <x:v>77</x:v>
      </x:c>
      <x:c r="H1597" s="0" t="s">
        <x:v>78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5016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85</x:v>
      </x:c>
      <x:c r="F1598" s="0" t="s">
        <x:v>86</x:v>
      </x:c>
      <x:c r="G1598" s="0" t="s">
        <x:v>77</x:v>
      </x:c>
      <x:c r="H1598" s="0" t="s">
        <x:v>78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8792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85</x:v>
      </x:c>
      <x:c r="F1599" s="0" t="s">
        <x:v>86</x:v>
      </x:c>
      <x:c r="G1599" s="0" t="s">
        <x:v>77</x:v>
      </x:c>
      <x:c r="H1599" s="0" t="s">
        <x:v>78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22579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85</x:v>
      </x:c>
      <x:c r="F1600" s="0" t="s">
        <x:v>86</x:v>
      </x:c>
      <x:c r="G1600" s="0" t="s">
        <x:v>77</x:v>
      </x:c>
      <x:c r="H1600" s="0" t="s">
        <x:v>78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9274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85</x:v>
      </x:c>
      <x:c r="F1601" s="0" t="s">
        <x:v>86</x:v>
      </x:c>
      <x:c r="G1601" s="0" t="s">
        <x:v>77</x:v>
      </x:c>
      <x:c r="H1601" s="0" t="s">
        <x:v>78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7853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85</x:v>
      </x:c>
      <x:c r="F1602" s="0" t="s">
        <x:v>86</x:v>
      </x:c>
      <x:c r="G1602" s="0" t="s">
        <x:v>77</x:v>
      </x:c>
      <x:c r="H1602" s="0" t="s">
        <x:v>78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9529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13305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11276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85</x:v>
      </x:c>
      <x:c r="F1605" s="0" t="s">
        <x:v>86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1088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85</x:v>
      </x:c>
      <x:c r="F1606" s="0" t="s">
        <x:v>86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550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85</x:v>
      </x:c>
      <x:c r="F1607" s="0" t="s">
        <x:v>86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849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85</x:v>
      </x:c>
      <x:c r="F1608" s="0" t="s">
        <x:v>86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3974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85</x:v>
      </x:c>
      <x:c r="F1609" s="0" t="s">
        <x:v>86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1199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894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1137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1585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85</x:v>
      </x:c>
      <x:c r="F1613" s="0" t="s">
        <x:v>86</x:v>
      </x:c>
      <x:c r="G1613" s="0" t="s">
        <x:v>81</x:v>
      </x:c>
      <x:c r="H1613" s="0" t="s">
        <x:v>82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5273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85</x:v>
      </x:c>
      <x:c r="F1614" s="0" t="s">
        <x:v>86</x:v>
      </x:c>
      <x:c r="G1614" s="0" t="s">
        <x:v>81</x:v>
      </x:c>
      <x:c r="H1614" s="0" t="s">
        <x:v>82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602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85</x:v>
      </x:c>
      <x:c r="F1615" s="0" t="s">
        <x:v>86</x:v>
      </x:c>
      <x:c r="G1615" s="0" t="s">
        <x:v>81</x:v>
      </x:c>
      <x:c r="H1615" s="0" t="s">
        <x:v>82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320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553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85</x:v>
      </x:c>
      <x:c r="F1617" s="0" t="s">
        <x:v>86</x:v>
      </x:c>
      <x:c r="G1617" s="0" t="s">
        <x:v>81</x:v>
      </x:c>
      <x:c r="H1617" s="0" t="s">
        <x:v>82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1384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85</x:v>
      </x:c>
      <x:c r="F1618" s="0" t="s">
        <x:v>86</x:v>
      </x:c>
      <x:c r="G1618" s="0" t="s">
        <x:v>81</x:v>
      </x:c>
      <x:c r="H1618" s="0" t="s">
        <x:v>82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485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85</x:v>
      </x:c>
      <x:c r="F1619" s="0" t="s">
        <x:v>86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492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85</x:v>
      </x:c>
      <x:c r="F1620" s="0" t="s">
        <x:v>86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629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85</x:v>
      </x:c>
      <x:c r="F1621" s="0" t="s">
        <x:v>86</x:v>
      </x:c>
      <x:c r="G1621" s="0" t="s">
        <x:v>81</x:v>
      </x:c>
      <x:c r="H1621" s="0" t="s">
        <x:v>82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808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197294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22663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11091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19707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53415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19897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17771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22195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30555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23667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2961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1290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2819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6280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1774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2173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2563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3807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148120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16926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8444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14565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39478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15515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13369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16824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22999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14309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1415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665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1199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4793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1520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1164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1521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2032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11198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1361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692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1124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2864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1088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1065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1287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1717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83</x:v>
      </x:c>
      <x:c r="F1667" s="0" t="s">
        <x:v>84</x:v>
      </x:c>
      <x:c r="G1667" s="0" t="s">
        <x:v>52</x:v>
      </x:c>
      <x:c r="H1667" s="0" t="s">
        <x:v>55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99827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83</x:v>
      </x:c>
      <x:c r="F1668" s="0" t="s">
        <x:v>84</x:v>
      </x:c>
      <x:c r="G1668" s="0" t="s">
        <x:v>52</x:v>
      </x:c>
      <x:c r="H1668" s="0" t="s">
        <x:v>55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11820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83</x:v>
      </x:c>
      <x:c r="F1669" s="0" t="s">
        <x:v>84</x:v>
      </x:c>
      <x:c r="G1669" s="0" t="s">
        <x:v>52</x:v>
      </x:c>
      <x:c r="H1669" s="0" t="s">
        <x:v>55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5668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83</x:v>
      </x:c>
      <x:c r="F1670" s="0" t="s">
        <x:v>84</x:v>
      </x:c>
      <x:c r="G1670" s="0" t="s">
        <x:v>52</x:v>
      </x:c>
      <x:c r="H1670" s="0" t="s">
        <x:v>55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10391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83</x:v>
      </x:c>
      <x:c r="F1671" s="0" t="s">
        <x:v>84</x:v>
      </x:c>
      <x:c r="G1671" s="0" t="s">
        <x:v>52</x:v>
      </x:c>
      <x:c r="H1671" s="0" t="s">
        <x:v>55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25787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83</x:v>
      </x:c>
      <x:c r="F1672" s="0" t="s">
        <x:v>84</x:v>
      </x:c>
      <x:c r="G1672" s="0" t="s">
        <x:v>52</x:v>
      </x:c>
      <x:c r="H1672" s="0" t="s">
        <x:v>55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10353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83</x:v>
      </x:c>
      <x:c r="F1673" s="0" t="s">
        <x:v>84</x:v>
      </x:c>
      <x:c r="G1673" s="0" t="s">
        <x:v>52</x:v>
      </x:c>
      <x:c r="H1673" s="0" t="s">
        <x:v>55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8981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83</x:v>
      </x:c>
      <x:c r="F1674" s="0" t="s">
        <x:v>84</x:v>
      </x:c>
      <x:c r="G1674" s="0" t="s">
        <x:v>52</x:v>
      </x:c>
      <x:c r="H1674" s="0" t="s">
        <x:v>55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11299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83</x:v>
      </x:c>
      <x:c r="F1675" s="0" t="s">
        <x:v>84</x:v>
      </x:c>
      <x:c r="G1675" s="0" t="s">
        <x:v>52</x:v>
      </x:c>
      <x:c r="H1675" s="0" t="s">
        <x:v>55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15528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14468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2085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845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2029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2861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1104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1411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1709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2424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83</x:v>
      </x:c>
      <x:c r="F1685" s="0" t="s">
        <x:v>84</x:v>
      </x:c>
      <x:c r="G1685" s="0" t="s">
        <x:v>77</x:v>
      </x:c>
      <x:c r="H1685" s="0" t="s">
        <x:v>78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75939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83</x:v>
      </x:c>
      <x:c r="F1686" s="0" t="s">
        <x:v>84</x:v>
      </x:c>
      <x:c r="G1686" s="0" t="s">
        <x:v>77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8721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83</x:v>
      </x:c>
      <x:c r="F1687" s="0" t="s">
        <x:v>84</x:v>
      </x:c>
      <x:c r="G1687" s="0" t="s">
        <x:v>77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4316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83</x:v>
      </x:c>
      <x:c r="F1688" s="0" t="s">
        <x:v>84</x:v>
      </x:c>
      <x:c r="G1688" s="0" t="s">
        <x:v>77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7514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83</x:v>
      </x:c>
      <x:c r="F1689" s="0" t="s">
        <x:v>84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20157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83</x:v>
      </x:c>
      <x:c r="F1690" s="0" t="s">
        <x:v>84</x:v>
      </x:c>
      <x:c r="G1690" s="0" t="s">
        <x:v>77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8196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6795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83</x:v>
      </x:c>
      <x:c r="F1692" s="0" t="s">
        <x:v>84</x:v>
      </x:c>
      <x:c r="G1692" s="0" t="s">
        <x:v>77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8516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83</x:v>
      </x:c>
      <x:c r="F1693" s="0" t="s">
        <x:v>84</x:v>
      </x:c>
      <x:c r="G1693" s="0" t="s">
        <x:v>77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11724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83</x:v>
      </x:c>
      <x:c r="F1694" s="0" t="s">
        <x:v>84</x:v>
      </x:c>
      <x:c r="G1694" s="0" t="s">
        <x:v>79</x:v>
      </x:c>
      <x:c r="H1694" s="0" t="s">
        <x:v>80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6768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83</x:v>
      </x:c>
      <x:c r="F1695" s="0" t="s">
        <x:v>84</x:v>
      </x:c>
      <x:c r="G1695" s="0" t="s">
        <x:v>79</x:v>
      </x:c>
      <x:c r="H1695" s="0" t="s">
        <x:v>80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695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83</x:v>
      </x:c>
      <x:c r="F1696" s="0" t="s">
        <x:v>84</x:v>
      </x:c>
      <x:c r="G1696" s="0" t="s">
        <x:v>79</x:v>
      </x:c>
      <x:c r="H1696" s="0" t="s">
        <x:v>80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362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83</x:v>
      </x:c>
      <x:c r="F1697" s="0" t="s">
        <x:v>84</x:v>
      </x:c>
      <x:c r="G1697" s="0" t="s">
        <x:v>79</x:v>
      </x:c>
      <x:c r="H1697" s="0" t="s">
        <x:v>80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592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83</x:v>
      </x:c>
      <x:c r="F1698" s="0" t="s">
        <x:v>84</x:v>
      </x:c>
      <x:c r="G1698" s="0" t="s">
        <x:v>79</x:v>
      </x:c>
      <x:c r="H1698" s="0" t="s">
        <x:v>80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2084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83</x:v>
      </x:c>
      <x:c r="F1699" s="0" t="s">
        <x:v>84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782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521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769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963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83</x:v>
      </x:c>
      <x:c r="F1703" s="0" t="s">
        <x:v>84</x:v>
      </x:c>
      <x:c r="G1703" s="0" t="s">
        <x:v>81</x:v>
      </x:c>
      <x:c r="H1703" s="0" t="s">
        <x:v>82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2652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83</x:v>
      </x:c>
      <x:c r="F1704" s="0" t="s">
        <x:v>84</x:v>
      </x:c>
      <x:c r="G1704" s="0" t="s">
        <x:v>81</x:v>
      </x:c>
      <x:c r="H1704" s="0" t="s">
        <x:v>82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319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83</x:v>
      </x:c>
      <x:c r="F1705" s="0" t="s">
        <x:v>84</x:v>
      </x:c>
      <x:c r="G1705" s="0" t="s">
        <x:v>81</x:v>
      </x:c>
      <x:c r="H1705" s="0" t="s">
        <x:v>82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145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83</x:v>
      </x:c>
      <x:c r="F1706" s="0" t="s">
        <x:v>84</x:v>
      </x:c>
      <x:c r="G1706" s="0" t="s">
        <x:v>81</x:v>
      </x:c>
      <x:c r="H1706" s="0" t="s">
        <x:v>82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256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83</x:v>
      </x:c>
      <x:c r="F1707" s="0" t="s">
        <x:v>84</x:v>
      </x:c>
      <x:c r="G1707" s="0" t="s">
        <x:v>81</x:v>
      </x:c>
      <x:c r="H1707" s="0" t="s">
        <x:v>82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685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83</x:v>
      </x:c>
      <x:c r="F1708" s="0" t="s">
        <x:v>84</x:v>
      </x:c>
      <x:c r="G1708" s="0" t="s">
        <x:v>81</x:v>
      </x:c>
      <x:c r="H1708" s="0" t="s">
        <x:v>82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271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83</x:v>
      </x:c>
      <x:c r="F1709" s="0" t="s">
        <x:v>84</x:v>
      </x:c>
      <x:c r="G1709" s="0" t="s">
        <x:v>81</x:v>
      </x:c>
      <x:c r="H1709" s="0" t="s">
        <x:v>82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254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83</x:v>
      </x:c>
      <x:c r="F1710" s="0" t="s">
        <x:v>84</x:v>
      </x:c>
      <x:c r="G1710" s="0" t="s">
        <x:v>81</x:v>
      </x:c>
      <x:c r="H1710" s="0" t="s">
        <x:v>82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305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83</x:v>
      </x:c>
      <x:c r="F1711" s="0" t="s">
        <x:v>84</x:v>
      </x:c>
      <x:c r="G1711" s="0" t="s">
        <x:v>81</x:v>
      </x:c>
      <x:c r="H1711" s="0" t="s">
        <x:v>82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417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85</x:v>
      </x:c>
      <x:c r="F1712" s="0" t="s">
        <x:v>86</x:v>
      </x:c>
      <x:c r="G1712" s="0" t="s">
        <x:v>52</x:v>
      </x:c>
      <x:c r="H1712" s="0" t="s">
        <x:v>55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97467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85</x:v>
      </x:c>
      <x:c r="F1713" s="0" t="s">
        <x:v>86</x:v>
      </x:c>
      <x:c r="G1713" s="0" t="s">
        <x:v>52</x:v>
      </x:c>
      <x:c r="H1713" s="0" t="s">
        <x:v>55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10843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85</x:v>
      </x:c>
      <x:c r="F1714" s="0" t="s">
        <x:v>86</x:v>
      </x:c>
      <x:c r="G1714" s="0" t="s">
        <x:v>52</x:v>
      </x:c>
      <x:c r="H1714" s="0" t="s">
        <x:v>55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5423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85</x:v>
      </x:c>
      <x:c r="F1715" s="0" t="s">
        <x:v>86</x:v>
      </x:c>
      <x:c r="G1715" s="0" t="s">
        <x:v>52</x:v>
      </x:c>
      <x:c r="H1715" s="0" t="s">
        <x:v>55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9316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85</x:v>
      </x:c>
      <x:c r="F1716" s="0" t="s">
        <x:v>86</x:v>
      </x:c>
      <x:c r="G1716" s="0" t="s">
        <x:v>52</x:v>
      </x:c>
      <x:c r="H1716" s="0" t="s">
        <x:v>55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27628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85</x:v>
      </x:c>
      <x:c r="F1717" s="0" t="s">
        <x:v>86</x:v>
      </x:c>
      <x:c r="G1717" s="0" t="s">
        <x:v>52</x:v>
      </x:c>
      <x:c r="H1717" s="0" t="s">
        <x:v>55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9544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85</x:v>
      </x:c>
      <x:c r="F1718" s="0" t="s">
        <x:v>86</x:v>
      </x:c>
      <x:c r="G1718" s="0" t="s">
        <x:v>52</x:v>
      </x:c>
      <x:c r="H1718" s="0" t="s">
        <x:v>55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8790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85</x:v>
      </x:c>
      <x:c r="F1719" s="0" t="s">
        <x:v>86</x:v>
      </x:c>
      <x:c r="G1719" s="0" t="s">
        <x:v>52</x:v>
      </x:c>
      <x:c r="H1719" s="0" t="s">
        <x:v>55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10896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 t="s">
        <x:v>55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15027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9199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876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445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790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3419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670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762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854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1383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72181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85</x:v>
      </x:c>
      <x:c r="F1731" s="0" t="s">
        <x:v>86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8205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85</x:v>
      </x:c>
      <x:c r="F1732" s="0" t="s">
        <x:v>86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4128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85</x:v>
      </x:c>
      <x:c r="F1733" s="0" t="s">
        <x:v>86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7051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85</x:v>
      </x:c>
      <x:c r="F1734" s="0" t="s">
        <x:v>86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19321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85</x:v>
      </x:c>
      <x:c r="F1735" s="0" t="s">
        <x:v>86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7319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85</x:v>
      </x:c>
      <x:c r="F1736" s="0" t="s">
        <x:v>86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6574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85</x:v>
      </x:c>
      <x:c r="F1737" s="0" t="s">
        <x:v>86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8308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11275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7541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85</x:v>
      </x:c>
      <x:c r="F1740" s="0" t="s">
        <x:v>86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720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85</x:v>
      </x:c>
      <x:c r="F1741" s="0" t="s">
        <x:v>86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303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85</x:v>
      </x:c>
      <x:c r="F1742" s="0" t="s">
        <x:v>86</x:v>
      </x:c>
      <x:c r="G1742" s="0" t="s">
        <x:v>79</x:v>
      </x:c>
      <x:c r="H1742" s="0" t="s">
        <x:v>80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607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85</x:v>
      </x:c>
      <x:c r="F1743" s="0" t="s">
        <x:v>86</x:v>
      </x:c>
      <x:c r="G1743" s="0" t="s">
        <x:v>79</x:v>
      </x:c>
      <x:c r="H1743" s="0" t="s">
        <x:v>80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2709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85</x:v>
      </x:c>
      <x:c r="F1744" s="0" t="s">
        <x:v>86</x:v>
      </x:c>
      <x:c r="G1744" s="0" t="s">
        <x:v>79</x:v>
      </x:c>
      <x:c r="H1744" s="0" t="s">
        <x:v>80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738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85</x:v>
      </x:c>
      <x:c r="F1745" s="0" t="s">
        <x:v>86</x:v>
      </x:c>
      <x:c r="G1745" s="0" t="s">
        <x:v>79</x:v>
      </x:c>
      <x:c r="H1745" s="0" t="s">
        <x:v>80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643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85</x:v>
      </x:c>
      <x:c r="F1746" s="0" t="s">
        <x:v>86</x:v>
      </x:c>
      <x:c r="G1746" s="0" t="s">
        <x:v>79</x:v>
      </x:c>
      <x:c r="H1746" s="0" t="s">
        <x:v>80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752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85</x:v>
      </x:c>
      <x:c r="F1747" s="0" t="s">
        <x:v>86</x:v>
      </x:c>
      <x:c r="G1747" s="0" t="s">
        <x:v>79</x:v>
      </x:c>
      <x:c r="H1747" s="0" t="s">
        <x:v>80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1069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85</x:v>
      </x:c>
      <x:c r="F1748" s="0" t="s">
        <x:v>86</x:v>
      </x:c>
      <x:c r="G1748" s="0" t="s">
        <x:v>81</x:v>
      </x:c>
      <x:c r="H1748" s="0" t="s">
        <x:v>82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8546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85</x:v>
      </x:c>
      <x:c r="F1749" s="0" t="s">
        <x:v>86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1042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85</x:v>
      </x:c>
      <x:c r="F1750" s="0" t="s">
        <x:v>86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547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85</x:v>
      </x:c>
      <x:c r="F1751" s="0" t="s">
        <x:v>86</x:v>
      </x:c>
      <x:c r="G1751" s="0" t="s">
        <x:v>81</x:v>
      </x:c>
      <x:c r="H1751" s="0" t="s">
        <x:v>82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868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85</x:v>
      </x:c>
      <x:c r="F1752" s="0" t="s">
        <x:v>86</x:v>
      </x:c>
      <x:c r="G1752" s="0" t="s">
        <x:v>81</x:v>
      </x:c>
      <x:c r="H1752" s="0" t="s">
        <x:v>82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2179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85</x:v>
      </x:c>
      <x:c r="F1753" s="0" t="s">
        <x:v>86</x:v>
      </x:c>
      <x:c r="G1753" s="0" t="s">
        <x:v>81</x:v>
      </x:c>
      <x:c r="H1753" s="0" t="s">
        <x:v>82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817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85</x:v>
      </x:c>
      <x:c r="F1754" s="0" t="s">
        <x:v>86</x:v>
      </x:c>
      <x:c r="G1754" s="0" t="s">
        <x:v>81</x:v>
      </x:c>
      <x:c r="H1754" s="0" t="s">
        <x:v>82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811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85</x:v>
      </x:c>
      <x:c r="F1755" s="0" t="s">
        <x:v>86</x:v>
      </x:c>
      <x:c r="G1755" s="0" t="s">
        <x:v>81</x:v>
      </x:c>
      <x:c r="H1755" s="0" t="s">
        <x:v>82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982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85</x:v>
      </x:c>
      <x:c r="F1756" s="0" t="s">
        <x:v>86</x:v>
      </x:c>
      <x:c r="G1756" s="0" t="s">
        <x:v>81</x:v>
      </x:c>
      <x:c r="H1756" s="0" t="s">
        <x:v>82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1300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54</x:v>
      </x:c>
      <x:c r="G1757" s="0" t="s">
        <x:v>52</x:v>
      </x:c>
      <x:c r="H1757" s="0" t="s">
        <x:v>55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154252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54</x:v>
      </x:c>
      <x:c r="G1758" s="0" t="s">
        <x:v>52</x:v>
      </x:c>
      <x:c r="H1758" s="0" t="s">
        <x:v>55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17453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54</x:v>
      </x:c>
      <x:c r="G1759" s="0" t="s">
        <x:v>52</x:v>
      </x:c>
      <x:c r="H1759" s="0" t="s">
        <x:v>55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8486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54</x:v>
      </x:c>
      <x:c r="G1760" s="0" t="s">
        <x:v>52</x:v>
      </x:c>
      <x:c r="H1760" s="0" t="s">
        <x:v>55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15575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54</x:v>
      </x:c>
      <x:c r="G1761" s="0" t="s">
        <x:v>52</x:v>
      </x:c>
      <x:c r="H1761" s="0" t="s">
        <x:v>55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43188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54</x:v>
      </x:c>
      <x:c r="G1762" s="0" t="s">
        <x:v>52</x:v>
      </x:c>
      <x:c r="H1762" s="0" t="s">
        <x:v>55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13751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54</x:v>
      </x:c>
      <x:c r="G1763" s="0" t="s">
        <x:v>52</x:v>
      </x:c>
      <x:c r="H1763" s="0" t="s">
        <x:v>55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13728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54</x:v>
      </x:c>
      <x:c r="G1764" s="0" t="s">
        <x:v>52</x:v>
      </x:c>
      <x:c r="H1764" s="0" t="s">
        <x:v>55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17826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54</x:v>
      </x:c>
      <x:c r="G1765" s="0" t="s">
        <x:v>52</x:v>
      </x:c>
      <x:c r="H1765" s="0" t="s">
        <x:v>55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24245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20043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2590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1128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2541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5159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1361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54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1826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52</x:v>
      </x:c>
      <x:c r="F1773" s="0" t="s">
        <x:v>54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2238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52</x:v>
      </x:c>
      <x:c r="F1774" s="0" t="s">
        <x:v>54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3200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110249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12203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6118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52</x:v>
      </x:c>
      <x:c r="F1778" s="0" t="s">
        <x:v>54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10684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52</x:v>
      </x:c>
      <x:c r="F1779" s="0" t="s">
        <x:v>54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30994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52</x:v>
      </x:c>
      <x:c r="F1780" s="0" t="s">
        <x:v>54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10205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52</x:v>
      </x:c>
      <x:c r="F1781" s="0" t="s">
        <x:v>54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9795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52</x:v>
      </x:c>
      <x:c r="F1782" s="0" t="s">
        <x:v>54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12828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52</x:v>
      </x:c>
      <x:c r="F1783" s="0" t="s">
        <x:v>54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17422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52</x:v>
      </x:c>
      <x:c r="F1784" s="0" t="s">
        <x:v>54</x:v>
      </x:c>
      <x:c r="G1784" s="0" t="s">
        <x:v>79</x:v>
      </x:c>
      <x:c r="H1784" s="0" t="s">
        <x:v>80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8520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52</x:v>
      </x:c>
      <x:c r="F1785" s="0" t="s">
        <x:v>54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818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52</x:v>
      </x:c>
      <x:c r="F1786" s="0" t="s">
        <x:v>54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370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52</x:v>
      </x:c>
      <x:c r="F1787" s="0" t="s">
        <x:v>54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758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52</x:v>
      </x:c>
      <x:c r="F1788" s="0" t="s">
        <x:v>54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2847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52</x:v>
      </x:c>
      <x:c r="F1789" s="0" t="s">
        <x:v>54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792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52</x:v>
      </x:c>
      <x:c r="F1790" s="0" t="s">
        <x:v>54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685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52</x:v>
      </x:c>
      <x:c r="F1791" s="0" t="s">
        <x:v>54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1011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52</x:v>
      </x:c>
      <x:c r="F1792" s="0" t="s">
        <x:v>54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1239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15440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1842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870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1592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4188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1393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1422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1749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2384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83</x:v>
      </x:c>
      <x:c r="F1802" s="0" t="s">
        <x:v>84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77559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83</x:v>
      </x:c>
      <x:c r="F1803" s="0" t="s">
        <x:v>84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8998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83</x:v>
      </x:c>
      <x:c r="F1804" s="0" t="s">
        <x:v>84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4386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83</x:v>
      </x:c>
      <x:c r="F1805" s="0" t="s">
        <x:v>84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8127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83</x:v>
      </x:c>
      <x:c r="F1806" s="0" t="s">
        <x:v>84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20738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83</x:v>
      </x:c>
      <x:c r="F1807" s="0" t="s">
        <x:v>84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6990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83</x:v>
      </x:c>
      <x:c r="F1808" s="0" t="s">
        <x:v>84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6986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83</x:v>
      </x:c>
      <x:c r="F1809" s="0" t="s">
        <x:v>84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9143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83</x:v>
      </x:c>
      <x:c r="F1810" s="0" t="s">
        <x:v>84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12191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83</x:v>
      </x:c>
      <x:c r="F1811" s="0" t="s">
        <x:v>84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12263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83</x:v>
      </x:c>
      <x:c r="F1812" s="0" t="s">
        <x:v>84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1814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83</x:v>
      </x:c>
      <x:c r="F1813" s="0" t="s">
        <x:v>84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759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83</x:v>
      </x:c>
      <x:c r="F1814" s="0" t="s">
        <x:v>84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1768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83</x:v>
      </x:c>
      <x:c r="F1815" s="0" t="s">
        <x:v>84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2313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859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83</x:v>
      </x:c>
      <x:c r="F1817" s="0" t="s">
        <x:v>84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1204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83</x:v>
      </x:c>
      <x:c r="F1818" s="0" t="s">
        <x:v>84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1502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83</x:v>
      </x:c>
      <x:c r="F1819" s="0" t="s">
        <x:v>84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2044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83</x:v>
      </x:c>
      <x:c r="F1820" s="0" t="s">
        <x:v>84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57538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83</x:v>
      </x:c>
      <x:c r="F1821" s="0" t="s">
        <x:v>84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6371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83</x:v>
      </x:c>
      <x:c r="F1822" s="0" t="s">
        <x:v>84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3235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83</x:v>
      </x:c>
      <x:c r="F1823" s="0" t="s">
        <x:v>84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5607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83</x:v>
      </x:c>
      <x:c r="F1824" s="0" t="s">
        <x:v>84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16068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5409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83</x:v>
      </x:c>
      <x:c r="F1826" s="0" t="s">
        <x:v>84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5117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83</x:v>
      </x:c>
      <x:c r="F1827" s="0" t="s">
        <x:v>84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6735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83</x:v>
      </x:c>
      <x:c r="F1828" s="0" t="s">
        <x:v>84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8996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83</x:v>
      </x:c>
      <x:c r="F1829" s="0" t="s">
        <x:v>84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4300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83</x:v>
      </x:c>
      <x:c r="F1830" s="0" t="s">
        <x:v>84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434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83</x:v>
      </x:c>
      <x:c r="F1831" s="0" t="s">
        <x:v>84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205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83</x:v>
      </x:c>
      <x:c r="F1832" s="0" t="s">
        <x:v>84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401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83</x:v>
      </x:c>
      <x:c r="F1833" s="0" t="s">
        <x:v>84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1345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83</x:v>
      </x:c>
      <x:c r="F1834" s="0" t="s">
        <x:v>84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408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83</x:v>
      </x:c>
      <x:c r="F1835" s="0" t="s">
        <x:v>84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341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83</x:v>
      </x:c>
      <x:c r="F1836" s="0" t="s">
        <x:v>84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526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83</x:v>
      </x:c>
      <x:c r="F1837" s="0" t="s">
        <x:v>84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640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3458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379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187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351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1012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314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324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380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511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85</x:v>
      </x:c>
      <x:c r="F1847" s="0" t="s">
        <x:v>86</x:v>
      </x:c>
      <x:c r="G1847" s="0" t="s">
        <x:v>52</x:v>
      </x:c>
      <x:c r="H1847" s="0" t="s">
        <x:v>55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76693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85</x:v>
      </x:c>
      <x:c r="F1848" s="0" t="s">
        <x:v>86</x:v>
      </x:c>
      <x:c r="G1848" s="0" t="s">
        <x:v>52</x:v>
      </x:c>
      <x:c r="H1848" s="0" t="s">
        <x:v>55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8455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85</x:v>
      </x:c>
      <x:c r="F1849" s="0" t="s">
        <x:v>86</x:v>
      </x:c>
      <x:c r="G1849" s="0" t="s">
        <x:v>52</x:v>
      </x:c>
      <x:c r="H1849" s="0" t="s">
        <x:v>55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4100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85</x:v>
      </x:c>
      <x:c r="F1850" s="0" t="s">
        <x:v>86</x:v>
      </x:c>
      <x:c r="G1850" s="0" t="s">
        <x:v>52</x:v>
      </x:c>
      <x:c r="H1850" s="0" t="s">
        <x:v>55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7448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85</x:v>
      </x:c>
      <x:c r="F1851" s="0" t="s">
        <x:v>86</x:v>
      </x:c>
      <x:c r="G1851" s="0" t="s">
        <x:v>52</x:v>
      </x:c>
      <x:c r="H1851" s="0" t="s">
        <x:v>55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22450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85</x:v>
      </x:c>
      <x:c r="F1852" s="0" t="s">
        <x:v>86</x:v>
      </x:c>
      <x:c r="G1852" s="0" t="s">
        <x:v>52</x:v>
      </x:c>
      <x:c r="H1852" s="0" t="s">
        <x:v>55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6761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85</x:v>
      </x:c>
      <x:c r="F1853" s="0" t="s">
        <x:v>86</x:v>
      </x:c>
      <x:c r="G1853" s="0" t="s">
        <x:v>52</x:v>
      </x:c>
      <x:c r="H1853" s="0" t="s">
        <x:v>55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6742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85</x:v>
      </x:c>
      <x:c r="F1854" s="0" t="s">
        <x:v>86</x:v>
      </x:c>
      <x:c r="G1854" s="0" t="s">
        <x:v>52</x:v>
      </x:c>
      <x:c r="H1854" s="0" t="s">
        <x:v>55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8683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85</x:v>
      </x:c>
      <x:c r="F1855" s="0" t="s">
        <x:v>86</x:v>
      </x:c>
      <x:c r="G1855" s="0" t="s">
        <x:v>52</x:v>
      </x:c>
      <x:c r="H1855" s="0" t="s">
        <x:v>55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12054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85</x:v>
      </x:c>
      <x:c r="F1856" s="0" t="s">
        <x:v>86</x:v>
      </x:c>
      <x:c r="G1856" s="0" t="s">
        <x:v>75</x:v>
      </x:c>
      <x:c r="H1856" s="0" t="s">
        <x:v>76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7780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85</x:v>
      </x:c>
      <x:c r="F1857" s="0" t="s">
        <x:v>86</x:v>
      </x:c>
      <x:c r="G1857" s="0" t="s">
        <x:v>75</x:v>
      </x:c>
      <x:c r="H1857" s="0" t="s">
        <x:v>76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776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85</x:v>
      </x:c>
      <x:c r="F1858" s="0" t="s">
        <x:v>86</x:v>
      </x:c>
      <x:c r="G1858" s="0" t="s">
        <x:v>75</x:v>
      </x:c>
      <x:c r="H1858" s="0" t="s">
        <x:v>76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369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85</x:v>
      </x:c>
      <x:c r="F1859" s="0" t="s">
        <x:v>86</x:v>
      </x:c>
      <x:c r="G1859" s="0" t="s">
        <x:v>75</x:v>
      </x:c>
      <x:c r="H1859" s="0" t="s">
        <x:v>76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773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85</x:v>
      </x:c>
      <x:c r="F1860" s="0" t="s">
        <x:v>86</x:v>
      </x:c>
      <x:c r="G1860" s="0" t="s">
        <x:v>75</x:v>
      </x:c>
      <x:c r="H1860" s="0" t="s">
        <x:v>76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2846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85</x:v>
      </x:c>
      <x:c r="F1861" s="0" t="s">
        <x:v>86</x:v>
      </x:c>
      <x:c r="G1861" s="0" t="s">
        <x:v>75</x:v>
      </x:c>
      <x:c r="H1861" s="0" t="s">
        <x:v>76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502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85</x:v>
      </x:c>
      <x:c r="F1862" s="0" t="s">
        <x:v>86</x:v>
      </x:c>
      <x:c r="G1862" s="0" t="s">
        <x:v>75</x:v>
      </x:c>
      <x:c r="H1862" s="0" t="s">
        <x:v>76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622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85</x:v>
      </x:c>
      <x:c r="F1863" s="0" t="s">
        <x:v>86</x:v>
      </x:c>
      <x:c r="G1863" s="0" t="s">
        <x:v>75</x:v>
      </x:c>
      <x:c r="H1863" s="0" t="s">
        <x:v>76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736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1156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77</x:v>
      </x:c>
      <x:c r="H1865" s="0" t="s">
        <x:v>78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52711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77</x:v>
      </x:c>
      <x:c r="H1866" s="0" t="s">
        <x:v>78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5832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2883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5077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14926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77</x:v>
      </x:c>
      <x:c r="H1870" s="0" t="s">
        <x:v>78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4796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4678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6093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8426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79</x:v>
      </x:c>
      <x:c r="H1874" s="0" t="s">
        <x:v>80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4220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79</x:v>
      </x:c>
      <x:c r="H1875" s="0" t="s">
        <x:v>80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384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165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79</x:v>
      </x:c>
      <x:c r="H1877" s="0" t="s">
        <x:v>80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357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1502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384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344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485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599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81</x:v>
      </x:c>
      <x:c r="H1883" s="0" t="s">
        <x:v>82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11982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81</x:v>
      </x:c>
      <x:c r="H1884" s="0" t="s">
        <x:v>82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1463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683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1241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3176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1079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1098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1369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1873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133474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15553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7925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14002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36428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10704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12024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15542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21296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54</x:v>
      </x:c>
      <x:c r="G1901" s="0" t="s">
        <x:v>75</x:v>
      </x:c>
      <x:c r="H1901" s="0" t="s">
        <x:v>76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20146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54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2791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54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1254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54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2581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54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4892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54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1286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54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1862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54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2237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54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3243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54</x:v>
      </x:c>
      <x:c r="G1910" s="0" t="s">
        <x:v>77</x:v>
      </x:c>
      <x:c r="H1910" s="0" t="s">
        <x:v>78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85560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54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9559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54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4970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54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8626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54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23946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7104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7690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54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10039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54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13626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54</x:v>
      </x:c>
      <x:c r="G1919" s="0" t="s">
        <x:v>79</x:v>
      </x:c>
      <x:c r="H1919" s="0" t="s">
        <x:v>80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4779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54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484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54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231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54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410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54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1546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54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437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54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384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54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580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52</x:v>
      </x:c>
      <x:c r="F1927" s="0" t="s">
        <x:v>54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707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52</x:v>
      </x:c>
      <x:c r="F1928" s="0" t="s">
        <x:v>54</x:v>
      </x:c>
      <x:c r="G1928" s="0" t="s">
        <x:v>81</x:v>
      </x:c>
      <x:c r="H1928" s="0" t="s">
        <x:v>82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22989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52</x:v>
      </x:c>
      <x:c r="F1929" s="0" t="s">
        <x:v>54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2719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52</x:v>
      </x:c>
      <x:c r="F1930" s="0" t="s">
        <x:v>54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1470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52</x:v>
      </x:c>
      <x:c r="F1931" s="0" t="s">
        <x:v>54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2385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52</x:v>
      </x:c>
      <x:c r="F1932" s="0" t="s">
        <x:v>54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6044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52</x:v>
      </x:c>
      <x:c r="F1933" s="0" t="s">
        <x:v>54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1877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52</x:v>
      </x:c>
      <x:c r="F1934" s="0" t="s">
        <x:v>54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2088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52</x:v>
      </x:c>
      <x:c r="F1935" s="0" t="s">
        <x:v>54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2686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52</x:v>
      </x:c>
      <x:c r="F1936" s="0" t="s">
        <x:v>54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3720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83</x:v>
      </x:c>
      <x:c r="F1937" s="0" t="s">
        <x:v>84</x:v>
      </x:c>
      <x:c r="G1937" s="0" t="s">
        <x:v>52</x:v>
      </x:c>
      <x:c r="H1937" s="0" t="s">
        <x:v>55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65290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83</x:v>
      </x:c>
      <x:c r="F1938" s="0" t="s">
        <x:v>84</x:v>
      </x:c>
      <x:c r="G1938" s="0" t="s">
        <x:v>52</x:v>
      </x:c>
      <x:c r="H1938" s="0" t="s">
        <x:v>55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7874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83</x:v>
      </x:c>
      <x:c r="F1939" s="0" t="s">
        <x:v>84</x:v>
      </x:c>
      <x:c r="G1939" s="0" t="s">
        <x:v>52</x:v>
      </x:c>
      <x:c r="H1939" s="0" t="s">
        <x:v>55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3950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52</x:v>
      </x:c>
      <x:c r="H1940" s="0" t="s">
        <x:v>55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7197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83</x:v>
      </x:c>
      <x:c r="F1941" s="0" t="s">
        <x:v>84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16787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83</x:v>
      </x:c>
      <x:c r="F1942" s="0" t="s">
        <x:v>84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5312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 t="s">
        <x:v>55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5996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83</x:v>
      </x:c>
      <x:c r="F1944" s="0" t="s">
        <x:v>84</x:v>
      </x:c>
      <x:c r="G1944" s="0" t="s">
        <x:v>52</x:v>
      </x:c>
      <x:c r="H1944" s="0" t="s">
        <x:v>55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7681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83</x:v>
      </x:c>
      <x:c r="F1945" s="0" t="s">
        <x:v>84</x:v>
      </x:c>
      <x:c r="G1945" s="0" t="s">
        <x:v>52</x:v>
      </x:c>
      <x:c r="H1945" s="0" t="s">
        <x:v>55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10493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83</x:v>
      </x:c>
      <x:c r="F1946" s="0" t="s">
        <x:v>84</x:v>
      </x:c>
      <x:c r="G1946" s="0" t="s">
        <x:v>75</x:v>
      </x:c>
      <x:c r="H1946" s="0" t="s">
        <x:v>76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11855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83</x:v>
      </x:c>
      <x:c r="F1947" s="0" t="s">
        <x:v>84</x:v>
      </x:c>
      <x:c r="G1947" s="0" t="s">
        <x:v>75</x:v>
      </x:c>
      <x:c r="H1947" s="0" t="s">
        <x:v>76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1880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83</x:v>
      </x:c>
      <x:c r="F1948" s="0" t="s">
        <x:v>84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842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83</x:v>
      </x:c>
      <x:c r="F1949" s="0" t="s">
        <x:v>84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1811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83</x:v>
      </x:c>
      <x:c r="F1950" s="0" t="s">
        <x:v>84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1997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83</x:v>
      </x:c>
      <x:c r="F1951" s="0" t="s">
        <x:v>84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755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83</x:v>
      </x:c>
      <x:c r="F1952" s="0" t="s">
        <x:v>84</x:v>
      </x:c>
      <x:c r="G1952" s="0" t="s">
        <x:v>75</x:v>
      </x:c>
      <x:c r="H1952" s="0" t="s">
        <x:v>76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1171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83</x:v>
      </x:c>
      <x:c r="F1953" s="0" t="s">
        <x:v>84</x:v>
      </x:c>
      <x:c r="G1953" s="0" t="s">
        <x:v>75</x:v>
      </x:c>
      <x:c r="H1953" s="0" t="s">
        <x:v>76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1399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83</x:v>
      </x:c>
      <x:c r="F1954" s="0" t="s">
        <x:v>84</x:v>
      </x:c>
      <x:c r="G1954" s="0" t="s">
        <x:v>75</x:v>
      </x:c>
      <x:c r="H1954" s="0" t="s">
        <x:v>76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2000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83</x:v>
      </x:c>
      <x:c r="F1955" s="0" t="s">
        <x:v>84</x:v>
      </x:c>
      <x:c r="G1955" s="0" t="s">
        <x:v>77</x:v>
      </x:c>
      <x:c r="H1955" s="0" t="s">
        <x:v>78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46257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83</x:v>
      </x:c>
      <x:c r="F1956" s="0" t="s">
        <x:v>84</x:v>
      </x:c>
      <x:c r="G1956" s="0" t="s">
        <x:v>77</x:v>
      </x:c>
      <x:c r="H1956" s="0" t="s">
        <x:v>78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5197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83</x:v>
      </x:c>
      <x:c r="F1957" s="0" t="s">
        <x:v>84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2682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83</x:v>
      </x:c>
      <x:c r="F1958" s="0" t="s">
        <x:v>84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4718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83</x:v>
      </x:c>
      <x:c r="F1959" s="0" t="s">
        <x:v>84</x:v>
      </x:c>
      <x:c r="G1959" s="0" t="s">
        <x:v>77</x:v>
      </x:c>
      <x:c r="H1959" s="0" t="s">
        <x:v>78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12709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83</x:v>
      </x:c>
      <x:c r="F1960" s="0" t="s">
        <x:v>84</x:v>
      </x:c>
      <x:c r="G1960" s="0" t="s">
        <x:v>77</x:v>
      </x:c>
      <x:c r="H1960" s="0" t="s">
        <x:v>78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3933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83</x:v>
      </x:c>
      <x:c r="F1961" s="0" t="s">
        <x:v>84</x:v>
      </x:c>
      <x:c r="G1961" s="0" t="s">
        <x:v>77</x:v>
      </x:c>
      <x:c r="H1961" s="0" t="s">
        <x:v>78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4187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83</x:v>
      </x:c>
      <x:c r="F1962" s="0" t="s">
        <x:v>84</x:v>
      </x:c>
      <x:c r="G1962" s="0" t="s">
        <x:v>77</x:v>
      </x:c>
      <x:c r="H1962" s="0" t="s">
        <x:v>78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5450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83</x:v>
      </x:c>
      <x:c r="F1963" s="0" t="s">
        <x:v>84</x:v>
      </x:c>
      <x:c r="G1963" s="0" t="s">
        <x:v>77</x:v>
      </x:c>
      <x:c r="H1963" s="0" t="s">
        <x:v>78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7381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83</x:v>
      </x:c>
      <x:c r="F1964" s="0" t="s">
        <x:v>84</x:v>
      </x:c>
      <x:c r="G1964" s="0" t="s">
        <x:v>79</x:v>
      </x:c>
      <x:c r="H1964" s="0" t="s">
        <x:v>80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2535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83</x:v>
      </x:c>
      <x:c r="F1965" s="0" t="s">
        <x:v>84</x:v>
      </x:c>
      <x:c r="G1965" s="0" t="s">
        <x:v>79</x:v>
      </x:c>
      <x:c r="H1965" s="0" t="s">
        <x:v>80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278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83</x:v>
      </x:c>
      <x:c r="F1966" s="0" t="s">
        <x:v>84</x:v>
      </x:c>
      <x:c r="G1966" s="0" t="s">
        <x:v>79</x:v>
      </x:c>
      <x:c r="H1966" s="0" t="s">
        <x:v>80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144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83</x:v>
      </x:c>
      <x:c r="F1967" s="0" t="s">
        <x:v>84</x:v>
      </x:c>
      <x:c r="G1967" s="0" t="s">
        <x:v>79</x:v>
      </x:c>
      <x:c r="H1967" s="0" t="s">
        <x:v>80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221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83</x:v>
      </x:c>
      <x:c r="F1968" s="0" t="s">
        <x:v>84</x:v>
      </x:c>
      <x:c r="G1968" s="0" t="s">
        <x:v>79</x:v>
      </x:c>
      <x:c r="H1968" s="0" t="s">
        <x:v>80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746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83</x:v>
      </x:c>
      <x:c r="F1969" s="0" t="s">
        <x:v>84</x:v>
      </x:c>
      <x:c r="G1969" s="0" t="s">
        <x:v>79</x:v>
      </x:c>
      <x:c r="H1969" s="0" t="s">
        <x:v>80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239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83</x:v>
      </x:c>
      <x:c r="F1970" s="0" t="s">
        <x:v>84</x:v>
      </x:c>
      <x:c r="G1970" s="0" t="s">
        <x:v>79</x:v>
      </x:c>
      <x:c r="H1970" s="0" t="s">
        <x:v>80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210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83</x:v>
      </x:c>
      <x:c r="F1971" s="0" t="s">
        <x:v>84</x:v>
      </x:c>
      <x:c r="G1971" s="0" t="s">
        <x:v>79</x:v>
      </x:c>
      <x:c r="H1971" s="0" t="s">
        <x:v>80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324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83</x:v>
      </x:c>
      <x:c r="F1972" s="0" t="s">
        <x:v>84</x:v>
      </x:c>
      <x:c r="G1972" s="0" t="s">
        <x:v>79</x:v>
      </x:c>
      <x:c r="H1972" s="0" t="s">
        <x:v>80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373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83</x:v>
      </x:c>
      <x:c r="F1973" s="0" t="s">
        <x:v>84</x:v>
      </x:c>
      <x:c r="G1973" s="0" t="s">
        <x:v>81</x:v>
      </x:c>
      <x:c r="H1973" s="0" t="s">
        <x:v>82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4643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83</x:v>
      </x:c>
      <x:c r="F1974" s="0" t="s">
        <x:v>84</x:v>
      </x:c>
      <x:c r="G1974" s="0" t="s">
        <x:v>81</x:v>
      </x:c>
      <x:c r="H1974" s="0" t="s">
        <x:v>82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519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83</x:v>
      </x:c>
      <x:c r="F1975" s="0" t="s">
        <x:v>84</x:v>
      </x:c>
      <x:c r="G1975" s="0" t="s">
        <x:v>81</x:v>
      </x:c>
      <x:c r="H1975" s="0" t="s">
        <x:v>82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282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83</x:v>
      </x:c>
      <x:c r="F1976" s="0" t="s">
        <x:v>84</x:v>
      </x:c>
      <x:c r="G1976" s="0" t="s">
        <x:v>81</x:v>
      </x:c>
      <x:c r="H1976" s="0" t="s">
        <x:v>82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447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83</x:v>
      </x:c>
      <x:c r="F1977" s="0" t="s">
        <x:v>84</x:v>
      </x:c>
      <x:c r="G1977" s="0" t="s">
        <x:v>81</x:v>
      </x:c>
      <x:c r="H1977" s="0" t="s">
        <x:v>82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1335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83</x:v>
      </x:c>
      <x:c r="F1978" s="0" t="s">
        <x:v>84</x:v>
      </x:c>
      <x:c r="G1978" s="0" t="s">
        <x:v>81</x:v>
      </x:c>
      <x:c r="H1978" s="0" t="s">
        <x:v>82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385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83</x:v>
      </x:c>
      <x:c r="F1979" s="0" t="s">
        <x:v>84</x:v>
      </x:c>
      <x:c r="G1979" s="0" t="s">
        <x:v>81</x:v>
      </x:c>
      <x:c r="H1979" s="0" t="s">
        <x:v>82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428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83</x:v>
      </x:c>
      <x:c r="F1980" s="0" t="s">
        <x:v>84</x:v>
      </x:c>
      <x:c r="G1980" s="0" t="s">
        <x:v>81</x:v>
      </x:c>
      <x:c r="H1980" s="0" t="s">
        <x:v>82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508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83</x:v>
      </x:c>
      <x:c r="F1981" s="0" t="s">
        <x:v>84</x:v>
      </x:c>
      <x:c r="G1981" s="0" t="s">
        <x:v>81</x:v>
      </x:c>
      <x:c r="H1981" s="0" t="s">
        <x:v>82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739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85</x:v>
      </x:c>
      <x:c r="F1982" s="0" t="s">
        <x:v>86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68184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85</x:v>
      </x:c>
      <x:c r="F1983" s="0" t="s">
        <x:v>86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7679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85</x:v>
      </x:c>
      <x:c r="F1984" s="0" t="s">
        <x:v>86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3975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85</x:v>
      </x:c>
      <x:c r="F1985" s="0" t="s">
        <x:v>86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6805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85</x:v>
      </x:c>
      <x:c r="F1986" s="0" t="s">
        <x:v>86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19641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85</x:v>
      </x:c>
      <x:c r="F1987" s="0" t="s">
        <x:v>86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5392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85</x:v>
      </x:c>
      <x:c r="F1988" s="0" t="s">
        <x:v>86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6028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85</x:v>
      </x:c>
      <x:c r="F1989" s="0" t="s">
        <x:v>86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7861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85</x:v>
      </x:c>
      <x:c r="F1990" s="0" t="s">
        <x:v>86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10803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85</x:v>
      </x:c>
      <x:c r="F1991" s="0" t="s">
        <x:v>86</x:v>
      </x:c>
      <x:c r="G1991" s="0" t="s">
        <x:v>75</x:v>
      </x:c>
      <x:c r="H1991" s="0" t="s">
        <x:v>76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8291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85</x:v>
      </x:c>
      <x:c r="F1992" s="0" t="s">
        <x:v>86</x:v>
      </x:c>
      <x:c r="G1992" s="0" t="s">
        <x:v>75</x:v>
      </x:c>
      <x:c r="H1992" s="0" t="s">
        <x:v>76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911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412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85</x:v>
      </x:c>
      <x:c r="F1994" s="0" t="s">
        <x:v>86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770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85</x:v>
      </x:c>
      <x:c r="F1995" s="0" t="s">
        <x:v>86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2895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85</x:v>
      </x:c>
      <x:c r="F1996" s="0" t="s">
        <x:v>86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531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691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85</x:v>
      </x:c>
      <x:c r="F1998" s="0" t="s">
        <x:v>86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838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85</x:v>
      </x:c>
      <x:c r="F1999" s="0" t="s">
        <x:v>86</x:v>
      </x:c>
      <x:c r="G1999" s="0" t="s">
        <x:v>75</x:v>
      </x:c>
      <x:c r="H1999" s="0" t="s">
        <x:v>76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1243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85</x:v>
      </x:c>
      <x:c r="F2000" s="0" t="s">
        <x:v>86</x:v>
      </x:c>
      <x:c r="G2000" s="0" t="s">
        <x:v>77</x:v>
      </x:c>
      <x:c r="H2000" s="0" t="s">
        <x:v>78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39303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85</x:v>
      </x:c>
      <x:c r="F2001" s="0" t="s">
        <x:v>86</x:v>
      </x:c>
      <x:c r="G2001" s="0" t="s">
        <x:v>77</x:v>
      </x:c>
      <x:c r="H2001" s="0" t="s">
        <x:v>78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4362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85</x:v>
      </x:c>
      <x:c r="F2002" s="0" t="s">
        <x:v>86</x:v>
      </x:c>
      <x:c r="G2002" s="0" t="s">
        <x:v>77</x:v>
      </x:c>
      <x:c r="H2002" s="0" t="s">
        <x:v>78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2288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85</x:v>
      </x:c>
      <x:c r="F2003" s="0" t="s">
        <x:v>86</x:v>
      </x:c>
      <x:c r="G2003" s="0" t="s">
        <x:v>77</x:v>
      </x:c>
      <x:c r="H2003" s="0" t="s">
        <x:v>78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3908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85</x:v>
      </x:c>
      <x:c r="F2004" s="0" t="s">
        <x:v>86</x:v>
      </x:c>
      <x:c r="G2004" s="0" t="s">
        <x:v>77</x:v>
      </x:c>
      <x:c r="H2004" s="0" t="s">
        <x:v>78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11237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3171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3503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4589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6245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2244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206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87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85</x:v>
      </x:c>
      <x:c r="F2012" s="0" t="s">
        <x:v>86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189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85</x:v>
      </x:c>
      <x:c r="F2013" s="0" t="s">
        <x:v>86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800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79</x:v>
      </x:c>
      <x:c r="H2014" s="0" t="s">
        <x:v>80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198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79</x:v>
      </x:c>
      <x:c r="H2015" s="0" t="s">
        <x:v>80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174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85</x:v>
      </x:c>
      <x:c r="F2016" s="0" t="s">
        <x:v>86</x:v>
      </x:c>
      <x:c r="G2016" s="0" t="s">
        <x:v>79</x:v>
      </x:c>
      <x:c r="H2016" s="0" t="s">
        <x:v>80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256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85</x:v>
      </x:c>
      <x:c r="F2017" s="0" t="s">
        <x:v>86</x:v>
      </x:c>
      <x:c r="G2017" s="0" t="s">
        <x:v>79</x:v>
      </x:c>
      <x:c r="H2017" s="0" t="s">
        <x:v>80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334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85</x:v>
      </x:c>
      <x:c r="F2018" s="0" t="s">
        <x:v>86</x:v>
      </x:c>
      <x:c r="G2018" s="0" t="s">
        <x:v>81</x:v>
      </x:c>
      <x:c r="H2018" s="0" t="s">
        <x:v>82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18346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85</x:v>
      </x:c>
      <x:c r="F2019" s="0" t="s">
        <x:v>86</x:v>
      </x:c>
      <x:c r="G2019" s="0" t="s">
        <x:v>81</x:v>
      </x:c>
      <x:c r="H2019" s="0" t="s">
        <x:v>82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2200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85</x:v>
      </x:c>
      <x:c r="F2020" s="0" t="s">
        <x:v>86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1188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85</x:v>
      </x:c>
      <x:c r="F2021" s="0" t="s">
        <x:v>86</x:v>
      </x:c>
      <x:c r="G2021" s="0" t="s">
        <x:v>81</x:v>
      </x:c>
      <x:c r="H2021" s="0" t="s">
        <x:v>82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1938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85</x:v>
      </x:c>
      <x:c r="F2022" s="0" t="s">
        <x:v>86</x:v>
      </x:c>
      <x:c r="G2022" s="0" t="s">
        <x:v>81</x:v>
      </x:c>
      <x:c r="H2022" s="0" t="s">
        <x:v>82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4709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85</x:v>
      </x:c>
      <x:c r="F2023" s="0" t="s">
        <x:v>86</x:v>
      </x:c>
      <x:c r="G2023" s="0" t="s">
        <x:v>81</x:v>
      </x:c>
      <x:c r="H2023" s="0" t="s">
        <x:v>82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1492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85</x:v>
      </x:c>
      <x:c r="F2024" s="0" t="s">
        <x:v>86</x:v>
      </x:c>
      <x:c r="G2024" s="0" t="s">
        <x:v>81</x:v>
      </x:c>
      <x:c r="H2024" s="0" t="s">
        <x:v>82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1660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85</x:v>
      </x:c>
      <x:c r="F2025" s="0" t="s">
        <x:v>86</x:v>
      </x:c>
      <x:c r="G2025" s="0" t="s">
        <x:v>81</x:v>
      </x:c>
      <x:c r="H2025" s="0" t="s">
        <x:v>82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2178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85</x:v>
      </x:c>
      <x:c r="F2026" s="0" t="s">
        <x:v>86</x:v>
      </x:c>
      <x:c r="G2026" s="0" t="s">
        <x:v>81</x:v>
      </x:c>
      <x:c r="H2026" s="0" t="s">
        <x:v>82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2981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112129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13373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6657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12393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30307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8473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10080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12913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17933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19666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2758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1301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2555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4612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1274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1816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2188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3162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59634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6809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3295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6302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16819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4545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5346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6926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9592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54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2352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54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248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109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54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206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54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796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209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192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54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261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54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331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54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30477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54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3558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54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1952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54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3330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8080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2445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54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2726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54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3538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54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4848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83</x:v>
      </x:c>
      <x:c r="F2072" s="0" t="s">
        <x:v>84</x:v>
      </x:c>
      <x:c r="G2072" s="0" t="s">
        <x:v>52</x:v>
      </x:c>
      <x:c r="H2072" s="0" t="s">
        <x:v>55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51719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83</x:v>
      </x:c>
      <x:c r="F2073" s="0" t="s">
        <x:v>84</x:v>
      </x:c>
      <x:c r="G2073" s="0" t="s">
        <x:v>52</x:v>
      </x:c>
      <x:c r="H2073" s="0" t="s">
        <x:v>55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6446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83</x:v>
      </x:c>
      <x:c r="F2074" s="0" t="s">
        <x:v>84</x:v>
      </x:c>
      <x:c r="G2074" s="0" t="s">
        <x:v>52</x:v>
      </x:c>
      <x:c r="H2074" s="0" t="s">
        <x:v>55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3164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83</x:v>
      </x:c>
      <x:c r="F2075" s="0" t="s">
        <x:v>84</x:v>
      </x:c>
      <x:c r="G2075" s="0" t="s">
        <x:v>52</x:v>
      </x:c>
      <x:c r="H2075" s="0" t="s">
        <x:v>55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5991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83</x:v>
      </x:c>
      <x:c r="F2076" s="0" t="s">
        <x:v>84</x:v>
      </x:c>
      <x:c r="G2076" s="0" t="s">
        <x:v>52</x:v>
      </x:c>
      <x:c r="H2076" s="0" t="s">
        <x:v>55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12923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83</x:v>
      </x:c>
      <x:c r="F2077" s="0" t="s">
        <x:v>84</x:v>
      </x:c>
      <x:c r="G2077" s="0" t="s">
        <x:v>52</x:v>
      </x:c>
      <x:c r="H2077" s="0" t="s">
        <x:v>55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3929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83</x:v>
      </x:c>
      <x:c r="F2078" s="0" t="s">
        <x:v>84</x:v>
      </x:c>
      <x:c r="G2078" s="0" t="s">
        <x:v>52</x:v>
      </x:c>
      <x:c r="H2078" s="0" t="s">
        <x:v>55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4793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83</x:v>
      </x:c>
      <x:c r="F2079" s="0" t="s">
        <x:v>84</x:v>
      </x:c>
      <x:c r="G2079" s="0" t="s">
        <x:v>52</x:v>
      </x:c>
      <x:c r="H2079" s="0" t="s">
        <x:v>55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6173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83</x:v>
      </x:c>
      <x:c r="F2080" s="0" t="s">
        <x:v>84</x:v>
      </x:c>
      <x:c r="G2080" s="0" t="s">
        <x:v>52</x:v>
      </x:c>
      <x:c r="H2080" s="0" t="s">
        <x:v>55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8300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83</x:v>
      </x:c>
      <x:c r="F2081" s="0" t="s">
        <x:v>84</x:v>
      </x:c>
      <x:c r="G2081" s="0" t="s">
        <x:v>75</x:v>
      </x:c>
      <x:c r="H2081" s="0" t="s">
        <x:v>76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10843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83</x:v>
      </x:c>
      <x:c r="F2082" s="0" t="s">
        <x:v>84</x:v>
      </x:c>
      <x:c r="G2082" s="0" t="s">
        <x:v>75</x:v>
      </x:c>
      <x:c r="H2082" s="0" t="s">
        <x:v>76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1756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83</x:v>
      </x:c>
      <x:c r="F2083" s="0" t="s">
        <x:v>84</x:v>
      </x:c>
      <x:c r="G2083" s="0" t="s">
        <x:v>75</x:v>
      </x:c>
      <x:c r="H2083" s="0" t="s">
        <x:v>76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854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83</x:v>
      </x:c>
      <x:c r="F2084" s="0" t="s">
        <x:v>84</x:v>
      </x:c>
      <x:c r="G2084" s="0" t="s">
        <x:v>75</x:v>
      </x:c>
      <x:c r="H2084" s="0" t="s">
        <x:v>76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1736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83</x:v>
      </x:c>
      <x:c r="F2085" s="0" t="s">
        <x:v>84</x:v>
      </x:c>
      <x:c r="G2085" s="0" t="s">
        <x:v>75</x:v>
      </x:c>
      <x:c r="H2085" s="0" t="s">
        <x:v>76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1611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83</x:v>
      </x:c>
      <x:c r="F2086" s="0" t="s">
        <x:v>84</x:v>
      </x:c>
      <x:c r="G2086" s="0" t="s">
        <x:v>75</x:v>
      </x:c>
      <x:c r="H2086" s="0" t="s">
        <x:v>76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740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83</x:v>
      </x:c>
      <x:c r="F2087" s="0" t="s">
        <x:v>84</x:v>
      </x:c>
      <x:c r="G2087" s="0" t="s">
        <x:v>75</x:v>
      </x:c>
      <x:c r="H2087" s="0" t="s">
        <x:v>76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1113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83</x:v>
      </x:c>
      <x:c r="F2088" s="0" t="s">
        <x:v>84</x:v>
      </x:c>
      <x:c r="G2088" s="0" t="s">
        <x:v>75</x:v>
      </x:c>
      <x:c r="H2088" s="0" t="s">
        <x:v>76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1290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83</x:v>
      </x:c>
      <x:c r="F2089" s="0" t="s">
        <x:v>84</x:v>
      </x:c>
      <x:c r="G2089" s="0" t="s">
        <x:v>75</x:v>
      </x:c>
      <x:c r="H2089" s="0" t="s">
        <x:v>76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1743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83</x:v>
      </x:c>
      <x:c r="F2090" s="0" t="s">
        <x:v>84</x:v>
      </x:c>
      <x:c r="G2090" s="0" t="s">
        <x:v>77</x:v>
      </x:c>
      <x:c r="H2090" s="0" t="s">
        <x:v>78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33917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83</x:v>
      </x:c>
      <x:c r="F2091" s="0" t="s">
        <x:v>84</x:v>
      </x:c>
      <x:c r="G2091" s="0" t="s">
        <x:v>77</x:v>
      </x:c>
      <x:c r="H2091" s="0" t="s">
        <x:v>78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3929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83</x:v>
      </x:c>
      <x:c r="F2092" s="0" t="s">
        <x:v>84</x:v>
      </x:c>
      <x:c r="G2092" s="0" t="s">
        <x:v>77</x:v>
      </x:c>
      <x:c r="H2092" s="0" t="s">
        <x:v>78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1911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83</x:v>
      </x:c>
      <x:c r="F2093" s="0" t="s">
        <x:v>84</x:v>
      </x:c>
      <x:c r="G2093" s="0" t="s">
        <x:v>77</x:v>
      </x:c>
      <x:c r="H2093" s="0" t="s">
        <x:v>78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3585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83</x:v>
      </x:c>
      <x:c r="F2094" s="0" t="s">
        <x:v>84</x:v>
      </x:c>
      <x:c r="G2094" s="0" t="s">
        <x:v>77</x:v>
      </x:c>
      <x:c r="H2094" s="0" t="s">
        <x:v>78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9306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83</x:v>
      </x:c>
      <x:c r="F2095" s="0" t="s">
        <x:v>84</x:v>
      </x:c>
      <x:c r="G2095" s="0" t="s">
        <x:v>77</x:v>
      </x:c>
      <x:c r="H2095" s="0" t="s">
        <x:v>78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2620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83</x:v>
      </x:c>
      <x:c r="F2096" s="0" t="s">
        <x:v>84</x:v>
      </x:c>
      <x:c r="G2096" s="0" t="s">
        <x:v>77</x:v>
      </x:c>
      <x:c r="H2096" s="0" t="s">
        <x:v>78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3047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83</x:v>
      </x:c>
      <x:c r="F2097" s="0" t="s">
        <x:v>84</x:v>
      </x:c>
      <x:c r="G2097" s="0" t="s">
        <x:v>77</x:v>
      </x:c>
      <x:c r="H2097" s="0" t="s">
        <x:v>78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4068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83</x:v>
      </x:c>
      <x:c r="F2098" s="0" t="s">
        <x:v>84</x:v>
      </x:c>
      <x:c r="G2098" s="0" t="s">
        <x:v>77</x:v>
      </x:c>
      <x:c r="H2098" s="0" t="s">
        <x:v>78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5451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83</x:v>
      </x:c>
      <x:c r="F2099" s="0" t="s">
        <x:v>84</x:v>
      </x:c>
      <x:c r="G2099" s="0" t="s">
        <x:v>79</x:v>
      </x:c>
      <x:c r="H2099" s="0" t="s">
        <x:v>80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1260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83</x:v>
      </x:c>
      <x:c r="F2100" s="0" t="s">
        <x:v>84</x:v>
      </x:c>
      <x:c r="G2100" s="0" t="s">
        <x:v>79</x:v>
      </x:c>
      <x:c r="H2100" s="0" t="s">
        <x:v>80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139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52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83</x:v>
      </x:c>
      <x:c r="F2102" s="0" t="s">
        <x:v>84</x:v>
      </x:c>
      <x:c r="G2102" s="0" t="s">
        <x:v>79</x:v>
      </x:c>
      <x:c r="H2102" s="0" t="s">
        <x:v>80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120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83</x:v>
      </x:c>
      <x:c r="F2103" s="0" t="s">
        <x:v>84</x:v>
      </x:c>
      <x:c r="G2103" s="0" t="s">
        <x:v>79</x:v>
      </x:c>
      <x:c r="H2103" s="0" t="s">
        <x:v>80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386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83</x:v>
      </x:c>
      <x:c r="F2104" s="0" t="s">
        <x:v>84</x:v>
      </x:c>
      <x:c r="G2104" s="0" t="s">
        <x:v>79</x:v>
      </x:c>
      <x:c r="H2104" s="0" t="s">
        <x:v>80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125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106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143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189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83</x:v>
      </x:c>
      <x:c r="F2108" s="0" t="s">
        <x:v>84</x:v>
      </x:c>
      <x:c r="G2108" s="0" t="s">
        <x:v>81</x:v>
      </x:c>
      <x:c r="H2108" s="0" t="s">
        <x:v>82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5699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83</x:v>
      </x:c>
      <x:c r="F2109" s="0" t="s">
        <x:v>84</x:v>
      </x:c>
      <x:c r="G2109" s="0" t="s">
        <x:v>81</x:v>
      </x:c>
      <x:c r="H2109" s="0" t="s">
        <x:v>82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622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83</x:v>
      </x:c>
      <x:c r="F2110" s="0" t="s">
        <x:v>84</x:v>
      </x:c>
      <x:c r="G2110" s="0" t="s">
        <x:v>81</x:v>
      </x:c>
      <x:c r="H2110" s="0" t="s">
        <x:v>82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347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83</x:v>
      </x:c>
      <x:c r="F2111" s="0" t="s">
        <x:v>84</x:v>
      </x:c>
      <x:c r="G2111" s="0" t="s">
        <x:v>81</x:v>
      </x:c>
      <x:c r="H2111" s="0" t="s">
        <x:v>82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550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83</x:v>
      </x:c>
      <x:c r="F2112" s="0" t="s">
        <x:v>84</x:v>
      </x:c>
      <x:c r="G2112" s="0" t="s">
        <x:v>81</x:v>
      </x:c>
      <x:c r="H2112" s="0" t="s">
        <x:v>82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1620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83</x:v>
      </x:c>
      <x:c r="F2113" s="0" t="s">
        <x:v>84</x:v>
      </x:c>
      <x:c r="G2113" s="0" t="s">
        <x:v>81</x:v>
      </x:c>
      <x:c r="H2113" s="0" t="s">
        <x:v>82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444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83</x:v>
      </x:c>
      <x:c r="F2114" s="0" t="s">
        <x:v>84</x:v>
      </x:c>
      <x:c r="G2114" s="0" t="s">
        <x:v>81</x:v>
      </x:c>
      <x:c r="H2114" s="0" t="s">
        <x:v>82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527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83</x:v>
      </x:c>
      <x:c r="F2115" s="0" t="s">
        <x:v>84</x:v>
      </x:c>
      <x:c r="G2115" s="0" t="s">
        <x:v>81</x:v>
      </x:c>
      <x:c r="H2115" s="0" t="s">
        <x:v>82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672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83</x:v>
      </x:c>
      <x:c r="F2116" s="0" t="s">
        <x:v>84</x:v>
      </x:c>
      <x:c r="G2116" s="0" t="s">
        <x:v>81</x:v>
      </x:c>
      <x:c r="H2116" s="0" t="s">
        <x:v>82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917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85</x:v>
      </x:c>
      <x:c r="F2117" s="0" t="s">
        <x:v>86</x:v>
      </x:c>
      <x:c r="G2117" s="0" t="s">
        <x:v>52</x:v>
      </x:c>
      <x:c r="H2117" s="0" t="s">
        <x:v>55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60410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85</x:v>
      </x:c>
      <x:c r="F2118" s="0" t="s">
        <x:v>86</x:v>
      </x:c>
      <x:c r="G2118" s="0" t="s">
        <x:v>52</x:v>
      </x:c>
      <x:c r="H2118" s="0" t="s">
        <x:v>55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6927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85</x:v>
      </x:c>
      <x:c r="F2119" s="0" t="s">
        <x:v>86</x:v>
      </x:c>
      <x:c r="G2119" s="0" t="s">
        <x:v>52</x:v>
      </x:c>
      <x:c r="H2119" s="0" t="s">
        <x:v>55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3493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85</x:v>
      </x:c>
      <x:c r="F2120" s="0" t="s">
        <x:v>86</x:v>
      </x:c>
      <x:c r="G2120" s="0" t="s">
        <x:v>52</x:v>
      </x:c>
      <x:c r="H2120" s="0" t="s">
        <x:v>55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6402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85</x:v>
      </x:c>
      <x:c r="F2121" s="0" t="s">
        <x:v>86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17384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85</x:v>
      </x:c>
      <x:c r="F2122" s="0" t="s">
        <x:v>86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4544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85</x:v>
      </x:c>
      <x:c r="F2123" s="0" t="s">
        <x:v>86</x:v>
      </x:c>
      <x:c r="G2123" s="0" t="s">
        <x:v>52</x:v>
      </x:c>
      <x:c r="H2123" s="0" t="s">
        <x:v>55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5287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85</x:v>
      </x:c>
      <x:c r="F2124" s="0" t="s">
        <x:v>86</x:v>
      </x:c>
      <x:c r="G2124" s="0" t="s">
        <x:v>52</x:v>
      </x:c>
      <x:c r="H2124" s="0" t="s">
        <x:v>55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6740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85</x:v>
      </x:c>
      <x:c r="F2125" s="0" t="s">
        <x:v>86</x:v>
      </x:c>
      <x:c r="G2125" s="0" t="s">
        <x:v>52</x:v>
      </x:c>
      <x:c r="H2125" s="0" t="s">
        <x:v>55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9633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85</x:v>
      </x:c>
      <x:c r="F2126" s="0" t="s">
        <x:v>86</x:v>
      </x:c>
      <x:c r="G2126" s="0" t="s">
        <x:v>75</x:v>
      </x:c>
      <x:c r="H2126" s="0" t="s">
        <x:v>76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8823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85</x:v>
      </x:c>
      <x:c r="F2127" s="0" t="s">
        <x:v>86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1002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85</x:v>
      </x:c>
      <x:c r="F2128" s="0" t="s">
        <x:v>86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447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85</x:v>
      </x:c>
      <x:c r="F2129" s="0" t="s">
        <x:v>86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819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85</x:v>
      </x:c>
      <x:c r="F2130" s="0" t="s">
        <x:v>86</x:v>
      </x:c>
      <x:c r="G2130" s="0" t="s">
        <x:v>75</x:v>
      </x:c>
      <x:c r="H2130" s="0" t="s">
        <x:v>76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3001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85</x:v>
      </x:c>
      <x:c r="F2131" s="0" t="s">
        <x:v>86</x:v>
      </x:c>
      <x:c r="G2131" s="0" t="s">
        <x:v>75</x:v>
      </x:c>
      <x:c r="H2131" s="0" t="s">
        <x:v>76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534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85</x:v>
      </x:c>
      <x:c r="F2132" s="0" t="s">
        <x:v>86</x:v>
      </x:c>
      <x:c r="G2132" s="0" t="s">
        <x:v>75</x:v>
      </x:c>
      <x:c r="H2132" s="0" t="s">
        <x:v>76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703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85</x:v>
      </x:c>
      <x:c r="F2133" s="0" t="s">
        <x:v>86</x:v>
      </x:c>
      <x:c r="G2133" s="0" t="s">
        <x:v>75</x:v>
      </x:c>
      <x:c r="H2133" s="0" t="s">
        <x:v>76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898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1419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85</x:v>
      </x:c>
      <x:c r="F2135" s="0" t="s">
        <x:v>86</x:v>
      </x:c>
      <x:c r="G2135" s="0" t="s">
        <x:v>77</x:v>
      </x:c>
      <x:c r="H2135" s="0" t="s">
        <x:v>78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25717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85</x:v>
      </x:c>
      <x:c r="F2136" s="0" t="s">
        <x:v>86</x:v>
      </x:c>
      <x:c r="G2136" s="0" t="s">
        <x:v>77</x:v>
      </x:c>
      <x:c r="H2136" s="0" t="s">
        <x:v>78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2880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85</x:v>
      </x:c>
      <x:c r="F2137" s="0" t="s">
        <x:v>86</x:v>
      </x:c>
      <x:c r="G2137" s="0" t="s">
        <x:v>77</x:v>
      </x:c>
      <x:c r="H2137" s="0" t="s">
        <x:v>78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1384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85</x:v>
      </x:c>
      <x:c r="F2138" s="0" t="s">
        <x:v>86</x:v>
      </x:c>
      <x:c r="G2138" s="0" t="s">
        <x:v>77</x:v>
      </x:c>
      <x:c r="H2138" s="0" t="s">
        <x:v>78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2717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85</x:v>
      </x:c>
      <x:c r="F2139" s="0" t="s">
        <x:v>86</x:v>
      </x:c>
      <x:c r="G2139" s="0" t="s">
        <x:v>77</x:v>
      </x:c>
      <x:c r="H2139" s="0" t="s">
        <x:v>78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7513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85</x:v>
      </x:c>
      <x:c r="F2140" s="0" t="s">
        <x:v>86</x:v>
      </x:c>
      <x:c r="G2140" s="0" t="s">
        <x:v>77</x:v>
      </x:c>
      <x:c r="H2140" s="0" t="s">
        <x:v>78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1925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85</x:v>
      </x:c>
      <x:c r="F2141" s="0" t="s">
        <x:v>86</x:v>
      </x:c>
      <x:c r="G2141" s="0" t="s">
        <x:v>77</x:v>
      </x:c>
      <x:c r="H2141" s="0" t="s">
        <x:v>78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2299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2858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85</x:v>
      </x:c>
      <x:c r="F2143" s="0" t="s">
        <x:v>86</x:v>
      </x:c>
      <x:c r="G2143" s="0" t="s">
        <x:v>77</x:v>
      </x:c>
      <x:c r="H2143" s="0" t="s">
        <x:v>78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4141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85</x:v>
      </x:c>
      <x:c r="F2144" s="0" t="s">
        <x:v>86</x:v>
      </x:c>
      <x:c r="G2144" s="0" t="s">
        <x:v>79</x:v>
      </x:c>
      <x:c r="H2144" s="0" t="s">
        <x:v>80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1092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85</x:v>
      </x:c>
      <x:c r="F2145" s="0" t="s">
        <x:v>86</x:v>
      </x:c>
      <x:c r="G2145" s="0" t="s">
        <x:v>79</x:v>
      </x:c>
      <x:c r="H2145" s="0" t="s">
        <x:v>80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109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85</x:v>
      </x:c>
      <x:c r="F2146" s="0" t="s">
        <x:v>86</x:v>
      </x:c>
      <x:c r="G2146" s="0" t="s">
        <x:v>79</x:v>
      </x:c>
      <x:c r="H2146" s="0" t="s">
        <x:v>80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57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85</x:v>
      </x:c>
      <x:c r="F2147" s="0" t="s">
        <x:v>86</x:v>
      </x:c>
      <x:c r="G2147" s="0" t="s">
        <x:v>79</x:v>
      </x:c>
      <x:c r="H2147" s="0" t="s">
        <x:v>80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86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85</x:v>
      </x:c>
      <x:c r="F2148" s="0" t="s">
        <x:v>86</x:v>
      </x:c>
      <x:c r="G2148" s="0" t="s">
        <x:v>79</x:v>
      </x:c>
      <x:c r="H2148" s="0" t="s">
        <x:v>80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410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85</x:v>
      </x:c>
      <x:c r="F2149" s="0" t="s">
        <x:v>86</x:v>
      </x:c>
      <x:c r="G2149" s="0" t="s">
        <x:v>79</x:v>
      </x:c>
      <x:c r="H2149" s="0" t="s">
        <x:v>80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84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85</x:v>
      </x:c>
      <x:c r="F2150" s="0" t="s">
        <x:v>86</x:v>
      </x:c>
      <x:c r="G2150" s="0" t="s">
        <x:v>79</x:v>
      </x:c>
      <x:c r="H2150" s="0" t="s">
        <x:v>80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86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85</x:v>
      </x:c>
      <x:c r="F2151" s="0" t="s">
        <x:v>86</x:v>
      </x:c>
      <x:c r="G2151" s="0" t="s">
        <x:v>79</x:v>
      </x:c>
      <x:c r="H2151" s="0" t="s">
        <x:v>80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118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85</x:v>
      </x:c>
      <x:c r="F2152" s="0" t="s">
        <x:v>86</x:v>
      </x:c>
      <x:c r="G2152" s="0" t="s">
        <x:v>79</x:v>
      </x:c>
      <x:c r="H2152" s="0" t="s">
        <x:v>80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142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85</x:v>
      </x:c>
      <x:c r="F2153" s="0" t="s">
        <x:v>86</x:v>
      </x:c>
      <x:c r="G2153" s="0" t="s">
        <x:v>81</x:v>
      </x:c>
      <x:c r="H2153" s="0" t="s">
        <x:v>82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24778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85</x:v>
      </x:c>
      <x:c r="F2154" s="0" t="s">
        <x:v>86</x:v>
      </x:c>
      <x:c r="G2154" s="0" t="s">
        <x:v>81</x:v>
      </x:c>
      <x:c r="H2154" s="0" t="s">
        <x:v>82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2936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85</x:v>
      </x:c>
      <x:c r="F2155" s="0" t="s">
        <x:v>86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1605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85</x:v>
      </x:c>
      <x:c r="F2156" s="0" t="s">
        <x:v>86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2780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85</x:v>
      </x:c>
      <x:c r="F2157" s="0" t="s">
        <x:v>86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6460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85</x:v>
      </x:c>
      <x:c r="F2158" s="0" t="s">
        <x:v>86</x:v>
      </x:c>
      <x:c r="G2158" s="0" t="s">
        <x:v>81</x:v>
      </x:c>
      <x:c r="H2158" s="0" t="s">
        <x:v>82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2001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85</x:v>
      </x:c>
      <x:c r="F2159" s="0" t="s">
        <x:v>86</x:v>
      </x:c>
      <x:c r="G2159" s="0" t="s">
        <x:v>81</x:v>
      </x:c>
      <x:c r="H2159" s="0" t="s">
        <x:v>82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2199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85</x:v>
      </x:c>
      <x:c r="F2160" s="0" t="s">
        <x:v>86</x:v>
      </x:c>
      <x:c r="G2160" s="0" t="s">
        <x:v>81</x:v>
      </x:c>
      <x:c r="H2160" s="0" t="s">
        <x:v>82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2866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85</x:v>
      </x:c>
      <x:c r="F2161" s="0" t="s">
        <x:v>86</x:v>
      </x:c>
      <x:c r="G2161" s="0" t="s">
        <x:v>81</x:v>
      </x:c>
      <x:c r="H2161" s="0" t="s">
        <x:v>82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3931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89815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11442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5685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10106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22769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6861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8338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10369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14245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16804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2484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1166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2144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3809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1075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1601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1888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2637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36835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4484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2226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3944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9828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2918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3346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4313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5776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1132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116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56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97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363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88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89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132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191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35044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4358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2237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3921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8769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2780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3302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4036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5641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83</x:v>
      </x:c>
      <x:c r="F2207" s="0" t="s">
        <x:v>84</x:v>
      </x:c>
      <x:c r="G2207" s="0" t="s">
        <x:v>52</x:v>
      </x:c>
      <x:c r="H2207" s="0" t="s">
        <x:v>55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37377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83</x:v>
      </x:c>
      <x:c r="F2208" s="0" t="s">
        <x:v>84</x:v>
      </x:c>
      <x:c r="G2208" s="0" t="s">
        <x:v>52</x:v>
      </x:c>
      <x:c r="H2208" s="0" t="s">
        <x:v>55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4918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83</x:v>
      </x:c>
      <x:c r="F2209" s="0" t="s">
        <x:v>84</x:v>
      </x:c>
      <x:c r="G2209" s="0" t="s">
        <x:v>52</x:v>
      </x:c>
      <x:c r="H2209" s="0" t="s">
        <x:v>55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2520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83</x:v>
      </x:c>
      <x:c r="F2210" s="0" t="s">
        <x:v>84</x:v>
      </x:c>
      <x:c r="G2210" s="0" t="s">
        <x:v>52</x:v>
      </x:c>
      <x:c r="H2210" s="0" t="s">
        <x:v>55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4373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83</x:v>
      </x:c>
      <x:c r="F2211" s="0" t="s">
        <x:v>84</x:v>
      </x:c>
      <x:c r="G2211" s="0" t="s">
        <x:v>52</x:v>
      </x:c>
      <x:c r="H2211" s="0" t="s">
        <x:v>55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8757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83</x:v>
      </x:c>
      <x:c r="F2212" s="0" t="s">
        <x:v>84</x:v>
      </x:c>
      <x:c r="G2212" s="0" t="s">
        <x:v>52</x:v>
      </x:c>
      <x:c r="H2212" s="0" t="s">
        <x:v>55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2825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83</x:v>
      </x:c>
      <x:c r="F2213" s="0" t="s">
        <x:v>84</x:v>
      </x:c>
      <x:c r="G2213" s="0" t="s">
        <x:v>52</x:v>
      </x:c>
      <x:c r="H2213" s="0" t="s">
        <x:v>55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3532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83</x:v>
      </x:c>
      <x:c r="F2214" s="0" t="s">
        <x:v>84</x:v>
      </x:c>
      <x:c r="G2214" s="0" t="s">
        <x:v>52</x:v>
      </x:c>
      <x:c r="H2214" s="0" t="s">
        <x:v>55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4492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83</x:v>
      </x:c>
      <x:c r="F2215" s="0" t="s">
        <x:v>84</x:v>
      </x:c>
      <x:c r="G2215" s="0" t="s">
        <x:v>52</x:v>
      </x:c>
      <x:c r="H2215" s="0" t="s">
        <x:v>55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5960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83</x:v>
      </x:c>
      <x:c r="F2216" s="0" t="s">
        <x:v>84</x:v>
      </x:c>
      <x:c r="G2216" s="0" t="s">
        <x:v>75</x:v>
      </x:c>
      <x:c r="H2216" s="0" t="s">
        <x:v>76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8180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83</x:v>
      </x:c>
      <x:c r="F2217" s="0" t="s">
        <x:v>84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1432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83</x:v>
      </x:c>
      <x:c r="F2218" s="0" t="s">
        <x:v>84</x:v>
      </x:c>
      <x:c r="G2218" s="0" t="s">
        <x:v>75</x:v>
      </x:c>
      <x:c r="H2218" s="0" t="s">
        <x:v>76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678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83</x:v>
      </x:c>
      <x:c r="F2219" s="0" t="s">
        <x:v>84</x:v>
      </x:c>
      <x:c r="G2219" s="0" t="s">
        <x:v>75</x:v>
      </x:c>
      <x:c r="H2219" s="0" t="s">
        <x:v>76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1286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83</x:v>
      </x:c>
      <x:c r="F2220" s="0" t="s">
        <x:v>84</x:v>
      </x:c>
      <x:c r="G2220" s="0" t="s">
        <x:v>75</x:v>
      </x:c>
      <x:c r="H2220" s="0" t="s">
        <x:v>76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1105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83</x:v>
      </x:c>
      <x:c r="F2221" s="0" t="s">
        <x:v>84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519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842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984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1334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83</x:v>
      </x:c>
      <x:c r="F2225" s="0" t="s">
        <x:v>84</x:v>
      </x:c>
      <x:c r="G2225" s="0" t="s">
        <x:v>77</x:v>
      </x:c>
      <x:c r="H2225" s="0" t="s">
        <x:v>78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22213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2651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83</x:v>
      </x:c>
      <x:c r="F2227" s="0" t="s">
        <x:v>84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1389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83</x:v>
      </x:c>
      <x:c r="F2228" s="0" t="s">
        <x:v>84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2434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83</x:v>
      </x:c>
      <x:c r="F2229" s="0" t="s">
        <x:v>84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5751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83</x:v>
      </x:c>
      <x:c r="F2230" s="0" t="s">
        <x:v>84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1758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83</x:v>
      </x:c>
      <x:c r="F2231" s="0" t="s">
        <x:v>84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2051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2648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3531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83</x:v>
      </x:c>
      <x:c r="F2234" s="0" t="s">
        <x:v>84</x:v>
      </x:c>
      <x:c r="G2234" s="0" t="s">
        <x:v>79</x:v>
      </x:c>
      <x:c r="H2234" s="0" t="s">
        <x:v>80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572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83</x:v>
      </x:c>
      <x:c r="F2235" s="0" t="s">
        <x:v>84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64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83</x:v>
      </x:c>
      <x:c r="F2236" s="0" t="s">
        <x:v>84</x:v>
      </x:c>
      <x:c r="G2236" s="0" t="s">
        <x:v>79</x:v>
      </x:c>
      <x:c r="H2236" s="0" t="s">
        <x:v>80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40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83</x:v>
      </x:c>
      <x:c r="F2237" s="0" t="s">
        <x:v>84</x:v>
      </x:c>
      <x:c r="G2237" s="0" t="s">
        <x:v>79</x:v>
      </x:c>
      <x:c r="H2237" s="0" t="s">
        <x:v>80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49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83</x:v>
      </x:c>
      <x:c r="F2238" s="0" t="s">
        <x:v>84</x:v>
      </x:c>
      <x:c r="G2238" s="0" t="s">
        <x:v>79</x:v>
      </x:c>
      <x:c r="H2238" s="0" t="s">
        <x:v>80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162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83</x:v>
      </x:c>
      <x:c r="F2239" s="0" t="s">
        <x:v>84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46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83</x:v>
      </x:c>
      <x:c r="F2240" s="0" t="s">
        <x:v>84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49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83</x:v>
      </x:c>
      <x:c r="F2241" s="0" t="s">
        <x:v>84</x:v>
      </x:c>
      <x:c r="G2241" s="0" t="s">
        <x:v>79</x:v>
      </x:c>
      <x:c r="H2241" s="0" t="s">
        <x:v>80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67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95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83</x:v>
      </x:c>
      <x:c r="F2243" s="0" t="s">
        <x:v>84</x:v>
      </x:c>
      <x:c r="G2243" s="0" t="s">
        <x:v>81</x:v>
      </x:c>
      <x:c r="H2243" s="0" t="s">
        <x:v>82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6412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83</x:v>
      </x:c>
      <x:c r="F2244" s="0" t="s">
        <x:v>84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771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83</x:v>
      </x:c>
      <x:c r="F2245" s="0" t="s">
        <x:v>84</x:v>
      </x:c>
      <x:c r="G2245" s="0" t="s">
        <x:v>81</x:v>
      </x:c>
      <x:c r="H2245" s="0" t="s">
        <x:v>82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413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83</x:v>
      </x:c>
      <x:c r="F2246" s="0" t="s">
        <x:v>84</x:v>
      </x:c>
      <x:c r="G2246" s="0" t="s">
        <x:v>81</x:v>
      </x:c>
      <x:c r="H2246" s="0" t="s">
        <x:v>82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604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83</x:v>
      </x:c>
      <x:c r="F2247" s="0" t="s">
        <x:v>84</x:v>
      </x:c>
      <x:c r="G2247" s="0" t="s">
        <x:v>81</x:v>
      </x:c>
      <x:c r="H2247" s="0" t="s">
        <x:v>82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1739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83</x:v>
      </x:c>
      <x:c r="F2248" s="0" t="s">
        <x:v>84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502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83</x:v>
      </x:c>
      <x:c r="F2249" s="0" t="s">
        <x:v>84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590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83</x:v>
      </x:c>
      <x:c r="F2250" s="0" t="s">
        <x:v>84</x:v>
      </x:c>
      <x:c r="G2250" s="0" t="s">
        <x:v>81</x:v>
      </x:c>
      <x:c r="H2250" s="0" t="s">
        <x:v>82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793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83</x:v>
      </x:c>
      <x:c r="F2251" s="0" t="s">
        <x:v>84</x:v>
      </x:c>
      <x:c r="G2251" s="0" t="s">
        <x:v>81</x:v>
      </x:c>
      <x:c r="H2251" s="0" t="s">
        <x:v>82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1000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85</x:v>
      </x:c>
      <x:c r="F2252" s="0" t="s">
        <x:v>86</x:v>
      </x:c>
      <x:c r="G2252" s="0" t="s">
        <x:v>52</x:v>
      </x:c>
      <x:c r="H2252" s="0" t="s">
        <x:v>55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52438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85</x:v>
      </x:c>
      <x:c r="F2253" s="0" t="s">
        <x:v>86</x:v>
      </x:c>
      <x:c r="G2253" s="0" t="s">
        <x:v>52</x:v>
      </x:c>
      <x:c r="H2253" s="0" t="s">
        <x:v>55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6524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85</x:v>
      </x:c>
      <x:c r="F2254" s="0" t="s">
        <x:v>86</x:v>
      </x:c>
      <x:c r="G2254" s="0" t="s">
        <x:v>52</x:v>
      </x:c>
      <x:c r="H2254" s="0" t="s">
        <x:v>55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3165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85</x:v>
      </x:c>
      <x:c r="F2255" s="0" t="s">
        <x:v>86</x:v>
      </x:c>
      <x:c r="G2255" s="0" t="s">
        <x:v>52</x:v>
      </x:c>
      <x:c r="H2255" s="0" t="s">
        <x:v>55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5733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85</x:v>
      </x:c>
      <x:c r="F2256" s="0" t="s">
        <x:v>86</x:v>
      </x:c>
      <x:c r="G2256" s="0" t="s">
        <x:v>52</x:v>
      </x:c>
      <x:c r="H2256" s="0" t="s">
        <x:v>55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14012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85</x:v>
      </x:c>
      <x:c r="F2257" s="0" t="s">
        <x:v>86</x:v>
      </x:c>
      <x:c r="G2257" s="0" t="s">
        <x:v>52</x:v>
      </x:c>
      <x:c r="H2257" s="0" t="s">
        <x:v>55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4036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85</x:v>
      </x:c>
      <x:c r="F2258" s="0" t="s">
        <x:v>86</x:v>
      </x:c>
      <x:c r="G2258" s="0" t="s">
        <x:v>52</x:v>
      </x:c>
      <x:c r="H2258" s="0" t="s">
        <x:v>55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4806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85</x:v>
      </x:c>
      <x:c r="F2259" s="0" t="s">
        <x:v>86</x:v>
      </x:c>
      <x:c r="G2259" s="0" t="s">
        <x:v>52</x:v>
      </x:c>
      <x:c r="H2259" s="0" t="s">
        <x:v>55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5877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85</x:v>
      </x:c>
      <x:c r="F2260" s="0" t="s">
        <x:v>86</x:v>
      </x:c>
      <x:c r="G2260" s="0" t="s">
        <x:v>52</x:v>
      </x:c>
      <x:c r="H2260" s="0" t="s">
        <x:v>55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8285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85</x:v>
      </x:c>
      <x:c r="F2261" s="0" t="s">
        <x:v>86</x:v>
      </x:c>
      <x:c r="G2261" s="0" t="s">
        <x:v>75</x:v>
      </x:c>
      <x:c r="H2261" s="0" t="s">
        <x:v>76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8624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85</x:v>
      </x:c>
      <x:c r="F2262" s="0" t="s">
        <x:v>86</x:v>
      </x:c>
      <x:c r="G2262" s="0" t="s">
        <x:v>75</x:v>
      </x:c>
      <x:c r="H2262" s="0" t="s">
        <x:v>76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1052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85</x:v>
      </x:c>
      <x:c r="F2263" s="0" t="s">
        <x:v>86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488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85</x:v>
      </x:c>
      <x:c r="F2264" s="0" t="s">
        <x:v>86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858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85</x:v>
      </x:c>
      <x:c r="F2265" s="0" t="s">
        <x:v>86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2704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85</x:v>
      </x:c>
      <x:c r="F2266" s="0" t="s">
        <x:v>86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556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85</x:v>
      </x:c>
      <x:c r="F2267" s="0" t="s">
        <x:v>86</x:v>
      </x:c>
      <x:c r="G2267" s="0" t="s">
        <x:v>75</x:v>
      </x:c>
      <x:c r="H2267" s="0" t="s">
        <x:v>76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759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85</x:v>
      </x:c>
      <x:c r="F2268" s="0" t="s">
        <x:v>86</x:v>
      </x:c>
      <x:c r="G2268" s="0" t="s">
        <x:v>75</x:v>
      </x:c>
      <x:c r="H2268" s="0" t="s">
        <x:v>76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904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85</x:v>
      </x:c>
      <x:c r="F2269" s="0" t="s">
        <x:v>86</x:v>
      </x:c>
      <x:c r="G2269" s="0" t="s">
        <x:v>75</x:v>
      </x:c>
      <x:c r="H2269" s="0" t="s">
        <x:v>76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1303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85</x:v>
      </x:c>
      <x:c r="F2270" s="0" t="s">
        <x:v>86</x:v>
      </x:c>
      <x:c r="G2270" s="0" t="s">
        <x:v>77</x:v>
      </x:c>
      <x:c r="H2270" s="0" t="s">
        <x:v>78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14622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85</x:v>
      </x:c>
      <x:c r="F2271" s="0" t="s">
        <x:v>86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1833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85</x:v>
      </x:c>
      <x:c r="F2272" s="0" t="s">
        <x:v>86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837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85</x:v>
      </x:c>
      <x:c r="F2273" s="0" t="s">
        <x:v>86</x:v>
      </x:c>
      <x:c r="G2273" s="0" t="s">
        <x:v>77</x:v>
      </x:c>
      <x:c r="H2273" s="0" t="s">
        <x:v>78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1510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85</x:v>
      </x:c>
      <x:c r="F2274" s="0" t="s">
        <x:v>86</x:v>
      </x:c>
      <x:c r="G2274" s="0" t="s">
        <x:v>77</x:v>
      </x:c>
      <x:c r="H2274" s="0" t="s">
        <x:v>78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4077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85</x:v>
      </x:c>
      <x:c r="F2275" s="0" t="s">
        <x:v>86</x:v>
      </x:c>
      <x:c r="G2275" s="0" t="s">
        <x:v>77</x:v>
      </x:c>
      <x:c r="H2275" s="0" t="s">
        <x:v>78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1160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85</x:v>
      </x:c>
      <x:c r="F2276" s="0" t="s">
        <x:v>86</x:v>
      </x:c>
      <x:c r="G2276" s="0" t="s">
        <x:v>77</x:v>
      </x:c>
      <x:c r="H2276" s="0" t="s">
        <x:v>78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1295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85</x:v>
      </x:c>
      <x:c r="F2277" s="0" t="s">
        <x:v>86</x:v>
      </x:c>
      <x:c r="G2277" s="0" t="s">
        <x:v>77</x:v>
      </x:c>
      <x:c r="H2277" s="0" t="s">
        <x:v>78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1665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85</x:v>
      </x:c>
      <x:c r="F2278" s="0" t="s">
        <x:v>86</x:v>
      </x:c>
      <x:c r="G2278" s="0" t="s">
        <x:v>77</x:v>
      </x:c>
      <x:c r="H2278" s="0" t="s">
        <x:v>78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2245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560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52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16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48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201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42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40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65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96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28632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85</x:v>
      </x:c>
      <x:c r="F2289" s="0" t="s">
        <x:v>86</x:v>
      </x:c>
      <x:c r="G2289" s="0" t="s">
        <x:v>81</x:v>
      </x:c>
      <x:c r="H2289" s="0" t="s">
        <x:v>82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3587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85</x:v>
      </x:c>
      <x:c r="F2290" s="0" t="s">
        <x:v>86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1824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85</x:v>
      </x:c>
      <x:c r="F2291" s="0" t="s">
        <x:v>86</x:v>
      </x:c>
      <x:c r="G2291" s="0" t="s">
        <x:v>81</x:v>
      </x:c>
      <x:c r="H2291" s="0" t="s">
        <x:v>82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3317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85</x:v>
      </x:c>
      <x:c r="F2292" s="0" t="s">
        <x:v>86</x:v>
      </x:c>
      <x:c r="G2292" s="0" t="s">
        <x:v>81</x:v>
      </x:c>
      <x:c r="H2292" s="0" t="s">
        <x:v>82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7030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85</x:v>
      </x:c>
      <x:c r="F2293" s="0" t="s">
        <x:v>86</x:v>
      </x:c>
      <x:c r="G2293" s="0" t="s">
        <x:v>81</x:v>
      </x:c>
      <x:c r="H2293" s="0" t="s">
        <x:v>82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2278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85</x:v>
      </x:c>
      <x:c r="F2294" s="0" t="s">
        <x:v>86</x:v>
      </x:c>
      <x:c r="G2294" s="0" t="s">
        <x:v>81</x:v>
      </x:c>
      <x:c r="H2294" s="0" t="s">
        <x:v>82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2712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85</x:v>
      </x:c>
      <x:c r="F2295" s="0" t="s">
        <x:v>86</x:v>
      </x:c>
      <x:c r="G2295" s="0" t="s">
        <x:v>81</x:v>
      </x:c>
      <x:c r="H2295" s="0" t="s">
        <x:v>82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3243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85</x:v>
      </x:c>
      <x:c r="F2296" s="0" t="s">
        <x:v>86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4641</x:v>
      </x:c>
    </x:row>
    <x:row r="2297" spans="1:14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58857</x:v>
      </x:c>
    </x:row>
    <x:row r="2298" spans="1:14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7885</x:v>
      </x:c>
    </x:row>
    <x:row r="2299" spans="1:14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3588</x:v>
      </x:c>
    </x:row>
    <x:row r="2300" spans="1:14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7135</x:v>
      </x:c>
    </x:row>
    <x:row r="2301" spans="1:14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14283</x:v>
      </x:c>
    </x:row>
    <x:row r="2302" spans="1:14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4710</x:v>
      </x:c>
    </x:row>
    <x:row r="2303" spans="1:14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5295</x:v>
      </x:c>
    </x:row>
    <x:row r="2304" spans="1:14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6611</x:v>
      </x:c>
    </x:row>
    <x:row r="2305" spans="1:14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9350</x:v>
      </x:c>
    </x:row>
    <x:row r="2306" spans="1:14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52</x:v>
      </x:c>
      <x:c r="F2306" s="0" t="s">
        <x:v>54</x:v>
      </x:c>
      <x:c r="G2306" s="0" t="s">
        <x:v>75</x:v>
      </x:c>
      <x:c r="H2306" s="0" t="s">
        <x:v>76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11497</x:v>
      </x:c>
    </x:row>
    <x:row r="2307" spans="1:14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52</x:v>
      </x:c>
      <x:c r="F2307" s="0" t="s">
        <x:v>54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1713</x:v>
      </x:c>
    </x:row>
    <x:row r="2308" spans="1:14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52</x:v>
      </x:c>
      <x:c r="F2308" s="0" t="s">
        <x:v>54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736</x:v>
      </x:c>
    </x:row>
    <x:row r="2309" spans="1:14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52</x:v>
      </x:c>
      <x:c r="F2309" s="0" t="s">
        <x:v>54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1507</x:v>
      </x:c>
    </x:row>
    <x:row r="2310" spans="1:14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52</x:v>
      </x:c>
      <x:c r="F2310" s="0" t="s">
        <x:v>54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2608</x:v>
      </x:c>
    </x:row>
    <x:row r="2311" spans="1:14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52</x:v>
      </x:c>
      <x:c r="F2311" s="0" t="s">
        <x:v>54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808</x:v>
      </x:c>
    </x:row>
    <x:row r="2312" spans="1:14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54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1040</x:v>
      </x:c>
    </x:row>
    <x:row r="2313" spans="1:14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54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1244</x:v>
      </x:c>
    </x:row>
    <x:row r="2314" spans="1:14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54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1841</x:v>
      </x:c>
    </x:row>
    <x:row r="2315" spans="1:14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17526</x:v>
      </x:c>
    </x:row>
    <x:row r="2316" spans="1:14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2302</x:v>
      </x:c>
    </x:row>
    <x:row r="2317" spans="1:14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997</x:v>
      </x:c>
    </x:row>
    <x:row r="2318" spans="1:14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2071</x:v>
      </x:c>
    </x:row>
    <x:row r="2319" spans="1:14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54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4454</x:v>
      </x:c>
    </x:row>
    <x:row r="2320" spans="1:14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54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1433</x:v>
      </x:c>
    </x:row>
    <x:row r="2321" spans="1:14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54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1574</x:v>
      </x:c>
    </x:row>
    <x:row r="2322" spans="1:14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54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1946</x:v>
      </x:c>
    </x:row>
    <x:row r="2323" spans="1:14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54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2749</x:v>
      </x:c>
    </x:row>
    <x:row r="2324" spans="1:14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54</x:v>
      </x:c>
      <x:c r="G2324" s="0" t="s">
        <x:v>79</x:v>
      </x:c>
      <x:c r="H2324" s="0" t="s">
        <x:v>80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467</x:v>
      </x:c>
    </x:row>
    <x:row r="2325" spans="1:14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54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52</x:v>
      </x:c>
    </x:row>
    <x:row r="2326" spans="1:14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54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19</x:v>
      </x:c>
    </x:row>
    <x:row r="2327" spans="1:14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54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68</x:v>
      </x:c>
    </x:row>
    <x:row r="2328" spans="1:14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54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130</x:v>
      </x:c>
    </x:row>
    <x:row r="2329" spans="1:14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54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33</x:v>
      </x:c>
    </x:row>
    <x:row r="2330" spans="1:14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54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34</x:v>
      </x:c>
    </x:row>
    <x:row r="2331" spans="1:14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54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54</x:v>
      </x:c>
    </x:row>
    <x:row r="2332" spans="1:14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54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77</x:v>
      </x:c>
    </x:row>
    <x:row r="2333" spans="1:14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29367</x:v>
      </x:c>
    </x:row>
    <x:row r="2334" spans="1:14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3818</x:v>
      </x:c>
    </x:row>
    <x:row r="2335" spans="1:14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1836</x:v>
      </x:c>
    </x:row>
    <x:row r="2336" spans="1:14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3489</x:v>
      </x:c>
    </x:row>
    <x:row r="2337" spans="1:14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7091</x:v>
      </x:c>
    </x:row>
    <x:row r="2338" spans="1:14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2436</x:v>
      </x:c>
    </x:row>
    <x:row r="2339" spans="1:14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2647</x:v>
      </x:c>
    </x:row>
    <x:row r="2340" spans="1:14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54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3367</x:v>
      </x:c>
    </x:row>
    <x:row r="2341" spans="1:14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54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4683</x:v>
      </x:c>
    </x:row>
    <x:row r="2342" spans="1:14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83</x:v>
      </x:c>
      <x:c r="F2342" s="0" t="s">
        <x:v>84</x:v>
      </x:c>
      <x:c r="G2342" s="0" t="s">
        <x:v>52</x:v>
      </x:c>
      <x:c r="H2342" s="0" t="s">
        <x:v>55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22283</x:v>
      </x:c>
    </x:row>
    <x:row r="2343" spans="1:14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83</x:v>
      </x:c>
      <x:c r="F2343" s="0" t="s">
        <x:v>84</x:v>
      </x:c>
      <x:c r="G2343" s="0" t="s">
        <x:v>52</x:v>
      </x:c>
      <x:c r="H2343" s="0" t="s">
        <x:v>55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3162</x:v>
      </x:c>
    </x:row>
    <x:row r="2344" spans="1:14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83</x:v>
      </x:c>
      <x:c r="F2344" s="0" t="s">
        <x:v>84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1412</x:v>
      </x:c>
    </x:row>
    <x:row r="2345" spans="1:14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83</x:v>
      </x:c>
      <x:c r="F2345" s="0" t="s">
        <x:v>84</x:v>
      </x:c>
      <x:c r="G2345" s="0" t="s">
        <x:v>52</x:v>
      </x:c>
      <x:c r="H2345" s="0" t="s">
        <x:v>55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2871</x:v>
      </x:c>
    </x:row>
    <x:row r="2346" spans="1:14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83</x:v>
      </x:c>
      <x:c r="F2346" s="0" t="s">
        <x:v>84</x:v>
      </x:c>
      <x:c r="G2346" s="0" t="s">
        <x:v>52</x:v>
      </x:c>
      <x:c r="H2346" s="0" t="s">
        <x:v>55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4848</x:v>
      </x:c>
    </x:row>
    <x:row r="2347" spans="1:14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83</x:v>
      </x:c>
      <x:c r="F2347" s="0" t="s">
        <x:v>84</x:v>
      </x:c>
      <x:c r="G2347" s="0" t="s">
        <x:v>52</x:v>
      </x:c>
      <x:c r="H2347" s="0" t="s">
        <x:v>55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1785</x:v>
      </x:c>
    </x:row>
    <x:row r="2348" spans="1:14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83</x:v>
      </x:c>
      <x:c r="F2348" s="0" t="s">
        <x:v>84</x:v>
      </x:c>
      <x:c r="G2348" s="0" t="s">
        <x:v>52</x:v>
      </x:c>
      <x:c r="H2348" s="0" t="s">
        <x:v>55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2023</x:v>
      </x:c>
    </x:row>
    <x:row r="2349" spans="1:14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83</x:v>
      </x:c>
      <x:c r="F2349" s="0" t="s">
        <x:v>84</x:v>
      </x:c>
      <x:c r="G2349" s="0" t="s">
        <x:v>52</x:v>
      </x:c>
      <x:c r="H2349" s="0" t="s">
        <x:v>55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2628</x:v>
      </x:c>
    </x:row>
    <x:row r="2350" spans="1:14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83</x:v>
      </x:c>
      <x:c r="F2350" s="0" t="s">
        <x:v>84</x:v>
      </x:c>
      <x:c r="G2350" s="0" t="s">
        <x:v>52</x:v>
      </x:c>
      <x:c r="H2350" s="0" t="s">
        <x:v>55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3554</x:v>
      </x:c>
    </x:row>
    <x:row r="2351" spans="1:14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4906</x:v>
      </x:c>
    </x:row>
    <x:row r="2352" spans="1:14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878</x:v>
      </x:c>
    </x:row>
    <x:row r="2353" spans="1:14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83</x:v>
      </x:c>
      <x:c r="F2353" s="0" t="s">
        <x:v>84</x:v>
      </x:c>
      <x:c r="G2353" s="0" t="s">
        <x:v>75</x:v>
      </x:c>
      <x:c r="H2353" s="0" t="s">
        <x:v>76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376</x:v>
      </x:c>
    </x:row>
    <x:row r="2354" spans="1:14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812</x:v>
      </x:c>
    </x:row>
    <x:row r="2355" spans="1:14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633</x:v>
      </x:c>
    </x:row>
    <x:row r="2356" spans="1:14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360</x:v>
      </x:c>
    </x:row>
    <x:row r="2357" spans="1:14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487</x:v>
      </x:c>
    </x:row>
    <x:row r="2358" spans="1:14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572</x:v>
      </x:c>
    </x:row>
    <x:row r="2359" spans="1:14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788</x:v>
      </x:c>
    </x:row>
    <x:row r="2360" spans="1:14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83</x:v>
      </x:c>
      <x:c r="F2360" s="0" t="s">
        <x:v>84</x:v>
      </x:c>
      <x:c r="G2360" s="0" t="s">
        <x:v>77</x:v>
      </x:c>
      <x:c r="H2360" s="0" t="s">
        <x:v>78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11492</x:v>
      </x:c>
    </x:row>
    <x:row r="2361" spans="1:14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83</x:v>
      </x:c>
      <x:c r="F2361" s="0" t="s">
        <x:v>84</x:v>
      </x:c>
      <x:c r="G2361" s="0" t="s">
        <x:v>77</x:v>
      </x:c>
      <x:c r="H2361" s="0" t="s">
        <x:v>78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1565</x:v>
      </x:c>
    </x:row>
    <x:row r="2362" spans="1:14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83</x:v>
      </x:c>
      <x:c r="F2362" s="0" t="s">
        <x:v>84</x:v>
      </x:c>
      <x:c r="G2362" s="0" t="s">
        <x:v>77</x:v>
      </x:c>
      <x:c r="H2362" s="0" t="s">
        <x:v>78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688</x:v>
      </x:c>
    </x:row>
    <x:row r="2363" spans="1:14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83</x:v>
      </x:c>
      <x:c r="F2363" s="0" t="s">
        <x:v>84</x:v>
      </x:c>
      <x:c r="G2363" s="0" t="s">
        <x:v>77</x:v>
      </x:c>
      <x:c r="H2363" s="0" t="s">
        <x:v>78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1403</x:v>
      </x:c>
    </x:row>
    <x:row r="2364" spans="1:14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83</x:v>
      </x:c>
      <x:c r="F2364" s="0" t="s">
        <x:v>84</x:v>
      </x:c>
      <x:c r="G2364" s="0" t="s">
        <x:v>77</x:v>
      </x:c>
      <x:c r="H2364" s="0" t="s">
        <x:v>78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2757</x:v>
      </x:c>
    </x:row>
    <x:row r="2365" spans="1:14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83</x:v>
      </x:c>
      <x:c r="F2365" s="0" t="s">
        <x:v>84</x:v>
      </x:c>
      <x:c r="G2365" s="0" t="s">
        <x:v>77</x:v>
      </x:c>
      <x:c r="H2365" s="0" t="s">
        <x:v>78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927</x:v>
      </x:c>
    </x:row>
    <x:row r="2366" spans="1:14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83</x:v>
      </x:c>
      <x:c r="F2366" s="0" t="s">
        <x:v>84</x:v>
      </x:c>
      <x:c r="G2366" s="0" t="s">
        <x:v>77</x:v>
      </x:c>
      <x:c r="H2366" s="0" t="s">
        <x:v>78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1021</x:v>
      </x:c>
    </x:row>
    <x:row r="2367" spans="1:14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83</x:v>
      </x:c>
      <x:c r="F2367" s="0" t="s">
        <x:v>84</x:v>
      </x:c>
      <x:c r="G2367" s="0" t="s">
        <x:v>77</x:v>
      </x:c>
      <x:c r="H2367" s="0" t="s">
        <x:v>78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1316</x:v>
      </x:c>
    </x:row>
    <x:row r="2368" spans="1:14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83</x:v>
      </x:c>
      <x:c r="F2368" s="0" t="s">
        <x:v>84</x:v>
      </x:c>
      <x:c r="G2368" s="0" t="s">
        <x:v>77</x:v>
      </x:c>
      <x:c r="H2368" s="0" t="s">
        <x:v>78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1815</x:v>
      </x:c>
    </x:row>
    <x:row r="2369" spans="1:14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83</x:v>
      </x:c>
      <x:c r="F2369" s="0" t="s">
        <x:v>84</x:v>
      </x:c>
      <x:c r="G2369" s="0" t="s">
        <x:v>79</x:v>
      </x:c>
      <x:c r="H2369" s="0" t="s">
        <x:v>80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241</x:v>
      </x:c>
    </x:row>
    <x:row r="2370" spans="1:14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83</x:v>
      </x:c>
      <x:c r="F2370" s="0" t="s">
        <x:v>84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26</x:v>
      </x:c>
    </x:row>
    <x:row r="2371" spans="1:14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83</x:v>
      </x:c>
      <x:c r="F2371" s="0" t="s">
        <x:v>84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10</x:v>
      </x:c>
    </x:row>
    <x:row r="2372" spans="1:14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83</x:v>
      </x:c>
      <x:c r="F2372" s="0" t="s">
        <x:v>84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37</x:v>
      </x:c>
    </x:row>
    <x:row r="2373" spans="1:14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83</x:v>
      </x:c>
      <x:c r="F2373" s="0" t="s">
        <x:v>84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60</x:v>
      </x:c>
    </x:row>
    <x:row r="2374" spans="1:14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83</x:v>
      </x:c>
      <x:c r="F2374" s="0" t="s">
        <x:v>84</x:v>
      </x:c>
      <x:c r="G2374" s="0" t="s">
        <x:v>79</x:v>
      </x:c>
      <x:c r="H2374" s="0" t="s">
        <x:v>80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19</x:v>
      </x:c>
    </x:row>
    <x:row r="2375" spans="1:14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83</x:v>
      </x:c>
      <x:c r="F2375" s="0" t="s">
        <x:v>84</x:v>
      </x:c>
      <x:c r="G2375" s="0" t="s">
        <x:v>79</x:v>
      </x:c>
      <x:c r="H2375" s="0" t="s">
        <x:v>80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18</x:v>
      </x:c>
    </x:row>
    <x:row r="2376" spans="1:14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83</x:v>
      </x:c>
      <x:c r="F2376" s="0" t="s">
        <x:v>84</x:v>
      </x:c>
      <x:c r="G2376" s="0" t="s">
        <x:v>79</x:v>
      </x:c>
      <x:c r="H2376" s="0" t="s">
        <x:v>80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29</x:v>
      </x:c>
    </x:row>
    <x:row r="2377" spans="1:14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83</x:v>
      </x:c>
      <x:c r="F2377" s="0" t="s">
        <x:v>84</x:v>
      </x:c>
      <x:c r="G2377" s="0" t="s">
        <x:v>79</x:v>
      </x:c>
      <x:c r="H2377" s="0" t="s">
        <x:v>80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42</x:v>
      </x:c>
    </x:row>
    <x:row r="2378" spans="1:14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83</x:v>
      </x:c>
      <x:c r="F2378" s="0" t="s">
        <x:v>84</x:v>
      </x:c>
      <x:c r="G2378" s="0" t="s">
        <x:v>81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5644</x:v>
      </x:c>
    </x:row>
    <x:row r="2379" spans="1:14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83</x:v>
      </x:c>
      <x:c r="F2379" s="0" t="s">
        <x:v>84</x:v>
      </x:c>
      <x:c r="G2379" s="0" t="s">
        <x:v>81</x:v>
      </x:c>
      <x:c r="H2379" s="0" t="s">
        <x:v>82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693</x:v>
      </x:c>
    </x:row>
    <x:row r="2380" spans="1:14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83</x:v>
      </x:c>
      <x:c r="F2380" s="0" t="s">
        <x:v>84</x:v>
      </x:c>
      <x:c r="G2380" s="0" t="s">
        <x:v>81</x:v>
      </x:c>
      <x:c r="H2380" s="0" t="s">
        <x:v>82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338</x:v>
      </x:c>
    </x:row>
    <x:row r="2381" spans="1:14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83</x:v>
      </x:c>
      <x:c r="F2381" s="0" t="s">
        <x:v>84</x:v>
      </x:c>
      <x:c r="G2381" s="0" t="s">
        <x:v>81</x:v>
      </x:c>
      <x:c r="H2381" s="0" t="s">
        <x:v>82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619</x:v>
      </x:c>
    </x:row>
    <x:row r="2382" spans="1:14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83</x:v>
      </x:c>
      <x:c r="F2382" s="0" t="s">
        <x:v>84</x:v>
      </x:c>
      <x:c r="G2382" s="0" t="s">
        <x:v>81</x:v>
      </x:c>
      <x:c r="H2382" s="0" t="s">
        <x:v>82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1398</x:v>
      </x:c>
    </x:row>
    <x:row r="2383" spans="1:14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83</x:v>
      </x:c>
      <x:c r="F2383" s="0" t="s">
        <x:v>84</x:v>
      </x:c>
      <x:c r="G2383" s="0" t="s">
        <x:v>81</x:v>
      </x:c>
      <x:c r="H2383" s="0" t="s">
        <x:v>82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479</x:v>
      </x:c>
    </x:row>
    <x:row r="2384" spans="1:14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83</x:v>
      </x:c>
      <x:c r="F2384" s="0" t="s">
        <x:v>84</x:v>
      </x:c>
      <x:c r="G2384" s="0" t="s">
        <x:v>81</x:v>
      </x:c>
      <x:c r="H2384" s="0" t="s">
        <x:v>82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497</x:v>
      </x:c>
    </x:row>
    <x:row r="2385" spans="1:14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83</x:v>
      </x:c>
      <x:c r="F2385" s="0" t="s">
        <x:v>84</x:v>
      </x:c>
      <x:c r="G2385" s="0" t="s">
        <x:v>81</x:v>
      </x:c>
      <x:c r="H2385" s="0" t="s">
        <x:v>82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711</x:v>
      </x:c>
    </x:row>
    <x:row r="2386" spans="1:14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83</x:v>
      </x:c>
      <x:c r="F2386" s="0" t="s">
        <x:v>84</x:v>
      </x:c>
      <x:c r="G2386" s="0" t="s">
        <x:v>81</x:v>
      </x:c>
      <x:c r="H2386" s="0" t="s">
        <x:v>82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909</x:v>
      </x:c>
    </x:row>
    <x:row r="2387" spans="1:14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85</x:v>
      </x:c>
      <x:c r="F2387" s="0" t="s">
        <x:v>86</x:v>
      </x:c>
      <x:c r="G2387" s="0" t="s">
        <x:v>52</x:v>
      </x:c>
      <x:c r="H2387" s="0" t="s">
        <x:v>55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36574</x:v>
      </x:c>
    </x:row>
    <x:row r="2388" spans="1:14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85</x:v>
      </x:c>
      <x:c r="F2388" s="0" t="s">
        <x:v>86</x:v>
      </x:c>
      <x:c r="G2388" s="0" t="s">
        <x:v>52</x:v>
      </x:c>
      <x:c r="H2388" s="0" t="s">
        <x:v>55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4723</x:v>
      </x:c>
    </x:row>
    <x:row r="2389" spans="1:14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85</x:v>
      </x:c>
      <x:c r="F2389" s="0" t="s">
        <x:v>86</x:v>
      </x:c>
      <x:c r="G2389" s="0" t="s">
        <x:v>52</x:v>
      </x:c>
      <x:c r="H2389" s="0" t="s">
        <x:v>55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2176</x:v>
      </x:c>
    </x:row>
    <x:row r="2390" spans="1:14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85</x:v>
      </x:c>
      <x:c r="F2390" s="0" t="s">
        <x:v>86</x:v>
      </x:c>
      <x:c r="G2390" s="0" t="s">
        <x:v>52</x:v>
      </x:c>
      <x:c r="H2390" s="0" t="s">
        <x:v>55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4264</x:v>
      </x:c>
    </x:row>
    <x:row r="2391" spans="1:14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85</x:v>
      </x:c>
      <x:c r="F2391" s="0" t="s">
        <x:v>86</x:v>
      </x:c>
      <x:c r="G2391" s="0" t="s">
        <x:v>52</x:v>
      </x:c>
      <x:c r="H2391" s="0" t="s">
        <x:v>55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9435</x:v>
      </x:c>
    </x:row>
    <x:row r="2392" spans="1:14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85</x:v>
      </x:c>
      <x:c r="F2392" s="0" t="s">
        <x:v>86</x:v>
      </x:c>
      <x:c r="G2392" s="0" t="s">
        <x:v>52</x:v>
      </x:c>
      <x:c r="H2392" s="0" t="s">
        <x:v>55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2925</x:v>
      </x:c>
    </x:row>
    <x:row r="2393" spans="1:14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85</x:v>
      </x:c>
      <x:c r="F2393" s="0" t="s">
        <x:v>86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3272</x:v>
      </x:c>
    </x:row>
    <x:row r="2394" spans="1:14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85</x:v>
      </x:c>
      <x:c r="F2394" s="0" t="s">
        <x:v>86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3983</x:v>
      </x:c>
    </x:row>
    <x:row r="2395" spans="1:14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85</x:v>
      </x:c>
      <x:c r="F2395" s="0" t="s">
        <x:v>86</x:v>
      </x:c>
      <x:c r="G2395" s="0" t="s">
        <x:v>52</x:v>
      </x:c>
      <x:c r="H2395" s="0" t="s">
        <x:v>55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5796</x:v>
      </x:c>
    </x:row>
    <x:row r="2396" spans="1:14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85</x:v>
      </x:c>
      <x:c r="F2396" s="0" t="s">
        <x:v>86</x:v>
      </x:c>
      <x:c r="G2396" s="0" t="s">
        <x:v>75</x:v>
      </x:c>
      <x:c r="H2396" s="0" t="s">
        <x:v>76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6591</x:v>
      </x:c>
    </x:row>
    <x:row r="2397" spans="1:14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85</x:v>
      </x:c>
      <x:c r="F2397" s="0" t="s">
        <x:v>86</x:v>
      </x:c>
      <x:c r="G2397" s="0" t="s">
        <x:v>75</x:v>
      </x:c>
      <x:c r="H2397" s="0" t="s">
        <x:v>76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835</x:v>
      </x:c>
    </x:row>
    <x:row r="2398" spans="1:14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85</x:v>
      </x:c>
      <x:c r="F2398" s="0" t="s">
        <x:v>86</x:v>
      </x:c>
      <x:c r="G2398" s="0" t="s">
        <x:v>75</x:v>
      </x:c>
      <x:c r="H2398" s="0" t="s">
        <x:v>76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360</x:v>
      </x:c>
    </x:row>
    <x:row r="2399" spans="1:14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85</x:v>
      </x:c>
      <x:c r="F2399" s="0" t="s">
        <x:v>86</x:v>
      </x:c>
      <x:c r="G2399" s="0" t="s">
        <x:v>75</x:v>
      </x:c>
      <x:c r="H2399" s="0" t="s">
        <x:v>76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695</x:v>
      </x:c>
    </x:row>
    <x:row r="2400" spans="1:14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85</x:v>
      </x:c>
      <x:c r="F2400" s="0" t="s">
        <x:v>86</x:v>
      </x:c>
      <x:c r="G2400" s="0" t="s">
        <x:v>75</x:v>
      </x:c>
      <x:c r="H2400" s="0" t="s">
        <x:v>76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1975</x:v>
      </x:c>
    </x:row>
    <x:row r="2401" spans="1:14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85</x:v>
      </x:c>
      <x:c r="F2401" s="0" t="s">
        <x:v>86</x:v>
      </x:c>
      <x:c r="G2401" s="0" t="s">
        <x:v>75</x:v>
      </x:c>
      <x:c r="H2401" s="0" t="s">
        <x:v>76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448</x:v>
      </x:c>
    </x:row>
    <x:row r="2402" spans="1:14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85</x:v>
      </x:c>
      <x:c r="F2402" s="0" t="s">
        <x:v>86</x:v>
      </x:c>
      <x:c r="G2402" s="0" t="s">
        <x:v>75</x:v>
      </x:c>
      <x:c r="H2402" s="0" t="s">
        <x:v>76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553</x:v>
      </x:c>
    </x:row>
    <x:row r="2403" spans="1:14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85</x:v>
      </x:c>
      <x:c r="F2403" s="0" t="s">
        <x:v>86</x:v>
      </x:c>
      <x:c r="G2403" s="0" t="s">
        <x:v>75</x:v>
      </x:c>
      <x:c r="H2403" s="0" t="s">
        <x:v>76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672</x:v>
      </x:c>
    </x:row>
    <x:row r="2404" spans="1:14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85</x:v>
      </x:c>
      <x:c r="F2404" s="0" t="s">
        <x:v>86</x:v>
      </x:c>
      <x:c r="G2404" s="0" t="s">
        <x:v>75</x:v>
      </x:c>
      <x:c r="H2404" s="0" t="s">
        <x:v>76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1053</x:v>
      </x:c>
    </x:row>
    <x:row r="2405" spans="1:14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85</x:v>
      </x:c>
      <x:c r="F2405" s="0" t="s">
        <x:v>86</x:v>
      </x:c>
      <x:c r="G2405" s="0" t="s">
        <x:v>77</x:v>
      </x:c>
      <x:c r="H2405" s="0" t="s">
        <x:v>78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6034</x:v>
      </x:c>
    </x:row>
    <x:row r="2406" spans="1:14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85</x:v>
      </x:c>
      <x:c r="F2406" s="0" t="s">
        <x:v>86</x:v>
      </x:c>
      <x:c r="G2406" s="0" t="s">
        <x:v>77</x:v>
      </x:c>
      <x:c r="H2406" s="0" t="s">
        <x:v>78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737</x:v>
      </x:c>
    </x:row>
    <x:row r="2407" spans="1:14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85</x:v>
      </x:c>
      <x:c r="F2407" s="0" t="s">
        <x:v>86</x:v>
      </x:c>
      <x:c r="G2407" s="0" t="s">
        <x:v>77</x:v>
      </x:c>
      <x:c r="H2407" s="0" t="s">
        <x:v>78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309</x:v>
      </x:c>
    </x:row>
    <x:row r="2408" spans="1:14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85</x:v>
      </x:c>
      <x:c r="F2408" s="0" t="s">
        <x:v>86</x:v>
      </x:c>
      <x:c r="G2408" s="0" t="s">
        <x:v>77</x:v>
      </x:c>
      <x:c r="H2408" s="0" t="s">
        <x:v>78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668</x:v>
      </x:c>
    </x:row>
    <x:row r="2409" spans="1:14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85</x:v>
      </x:c>
      <x:c r="F2409" s="0" t="s">
        <x:v>86</x:v>
      </x:c>
      <x:c r="G2409" s="0" t="s">
        <x:v>77</x:v>
      </x:c>
      <x:c r="H2409" s="0" t="s">
        <x:v>78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1697</x:v>
      </x:c>
    </x:row>
    <x:row r="2410" spans="1:14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85</x:v>
      </x:c>
      <x:c r="F2410" s="0" t="s">
        <x:v>86</x:v>
      </x:c>
      <x:c r="G2410" s="0" t="s">
        <x:v>77</x:v>
      </x:c>
      <x:c r="H2410" s="0" t="s">
        <x:v>78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506</x:v>
      </x:c>
    </x:row>
    <x:row r="2411" spans="1:14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85</x:v>
      </x:c>
      <x:c r="F2411" s="0" t="s">
        <x:v>86</x:v>
      </x:c>
      <x:c r="G2411" s="0" t="s">
        <x:v>77</x:v>
      </x:c>
      <x:c r="H2411" s="0" t="s">
        <x:v>78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553</x:v>
      </x:c>
    </x:row>
    <x:row r="2412" spans="1:14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85</x:v>
      </x:c>
      <x:c r="F2412" s="0" t="s">
        <x:v>86</x:v>
      </x:c>
      <x:c r="G2412" s="0" t="s">
        <x:v>77</x:v>
      </x:c>
      <x:c r="H2412" s="0" t="s">
        <x:v>78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630</x:v>
      </x:c>
    </x:row>
    <x:row r="2413" spans="1:14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85</x:v>
      </x:c>
      <x:c r="F2413" s="0" t="s">
        <x:v>86</x:v>
      </x:c>
      <x:c r="G2413" s="0" t="s">
        <x:v>77</x:v>
      </x:c>
      <x:c r="H2413" s="0" t="s">
        <x:v>78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934</x:v>
      </x:c>
    </x:row>
    <x:row r="2414" spans="1:14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85</x:v>
      </x:c>
      <x:c r="F2414" s="0" t="s">
        <x:v>86</x:v>
      </x:c>
      <x:c r="G2414" s="0" t="s">
        <x:v>79</x:v>
      </x:c>
      <x:c r="H2414" s="0" t="s">
        <x:v>80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226</x:v>
      </x:c>
    </x:row>
    <x:row r="2415" spans="1:14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85</x:v>
      </x:c>
      <x:c r="F2415" s="0" t="s">
        <x:v>86</x:v>
      </x:c>
      <x:c r="G2415" s="0" t="s">
        <x:v>79</x:v>
      </x:c>
      <x:c r="H2415" s="0" t="s">
        <x:v>80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26</x:v>
      </x:c>
    </x:row>
    <x:row r="2416" spans="1:14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85</x:v>
      </x:c>
      <x:c r="F2416" s="0" t="s">
        <x:v>86</x:v>
      </x:c>
      <x:c r="G2416" s="0" t="s">
        <x:v>79</x:v>
      </x:c>
      <x:c r="H2416" s="0" t="s">
        <x:v>80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9</x:v>
      </x:c>
    </x:row>
    <x:row r="2417" spans="1:14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85</x:v>
      </x:c>
      <x:c r="F2417" s="0" t="s">
        <x:v>86</x:v>
      </x:c>
      <x:c r="G2417" s="0" t="s">
        <x:v>79</x:v>
      </x:c>
      <x:c r="H2417" s="0" t="s">
        <x:v>80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31</x:v>
      </x:c>
    </x:row>
    <x:row r="2418" spans="1:14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85</x:v>
      </x:c>
      <x:c r="F2418" s="0" t="s">
        <x:v>86</x:v>
      </x:c>
      <x:c r="G2418" s="0" t="s">
        <x:v>79</x:v>
      </x:c>
      <x:c r="H2418" s="0" t="s">
        <x:v>80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70</x:v>
      </x:c>
    </x:row>
    <x:row r="2419" spans="1:14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85</x:v>
      </x:c>
      <x:c r="F2419" s="0" t="s">
        <x:v>86</x:v>
      </x:c>
      <x:c r="G2419" s="0" t="s">
        <x:v>79</x:v>
      </x:c>
      <x:c r="H2419" s="0" t="s">
        <x:v>80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14</x:v>
      </x:c>
    </x:row>
    <x:row r="2420" spans="1:14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85</x:v>
      </x:c>
      <x:c r="F2420" s="0" t="s">
        <x:v>86</x:v>
      </x:c>
      <x:c r="G2420" s="0" t="s">
        <x:v>79</x:v>
      </x:c>
      <x:c r="H2420" s="0" t="s">
        <x:v>80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16</x:v>
      </x:c>
    </x:row>
    <x:row r="2421" spans="1:14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85</x:v>
      </x:c>
      <x:c r="F2421" s="0" t="s">
        <x:v>86</x:v>
      </x:c>
      <x:c r="G2421" s="0" t="s">
        <x:v>79</x:v>
      </x:c>
      <x:c r="H2421" s="0" t="s">
        <x:v>80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25</x:v>
      </x:c>
    </x:row>
    <x:row r="2422" spans="1:14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85</x:v>
      </x:c>
      <x:c r="F2422" s="0" t="s">
        <x:v>86</x:v>
      </x:c>
      <x:c r="G2422" s="0" t="s">
        <x:v>79</x:v>
      </x:c>
      <x:c r="H2422" s="0" t="s">
        <x:v>80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35</x:v>
      </x:c>
    </x:row>
    <x:row r="2423" spans="1:14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85</x:v>
      </x:c>
      <x:c r="F2423" s="0" t="s">
        <x:v>86</x:v>
      </x:c>
      <x:c r="G2423" s="0" t="s">
        <x:v>81</x:v>
      </x:c>
      <x:c r="H2423" s="0" t="s">
        <x:v>82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23723</x:v>
      </x:c>
    </x:row>
    <x:row r="2424" spans="1:14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85</x:v>
      </x:c>
      <x:c r="F2424" s="0" t="s">
        <x:v>86</x:v>
      </x:c>
      <x:c r="G2424" s="0" t="s">
        <x:v>81</x:v>
      </x:c>
      <x:c r="H2424" s="0" t="s">
        <x:v>82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3125</x:v>
      </x:c>
    </x:row>
    <x:row r="2425" spans="1:14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85</x:v>
      </x:c>
      <x:c r="F2425" s="0" t="s">
        <x:v>86</x:v>
      </x:c>
      <x:c r="G2425" s="0" t="s">
        <x:v>81</x:v>
      </x:c>
      <x:c r="H2425" s="0" t="s">
        <x:v>82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1498</x:v>
      </x:c>
    </x:row>
    <x:row r="2426" spans="1:14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85</x:v>
      </x:c>
      <x:c r="F2426" s="0" t="s">
        <x:v>86</x:v>
      </x:c>
      <x:c r="G2426" s="0" t="s">
        <x:v>81</x:v>
      </x:c>
      <x:c r="H2426" s="0" t="s">
        <x:v>82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2870</x:v>
      </x:c>
    </x:row>
    <x:row r="2427" spans="1:14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85</x:v>
      </x:c>
      <x:c r="F2427" s="0" t="s">
        <x:v>86</x:v>
      </x:c>
      <x:c r="G2427" s="0" t="s">
        <x:v>81</x:v>
      </x:c>
      <x:c r="H2427" s="0" t="s">
        <x:v>82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5693</x:v>
      </x:c>
    </x:row>
    <x:row r="2428" spans="1:14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85</x:v>
      </x:c>
      <x:c r="F2428" s="0" t="s">
        <x:v>86</x:v>
      </x:c>
      <x:c r="G2428" s="0" t="s">
        <x:v>81</x:v>
      </x:c>
      <x:c r="H2428" s="0" t="s">
        <x:v>82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1957</x:v>
      </x:c>
    </x:row>
    <x:row r="2429" spans="1:14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85</x:v>
      </x:c>
      <x:c r="F2429" s="0" t="s">
        <x:v>86</x:v>
      </x:c>
      <x:c r="G2429" s="0" t="s">
        <x:v>81</x:v>
      </x:c>
      <x:c r="H2429" s="0" t="s">
        <x:v>82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2150</x:v>
      </x:c>
    </x:row>
    <x:row r="2430" spans="1:14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85</x:v>
      </x:c>
      <x:c r="F2430" s="0" t="s">
        <x:v>86</x:v>
      </x:c>
      <x:c r="G2430" s="0" t="s">
        <x:v>81</x:v>
      </x:c>
      <x:c r="H2430" s="0" t="s">
        <x:v>82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2656</x:v>
      </x:c>
    </x:row>
    <x:row r="2431" spans="1:14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85</x:v>
      </x:c>
      <x:c r="F2431" s="0" t="s">
        <x:v>86</x:v>
      </x:c>
      <x:c r="G2431" s="0" t="s">
        <x:v>81</x:v>
      </x:c>
      <x:c r="H2431" s="0" t="s">
        <x:v>82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3774</x:v>
      </x:c>
    </x:row>
    <x:row r="2432" spans="1:14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41726</x:v>
      </x:c>
    </x:row>
    <x:row r="2433" spans="1:14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5684</x:v>
      </x:c>
    </x:row>
    <x:row r="2434" spans="1:14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2346</x:v>
      </x:c>
    </x:row>
    <x:row r="2435" spans="1:14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5586</x:v>
      </x:c>
    </x:row>
    <x:row r="2436" spans="1:14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10185</x:v>
      </x:c>
    </x:row>
    <x:row r="2437" spans="1:14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3262</x:v>
      </x:c>
    </x:row>
    <x:row r="2438" spans="1:14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3756</x:v>
      </x:c>
    </x:row>
    <x:row r="2439" spans="1:14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4340</x:v>
      </x:c>
    </x:row>
    <x:row r="2440" spans="1:14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6567</x:v>
      </x:c>
    </x:row>
    <x:row r="2441" spans="1:14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8397</x:v>
      </x:c>
    </x:row>
    <x:row r="2442" spans="1:14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1208</x:v>
      </x:c>
    </x:row>
    <x:row r="2443" spans="1:14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513</x:v>
      </x:c>
    </x:row>
    <x:row r="2444" spans="1:14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1092</x:v>
      </x:c>
    </x:row>
    <x:row r="2445" spans="1:14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2119</x:v>
      </x:c>
    </x:row>
    <x:row r="2446" spans="1:14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570</x:v>
      </x:c>
    </x:row>
    <x:row r="2447" spans="1:14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734</x:v>
      </x:c>
    </x:row>
    <x:row r="2448" spans="1:14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884</x:v>
      </x:c>
    </x:row>
    <x:row r="2449" spans="1:14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1277</x:v>
      </x:c>
    </x:row>
    <x:row r="2450" spans="1:14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7197</x:v>
      </x:c>
    </x:row>
    <x:row r="2451" spans="1:14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1018</x:v>
      </x:c>
    </x:row>
    <x:row r="2452" spans="1:14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414</x:v>
      </x:c>
    </x:row>
    <x:row r="2453" spans="1:14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968</x:v>
      </x:c>
    </x:row>
    <x:row r="2454" spans="1:14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1736</x:v>
      </x:c>
    </x:row>
    <x:row r="2455" spans="1:14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586</x:v>
      </x:c>
    </x:row>
    <x:row r="2456" spans="1:14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685</x:v>
      </x:c>
    </x:row>
    <x:row r="2457" spans="1:14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712</x:v>
      </x:c>
    </x:row>
    <x:row r="2458" spans="1:14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1078</x:v>
      </x:c>
    </x:row>
    <x:row r="2459" spans="1:14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197</x:v>
      </x:c>
    </x:row>
    <x:row r="2460" spans="1:14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27</x:v>
      </x:c>
    </x:row>
    <x:row r="2461" spans="1:14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11</x:v>
      </x:c>
    </x:row>
    <x:row r="2462" spans="1:14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22</x:v>
      </x:c>
    </x:row>
    <x:row r="2463" spans="1:14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52</x:v>
      </x:c>
    </x:row>
    <x:row r="2464" spans="1:14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16</x:v>
      </x:c>
    </x:row>
    <x:row r="2465" spans="1:14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13</x:v>
      </x:c>
    </x:row>
    <x:row r="2466" spans="1:14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27</x:v>
      </x:c>
    </x:row>
    <x:row r="2467" spans="1:14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29</x:v>
      </x:c>
    </x:row>
    <x:row r="2468" spans="1:14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25935</x:v>
      </x:c>
    </x:row>
    <x:row r="2469" spans="1:14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3431</x:v>
      </x:c>
    </x:row>
    <x:row r="2470" spans="1:14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1408</x:v>
      </x:c>
    </x:row>
    <x:row r="2471" spans="1:14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3504</x:v>
      </x:c>
    </x:row>
    <x:row r="2472" spans="1:14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6278</x:v>
      </x:c>
    </x:row>
    <x:row r="2473" spans="1:14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2090</x:v>
      </x:c>
    </x:row>
    <x:row r="2474" spans="1:14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2324</x:v>
      </x:c>
    </x:row>
    <x:row r="2475" spans="1:14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2717</x:v>
      </x:c>
    </x:row>
    <x:row r="2476" spans="1:14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4183</x:v>
      </x:c>
    </x:row>
    <x:row r="2477" spans="1:14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83</x:v>
      </x:c>
      <x:c r="F2477" s="0" t="s">
        <x:v>84</x:v>
      </x:c>
      <x:c r="G2477" s="0" t="s">
        <x:v>52</x:v>
      </x:c>
      <x:c r="H2477" s="0" t="s">
        <x:v>55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12486</x:v>
      </x:c>
    </x:row>
    <x:row r="2478" spans="1:14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83</x:v>
      </x:c>
      <x:c r="F2478" s="0" t="s">
        <x:v>84</x:v>
      </x:c>
      <x:c r="G2478" s="0" t="s">
        <x:v>52</x:v>
      </x:c>
      <x:c r="H2478" s="0" t="s">
        <x:v>55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1864</x:v>
      </x:c>
    </x:row>
    <x:row r="2479" spans="1:14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83</x:v>
      </x:c>
      <x:c r="F2479" s="0" t="s">
        <x:v>84</x:v>
      </x:c>
      <x:c r="G2479" s="0" t="s">
        <x:v>52</x:v>
      </x:c>
      <x:c r="H2479" s="0" t="s">
        <x:v>55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763</x:v>
      </x:c>
    </x:row>
    <x:row r="2480" spans="1:14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83</x:v>
      </x:c>
      <x:c r="F2480" s="0" t="s">
        <x:v>84</x:v>
      </x:c>
      <x:c r="G2480" s="0" t="s">
        <x:v>52</x:v>
      </x:c>
      <x:c r="H2480" s="0" t="s">
        <x:v>55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1862</x:v>
      </x:c>
    </x:row>
    <x:row r="2481" spans="1:14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83</x:v>
      </x:c>
      <x:c r="F2481" s="0" t="s">
        <x:v>84</x:v>
      </x:c>
      <x:c r="G2481" s="0" t="s">
        <x:v>52</x:v>
      </x:c>
      <x:c r="H2481" s="0" t="s">
        <x:v>55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2593</x:v>
      </x:c>
    </x:row>
    <x:row r="2482" spans="1:14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83</x:v>
      </x:c>
      <x:c r="F2482" s="0" t="s">
        <x:v>84</x:v>
      </x:c>
      <x:c r="G2482" s="0" t="s">
        <x:v>52</x:v>
      </x:c>
      <x:c r="H2482" s="0" t="s">
        <x:v>55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985</x:v>
      </x:c>
    </x:row>
    <x:row r="2483" spans="1:14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83</x:v>
      </x:c>
      <x:c r="F2483" s="0" t="s">
        <x:v>84</x:v>
      </x:c>
      <x:c r="G2483" s="0" t="s">
        <x:v>52</x:v>
      </x:c>
      <x:c r="H2483" s="0" t="s">
        <x:v>55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1161</x:v>
      </x:c>
    </x:row>
    <x:row r="2484" spans="1:14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83</x:v>
      </x:c>
      <x:c r="F2484" s="0" t="s">
        <x:v>84</x:v>
      </x:c>
      <x:c r="G2484" s="0" t="s">
        <x:v>52</x:v>
      </x:c>
      <x:c r="H2484" s="0" t="s">
        <x:v>55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1312</x:v>
      </x:c>
    </x:row>
    <x:row r="2485" spans="1:14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83</x:v>
      </x:c>
      <x:c r="F2485" s="0" t="s">
        <x:v>84</x:v>
      </x:c>
      <x:c r="G2485" s="0" t="s">
        <x:v>52</x:v>
      </x:c>
      <x:c r="H2485" s="0" t="s">
        <x:v>55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1946</x:v>
      </x:c>
    </x:row>
    <x:row r="2486" spans="1:14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2648</x:v>
      </x:c>
    </x:row>
    <x:row r="2487" spans="1:14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446</x:v>
      </x:c>
    </x:row>
    <x:row r="2488" spans="1:14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194</x:v>
      </x:c>
    </x:row>
    <x:row r="2489" spans="1:14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484</x:v>
      </x:c>
    </x:row>
    <x:row r="2490" spans="1:14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83</x:v>
      </x:c>
      <x:c r="F2490" s="0" t="s">
        <x:v>84</x:v>
      </x:c>
      <x:c r="G2490" s="0" t="s">
        <x:v>75</x:v>
      </x:c>
      <x:c r="H2490" s="0" t="s">
        <x:v>76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380</x:v>
      </x:c>
    </x:row>
    <x:row r="2491" spans="1:14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83</x:v>
      </x:c>
      <x:c r="F2491" s="0" t="s">
        <x:v>84</x:v>
      </x:c>
      <x:c r="G2491" s="0" t="s">
        <x:v>75</x:v>
      </x:c>
      <x:c r="H2491" s="0" t="s">
        <x:v>76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186</x:v>
      </x:c>
    </x:row>
    <x:row r="2492" spans="1:14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83</x:v>
      </x:c>
      <x:c r="F2492" s="0" t="s">
        <x:v>84</x:v>
      </x:c>
      <x:c r="G2492" s="0" t="s">
        <x:v>75</x:v>
      </x:c>
      <x:c r="H2492" s="0" t="s">
        <x:v>76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263</x:v>
      </x:c>
    </x:row>
    <x:row r="2493" spans="1:14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83</x:v>
      </x:c>
      <x:c r="F2493" s="0" t="s">
        <x:v>84</x:v>
      </x:c>
      <x:c r="G2493" s="0" t="s">
        <x:v>75</x:v>
      </x:c>
      <x:c r="H2493" s="0" t="s">
        <x:v>76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283</x:v>
      </x:c>
    </x:row>
    <x:row r="2494" spans="1:14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83</x:v>
      </x:c>
      <x:c r="F2494" s="0" t="s">
        <x:v>84</x:v>
      </x:c>
      <x:c r="G2494" s="0" t="s">
        <x:v>75</x:v>
      </x:c>
      <x:c r="H2494" s="0" t="s">
        <x:v>76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412</x:v>
      </x:c>
    </x:row>
    <x:row r="2495" spans="1:14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83</x:v>
      </x:c>
      <x:c r="F2495" s="0" t="s">
        <x:v>84</x:v>
      </x:c>
      <x:c r="G2495" s="0" t="s">
        <x:v>77</x:v>
      </x:c>
      <x:c r="H2495" s="0" t="s">
        <x:v>78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4838</x:v>
      </x:c>
    </x:row>
    <x:row r="2496" spans="1:14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83</x:v>
      </x:c>
      <x:c r="F2496" s="0" t="s">
        <x:v>84</x:v>
      </x:c>
      <x:c r="G2496" s="0" t="s">
        <x:v>77</x:v>
      </x:c>
      <x:c r="H2496" s="0" t="s">
        <x:v>78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706</x:v>
      </x:c>
    </x:row>
    <x:row r="2497" spans="1:14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296</x:v>
      </x:c>
    </x:row>
    <x:row r="2498" spans="1:14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83</x:v>
      </x:c>
      <x:c r="F2498" s="0" t="s">
        <x:v>84</x:v>
      </x:c>
      <x:c r="G2498" s="0" t="s">
        <x:v>77</x:v>
      </x:c>
      <x:c r="H2498" s="0" t="s">
        <x:v>78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705</x:v>
      </x:c>
    </x:row>
    <x:row r="2499" spans="1:14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83</x:v>
      </x:c>
      <x:c r="F2499" s="0" t="s">
        <x:v>84</x:v>
      </x:c>
      <x:c r="G2499" s="0" t="s">
        <x:v>77</x:v>
      </x:c>
      <x:c r="H2499" s="0" t="s">
        <x:v>78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1075</x:v>
      </x:c>
    </x:row>
    <x:row r="2500" spans="1:14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83</x:v>
      </x:c>
      <x:c r="F2500" s="0" t="s">
        <x:v>84</x:v>
      </x:c>
      <x:c r="G2500" s="0" t="s">
        <x:v>77</x:v>
      </x:c>
      <x:c r="H2500" s="0" t="s">
        <x:v>78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389</x:v>
      </x:c>
    </x:row>
    <x:row r="2501" spans="1:14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83</x:v>
      </x:c>
      <x:c r="F2501" s="0" t="s">
        <x:v>84</x:v>
      </x:c>
      <x:c r="G2501" s="0" t="s">
        <x:v>77</x:v>
      </x:c>
      <x:c r="H2501" s="0" t="s">
        <x:v>78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424</x:v>
      </x:c>
    </x:row>
    <x:row r="2502" spans="1:14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83</x:v>
      </x:c>
      <x:c r="F2502" s="0" t="s">
        <x:v>84</x:v>
      </x:c>
      <x:c r="G2502" s="0" t="s">
        <x:v>77</x:v>
      </x:c>
      <x:c r="H2502" s="0" t="s">
        <x:v>78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506</x:v>
      </x:c>
    </x:row>
    <x:row r="2503" spans="1:14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83</x:v>
      </x:c>
      <x:c r="F2503" s="0" t="s">
        <x:v>84</x:v>
      </x:c>
      <x:c r="G2503" s="0" t="s">
        <x:v>77</x:v>
      </x:c>
      <x:c r="H2503" s="0" t="s">
        <x:v>78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737</x:v>
      </x:c>
    </x:row>
    <x:row r="2504" spans="1:14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83</x:v>
      </x:c>
      <x:c r="F2504" s="0" t="s">
        <x:v>84</x:v>
      </x:c>
      <x:c r="G2504" s="0" t="s">
        <x:v>79</x:v>
      </x:c>
      <x:c r="H2504" s="0" t="s">
        <x:v>80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102</x:v>
      </x:c>
    </x:row>
    <x:row r="2505" spans="1:14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83</x:v>
      </x:c>
      <x:c r="F2505" s="0" t="s">
        <x:v>84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17</x:v>
      </x:c>
    </x:row>
    <x:row r="2506" spans="1:14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83</x:v>
      </x:c>
      <x:c r="F2506" s="0" t="s">
        <x:v>84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8</x:v>
      </x:c>
    </x:row>
    <x:row r="2507" spans="1:14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83</x:v>
      </x:c>
      <x:c r="F2507" s="0" t="s">
        <x:v>84</x:v>
      </x:c>
      <x:c r="G2507" s="0" t="s">
        <x:v>79</x:v>
      </x:c>
      <x:c r="H2507" s="0" t="s">
        <x:v>80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14</x:v>
      </x:c>
    </x:row>
    <x:row r="2508" spans="1:14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83</x:v>
      </x:c>
      <x:c r="F2508" s="0" t="s">
        <x:v>84</x:v>
      </x:c>
      <x:c r="G2508" s="0" t="s">
        <x:v>79</x:v>
      </x:c>
      <x:c r="H2508" s="0" t="s">
        <x:v>80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23</x:v>
      </x:c>
    </x:row>
    <x:row r="2509" spans="1:14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83</x:v>
      </x:c>
      <x:c r="F2509" s="0" t="s">
        <x:v>84</x:v>
      </x:c>
      <x:c r="G2509" s="0" t="s">
        <x:v>79</x:v>
      </x:c>
      <x:c r="H2509" s="0" t="s">
        <x:v>80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6</x:v>
      </x:c>
    </x:row>
    <x:row r="2510" spans="1:14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4</x:v>
      </x:c>
    </x:row>
    <x:row r="2511" spans="1:14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15</x:v>
      </x:c>
    </x:row>
    <x:row r="2512" spans="1:14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15</x:v>
      </x:c>
    </x:row>
    <x:row r="2513" spans="1:14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83</x:v>
      </x:c>
      <x:c r="F2513" s="0" t="s">
        <x:v>84</x:v>
      </x:c>
      <x:c r="G2513" s="0" t="s">
        <x:v>81</x:v>
      </x:c>
      <x:c r="H2513" s="0" t="s">
        <x:v>82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4898</x:v>
      </x:c>
    </x:row>
    <x:row r="2514" spans="1:14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83</x:v>
      </x:c>
      <x:c r="F2514" s="0" t="s">
        <x:v>84</x:v>
      </x:c>
      <x:c r="G2514" s="0" t="s">
        <x:v>81</x:v>
      </x:c>
      <x:c r="H2514" s="0" t="s">
        <x:v>82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695</x:v>
      </x:c>
    </x:row>
    <x:row r="2515" spans="1:14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83</x:v>
      </x:c>
      <x:c r="F2515" s="0" t="s">
        <x:v>84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265</x:v>
      </x:c>
    </x:row>
    <x:row r="2516" spans="1:14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83</x:v>
      </x:c>
      <x:c r="F2516" s="0" t="s">
        <x:v>84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659</x:v>
      </x:c>
    </x:row>
    <x:row r="2517" spans="1:14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83</x:v>
      </x:c>
      <x:c r="F2517" s="0" t="s">
        <x:v>84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1115</x:v>
      </x:c>
    </x:row>
    <x:row r="2518" spans="1:14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83</x:v>
      </x:c>
      <x:c r="F2518" s="0" t="s">
        <x:v>84</x:v>
      </x:c>
      <x:c r="G2518" s="0" t="s">
        <x:v>81</x:v>
      </x:c>
      <x:c r="H2518" s="0" t="s">
        <x:v>82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404</x:v>
      </x:c>
    </x:row>
    <x:row r="2519" spans="1:14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83</x:v>
      </x:c>
      <x:c r="F2519" s="0" t="s">
        <x:v>84</x:v>
      </x:c>
      <x:c r="G2519" s="0" t="s">
        <x:v>81</x:v>
      </x:c>
      <x:c r="H2519" s="0" t="s">
        <x:v>82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470</x:v>
      </x:c>
    </x:row>
    <x:row r="2520" spans="1:14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83</x:v>
      </x:c>
      <x:c r="F2520" s="0" t="s">
        <x:v>84</x:v>
      </x:c>
      <x:c r="G2520" s="0" t="s">
        <x:v>81</x:v>
      </x:c>
      <x:c r="H2520" s="0" t="s">
        <x:v>82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508</x:v>
      </x:c>
    </x:row>
    <x:row r="2521" spans="1:14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83</x:v>
      </x:c>
      <x:c r="F2521" s="0" t="s">
        <x:v>84</x:v>
      </x:c>
      <x:c r="G2521" s="0" t="s">
        <x:v>81</x:v>
      </x:c>
      <x:c r="H2521" s="0" t="s">
        <x:v>82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782</x:v>
      </x:c>
    </x:row>
    <x:row r="2522" spans="1:14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85</x:v>
      </x:c>
      <x:c r="F2522" s="0" t="s">
        <x:v>86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29240</x:v>
      </x:c>
    </x:row>
    <x:row r="2523" spans="1:14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85</x:v>
      </x:c>
      <x:c r="F2523" s="0" t="s">
        <x:v>86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3820</x:v>
      </x:c>
    </x:row>
    <x:row r="2524" spans="1:14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85</x:v>
      </x:c>
      <x:c r="F2524" s="0" t="s">
        <x:v>86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1583</x:v>
      </x:c>
    </x:row>
    <x:row r="2525" spans="1:14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85</x:v>
      </x:c>
      <x:c r="F2525" s="0" t="s">
        <x:v>86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3724</x:v>
      </x:c>
    </x:row>
    <x:row r="2526" spans="1:14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85</x:v>
      </x:c>
      <x:c r="F2526" s="0" t="s">
        <x:v>86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7592</x:v>
      </x:c>
    </x:row>
    <x:row r="2527" spans="1:14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85</x:v>
      </x:c>
      <x:c r="F2527" s="0" t="s">
        <x:v>86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2277</x:v>
      </x:c>
    </x:row>
    <x:row r="2528" spans="1:14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85</x:v>
      </x:c>
      <x:c r="F2528" s="0" t="s">
        <x:v>86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2595</x:v>
      </x:c>
    </x:row>
    <x:row r="2529" spans="1:14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85</x:v>
      </x:c>
      <x:c r="F2529" s="0" t="s">
        <x:v>86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3028</x:v>
      </x:c>
    </x:row>
    <x:row r="2530" spans="1:14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85</x:v>
      </x:c>
      <x:c r="F2530" s="0" t="s">
        <x:v>86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4621</x:v>
      </x:c>
    </x:row>
    <x:row r="2531" spans="1:14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85</x:v>
      </x:c>
      <x:c r="F2531" s="0" t="s">
        <x:v>86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5749</x:v>
      </x:c>
    </x:row>
    <x:row r="2532" spans="1:14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85</x:v>
      </x:c>
      <x:c r="F2532" s="0" t="s">
        <x:v>86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762</x:v>
      </x:c>
    </x:row>
    <x:row r="2533" spans="1:14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85</x:v>
      </x:c>
      <x:c r="F2533" s="0" t="s">
        <x:v>86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319</x:v>
      </x:c>
    </x:row>
    <x:row r="2534" spans="1:14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85</x:v>
      </x:c>
      <x:c r="F2534" s="0" t="s">
        <x:v>86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608</x:v>
      </x:c>
    </x:row>
    <x:row r="2535" spans="1:14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85</x:v>
      </x:c>
      <x:c r="F2535" s="0" t="s">
        <x:v>86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1739</x:v>
      </x:c>
    </x:row>
    <x:row r="2536" spans="1:14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85</x:v>
      </x:c>
      <x:c r="F2536" s="0" t="s">
        <x:v>86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384</x:v>
      </x:c>
    </x:row>
    <x:row r="2537" spans="1:14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85</x:v>
      </x:c>
      <x:c r="F2537" s="0" t="s">
        <x:v>86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471</x:v>
      </x:c>
    </x:row>
    <x:row r="2538" spans="1:14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85</x:v>
      </x:c>
      <x:c r="F2538" s="0" t="s">
        <x:v>86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601</x:v>
      </x:c>
    </x:row>
    <x:row r="2539" spans="1:14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85</x:v>
      </x:c>
      <x:c r="F2539" s="0" t="s">
        <x:v>86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865</x:v>
      </x:c>
    </x:row>
    <x:row r="2540" spans="1:14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85</x:v>
      </x:c>
      <x:c r="F2540" s="0" t="s">
        <x:v>86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2359</x:v>
      </x:c>
    </x:row>
    <x:row r="2541" spans="1:14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85</x:v>
      </x:c>
      <x:c r="F2541" s="0" t="s">
        <x:v>86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312</x:v>
      </x:c>
    </x:row>
    <x:row r="2542" spans="1:14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85</x:v>
      </x:c>
      <x:c r="F2542" s="0" t="s">
        <x:v>86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118</x:v>
      </x:c>
    </x:row>
    <x:row r="2543" spans="1:14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85</x:v>
      </x:c>
      <x:c r="F2543" s="0" t="s">
        <x:v>86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263</x:v>
      </x:c>
    </x:row>
    <x:row r="2544" spans="1:14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85</x:v>
      </x:c>
      <x:c r="F2544" s="0" t="s">
        <x:v>86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661</x:v>
      </x:c>
    </x:row>
    <x:row r="2545" spans="1:14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197</x:v>
      </x:c>
    </x:row>
    <x:row r="2546" spans="1:14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261</x:v>
      </x:c>
    </x:row>
    <x:row r="2547" spans="1:14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206</x:v>
      </x:c>
    </x:row>
    <x:row r="2548" spans="1:14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341</x:v>
      </x:c>
    </x:row>
    <x:row r="2549" spans="1:14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95</x:v>
      </x:c>
    </x:row>
    <x:row r="2550" spans="1:14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10</x:v>
      </x:c>
    </x:row>
    <x:row r="2551" spans="1:14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85</x:v>
      </x:c>
      <x:c r="F2552" s="0" t="s">
        <x:v>86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85</x:v>
      </x:c>
      <x:c r="F2553" s="0" t="s">
        <x:v>86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29</x:v>
      </x:c>
    </x:row>
    <x:row r="2554" spans="1:14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85</x:v>
      </x:c>
      <x:c r="F2554" s="0" t="s">
        <x:v>86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10</x:v>
      </x:c>
    </x:row>
    <x:row r="2555" spans="1:14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85</x:v>
      </x:c>
      <x:c r="F2555" s="0" t="s">
        <x:v>86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9</x:v>
      </x:c>
    </x:row>
    <x:row r="2556" spans="1:14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85</x:v>
      </x:c>
      <x:c r="F2556" s="0" t="s">
        <x:v>86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12</x:v>
      </x:c>
    </x:row>
    <x:row r="2557" spans="1:14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85</x:v>
      </x:c>
      <x:c r="F2557" s="0" t="s">
        <x:v>86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14</x:v>
      </x:c>
    </x:row>
    <x:row r="2558" spans="1:14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85</x:v>
      </x:c>
      <x:c r="F2558" s="0" t="s">
        <x:v>86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21037</x:v>
      </x:c>
    </x:row>
    <x:row r="2559" spans="1:14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85</x:v>
      </x:c>
      <x:c r="F2559" s="0" t="s">
        <x:v>86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2736</x:v>
      </x:c>
    </x:row>
    <x:row r="2560" spans="1:14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85</x:v>
      </x:c>
      <x:c r="F2560" s="0" t="s">
        <x:v>86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1143</x:v>
      </x:c>
    </x:row>
    <x:row r="2561" spans="1:14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85</x:v>
      </x:c>
      <x:c r="F2561" s="0" t="s">
        <x:v>86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2845</x:v>
      </x:c>
    </x:row>
    <x:row r="2562" spans="1:14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85</x:v>
      </x:c>
      <x:c r="F2562" s="0" t="s">
        <x:v>86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5163</x:v>
      </x:c>
    </x:row>
    <x:row r="2563" spans="1:14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85</x:v>
      </x:c>
      <x:c r="F2563" s="0" t="s">
        <x:v>86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1686</x:v>
      </x:c>
    </x:row>
    <x:row r="2564" spans="1:14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85</x:v>
      </x:c>
      <x:c r="F2564" s="0" t="s">
        <x:v>86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1854</x:v>
      </x:c>
    </x:row>
    <x:row r="2565" spans="1:14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85</x:v>
      </x:c>
      <x:c r="F2565" s="0" t="s">
        <x:v>86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2209</x:v>
      </x:c>
    </x:row>
    <x:row r="2566" spans="1:14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85</x:v>
      </x:c>
      <x:c r="F2566" s="0" t="s">
        <x:v>86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3401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B0213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891">
        <x:n v="3917203"/>
        <x:n v="432534"/>
        <x:n v="225363"/>
        <x:n v="380297"/>
        <x:n v="1122821"/>
        <x:n v="412625"/>
        <x:n v="339591"/>
        <x:n v="423616"/>
        <x:n v="580356"/>
        <x:n v="2142092"/>
        <x:n v="230898"/>
        <x:n v="120358"/>
        <x:n v="205334"/>
        <x:n v="647773"/>
        <x:n v="220619"/>
        <x:n v="182967"/>
        <x:n v="224084"/>
        <x:n v="310059"/>
        <x:n v="1454413"/>
        <x:n v="165371"/>
        <x:n v="86440"/>
        <x:n v="143411"/>
        <x:n v="383567"/>
        <x:n v="161864"/>
        <x:n v="128442"/>
        <x:n v="163217"/>
        <x:n v="222101"/>
        <x:n v="133838"/>
        <x:n v="13358"/>
        <x:n v="7095"/>
        <x:n v="10637"/>
        <x:n v="43573"/>
        <x:n v="14442"/>
        <x:n v="11103"/>
        <x:n v="15081"/>
        <x:n v="18549"/>
        <x:n v="186860"/>
        <x:n v="22907"/>
        <x:n v="11470"/>
        <x:n v="20915"/>
        <x:n v="47908"/>
        <x:n v="15700"/>
        <x:n v="17079"/>
        <x:n v="21234"/>
        <x:n v="29647"/>
        <x:n v="1946164"/>
        <x:n v="217421"/>
        <x:n v="114070"/>
        <x:n v="191099"/>
        <x:n v="544075"/>
        <x:n v="207268"/>
        <x:n v="170558"/>
        <x:n v="212784"/>
        <x:n v="288889"/>
        <x:n v="1122635"/>
        <x:n v="124547"/>
        <x:n v="65278"/>
        <x:n v="110618"/>
        <x:n v="323905"/>
        <x:n v="116502"/>
        <x:n v="97864"/>
        <x:n v="120037"/>
        <x:n v="163884"/>
        <x:n v="728344"/>
        <x:n v="82662"/>
        <x:n v="43356"/>
        <x:n v="71890"/>
        <x:n v="192054"/>
        <x:n v="81157"/>
        <x:n v="64376"/>
        <x:n v="81744"/>
        <x:n v="111105"/>
        <x:n v="57575"/>
        <x:n v="5756"/>
        <x:n v="3195"/>
        <x:n v="4743"/>
        <x:n v="18016"/>
        <x:n v="6390"/>
        <x:n v="4845"/>
        <x:n v="6643"/>
        <x:n v="7987"/>
        <x:n v="37610"/>
        <x:n v="4456"/>
        <x:n v="2241"/>
        <x:n v="3848"/>
        <x:n v="10100"/>
        <x:n v="3219"/>
        <x:n v="3473"/>
        <x:n v="4360"/>
        <x:n v="5913"/>
        <x:n v="1971039"/>
        <x:n v="215113"/>
        <x:n v="111293"/>
        <x:n v="189198"/>
        <x:n v="578746"/>
        <x:n v="205357"/>
        <x:n v="169033"/>
        <x:n v="210832"/>
        <x:n v="291467"/>
        <x:n v="1019457"/>
        <x:n v="106351"/>
        <x:n v="55080"/>
        <x:n v="94716"/>
        <x:n v="323868"/>
        <x:n v="104117"/>
        <x:n v="85103"/>
        <x:n v="104047"/>
        <x:n v="146175"/>
        <x:n v="726069"/>
        <x:n v="82709"/>
        <x:n v="43084"/>
        <x:n v="71521"/>
        <x:n v="191513"/>
        <x:n v="80707"/>
        <x:n v="64066"/>
        <x:n v="81473"/>
        <x:n v="110996"/>
        <x:n v="76263"/>
        <x:n v="7602"/>
        <x:n v="3900"/>
        <x:n v="5894"/>
        <x:n v="25557"/>
        <x:n v="8052"/>
        <x:n v="6258"/>
        <x:n v="8438"/>
        <x:n v="10562"/>
        <x:n v="149250"/>
        <x:n v="18451"/>
        <x:n v="9229"/>
        <x:n v="17067"/>
        <x:n v="37808"/>
        <x:n v="12481"/>
        <x:n v="13606"/>
        <x:n v="16874"/>
        <x:n v="23734"/>
        <x:n v="277630"/>
        <x:n v="32184"/>
        <x:n v="17458"/>
        <x:n v="25433"/>
        <x:n v="74223"/>
        <x:n v="33817"/>
        <x:n v="23907"/>
        <x:n v="30943"/>
        <x:n v="39665"/>
        <x:n v="0"/>
        <x:n v="142040"/>
        <x:n v="16513"/>
        <x:n v="8878"/>
        <x:n v="12963"/>
        <x:n v="37928"/>
        <x:n v="17531"/>
        <x:n v="12120"/>
        <x:n v="15941"/>
        <x:n v="20166"/>
        <x:n v="135590"/>
        <x:n v="15671"/>
        <x:n v="8580"/>
        <x:n v="12470"/>
        <x:n v="36295"/>
        <x:n v="16286"/>
        <x:n v="11787"/>
        <x:n v="15002"/>
        <x:n v="19499"/>
        <x:n v="264090"/>
        <x:n v="31049"/>
        <x:n v="16549"/>
        <x:n v="25746"/>
        <x:n v="67998"/>
        <x:n v="30706"/>
        <x:n v="23226"/>
        <x:n v="29853"/>
        <x:n v="38963"/>
        <x:n v="135890"/>
        <x:n v="15959"/>
        <x:n v="8470"/>
        <x:n v="13273"/>
        <x:n v="35250"/>
        <x:n v="15811"/>
        <x:n v="11957"/>
        <x:n v="15276"/>
        <x:n v="19894"/>
        <x:n v="128200"/>
        <x:n v="15090"/>
        <x:n v="8079"/>
        <x:n v="12473"/>
        <x:n v="32748"/>
        <x:n v="14895"/>
        <x:n v="11269"/>
        <x:n v="14577"/>
        <x:n v="19069"/>
        <x:n v="285708"/>
        <x:n v="34273"/>
        <x:n v="17867"/>
        <x:n v="28997"/>
        <x:n v="72971"/>
        <x:n v="31878"/>
        <x:n v="24835"/>
        <x:n v="32969"/>
        <x:n v="41918"/>
        <x:n v="146114"/>
        <x:n v="17463"/>
        <x:n v="9193"/>
        <x:n v="14898"/>
        <x:n v="37249"/>
        <x:n v="16287"/>
        <x:n v="12709"/>
        <x:n v="16847"/>
        <x:n v="21468"/>
        <x:n v="139594"/>
        <x:n v="16810"/>
        <x:n v="8674"/>
        <x:n v="14099"/>
        <x:n v="35722"/>
        <x:n v="15591"/>
        <x:n v="12126"/>
        <x:n v="16122"/>
        <x:n v="20450"/>
        <x:n v="313188"/>
        <x:n v="35945"/>
        <x:n v="18743"/>
        <x:n v="32075"/>
        <x:n v="84443"/>
        <x:n v="33470"/>
        <x:n v="27936"/>
        <x:n v="34429"/>
        <x:n v="46147"/>
        <x:n v="312520"/>
        <x:n v="35887"/>
        <x:n v="18695"/>
        <x:n v="31996"/>
        <x:n v="84189"/>
        <x:n v="33414"/>
        <x:n v="27890"/>
        <x:n v="34378"/>
        <x:n v="46071"/>
        <x:n v="628"/>
        <x:n v="50"/>
        <x:n v="47"/>
        <x:n v="71"/>
        <x:n v="243"/>
        <x:n v="54"/>
        <x:n v="43"/>
        <x:n v="70"/>
        <x:n v="33"/>
        <x:n v="5"/>
        <x:n v="1"/>
        <x:n v="7"/>
        <x:n v="10"/>
        <x:n v="2"/>
        <x:n v="3"/>
        <x:n v="4"/>
        <x:n v="160413"/>
        <x:n v="18569"/>
        <x:n v="9774"/>
        <x:n v="16456"/>
        <x:n v="42802"/>
        <x:n v="17158"/>
        <x:n v="14424"/>
        <x:n v="17715"/>
        <x:n v="23515"/>
        <x:n v="160218"/>
        <x:n v="18550"/>
        <x:n v="9764"/>
        <x:n v="16433"/>
        <x:n v="42729"/>
        <x:n v="17142"/>
        <x:n v="14411"/>
        <x:n v="17699"/>
        <x:n v="23490"/>
        <x:n v="179"/>
        <x:n v="17"/>
        <x:n v="20"/>
        <x:n v="15"/>
        <x:n v="11"/>
        <x:n v="21"/>
        <x:n v="152775"/>
        <x:n v="17376"/>
        <x:n v="8969"/>
        <x:n v="15619"/>
        <x:n v="41641"/>
        <x:n v="16312"/>
        <x:n v="13512"/>
        <x:n v="16714"/>
        <x:n v="22632"/>
        <x:n v="152302"/>
        <x:n v="17337"/>
        <x:n v="8931"/>
        <x:n v="15563"/>
        <x:n v="41460"/>
        <x:n v="16272"/>
        <x:n v="13479"/>
        <x:n v="16679"/>
        <x:n v="22581"/>
        <x:n v="449"/>
        <x:n v="37"/>
        <x:n v="51"/>
        <x:n v="173"/>
        <x:n v="39"/>
        <x:n v="32"/>
        <x:n v="35"/>
        <x:n v="49"/>
        <x:n v="18"/>
        <x:n v="6"/>
        <x:n v="328334"/>
        <x:n v="30929"/>
        <x:n v="16109"/>
        <x:n v="29268"/>
        <x:n v="114824"/>
        <x:n v="31874"/>
        <x:n v="28048"/>
        <x:n v="30885"/>
        <x:n v="46397"/>
        <x:n v="319033"/>
        <x:n v="29788"/>
        <x:n v="15446"/>
        <x:n v="28392"/>
        <x:n v="112042"/>
        <x:n v="30911"/>
        <x:n v="27280"/>
        <x:n v="29900"/>
        <x:n v="45274"/>
        <x:n v="8708"/>
        <x:n v="1093"/>
        <x:n v="613"/>
        <x:n v="820"/>
        <x:n v="2584"/>
        <x:n v="906"/>
        <x:n v="716"/>
        <x:n v="924"/>
        <x:n v="1052"/>
        <x:n v="513"/>
        <x:n v="46"/>
        <x:n v="177"/>
        <x:n v="53"/>
        <x:n v="48"/>
        <x:n v="80"/>
        <x:n v="13"/>
        <x:n v="165292"/>
        <x:n v="15944"/>
        <x:n v="8446"/>
        <x:n v="14820"/>
        <x:n v="55834"/>
        <x:n v="16354"/>
        <x:n v="14318"/>
        <x:n v="16154"/>
        <x:n v="23422"/>
        <x:n v="162504"/>
        <x:n v="15628"/>
        <x:n v="8249"/>
        <x:n v="14573"/>
        <x:n v="54934"/>
        <x:n v="16063"/>
        <x:n v="14095"/>
        <x:n v="15880"/>
        <x:n v="23082"/>
        <x:n v="2622"/>
        <x:n v="304"/>
        <x:n v="181"/>
        <x:n v="233"/>
        <x:n v="835"/>
        <x:n v="282"/>
        <x:n v="207"/>
        <x:n v="261"/>
        <x:n v="319"/>
        <x:n v="141"/>
        <x:n v="14"/>
        <x:n v="56"/>
        <x:n v="9"/>
        <x:n v="16"/>
        <x:n v="25"/>
        <x:n v="163042"/>
        <x:n v="14985"/>
        <x:n v="7663"/>
        <x:n v="14448"/>
        <x:n v="58990"/>
        <x:n v="15520"/>
        <x:n v="13730"/>
        <x:n v="14731"/>
        <x:n v="22975"/>
        <x:n v="156529"/>
        <x:n v="14160"/>
        <x:n v="7197"/>
        <x:n v="13819"/>
        <x:n v="57108"/>
        <x:n v="14848"/>
        <x:n v="13185"/>
        <x:n v="14020"/>
        <x:n v="22192"/>
        <x:n v="6086"/>
        <x:n v="789"/>
        <x:n v="432"/>
        <x:n v="587"/>
        <x:n v="1749"/>
        <x:n v="624"/>
        <x:n v="509"/>
        <x:n v="663"/>
        <x:n v="733"/>
        <x:n v="372"/>
        <x:n v="36"/>
        <x:n v="121"/>
        <x:n v="44"/>
        <x:n v="31"/>
        <x:n v="38"/>
        <x:n v="55"/>
        <x:n v="12"/>
        <x:n v="312693"/>
        <x:n v="29394"/>
        <x:n v="15810"/>
        <x:n v="26244"/>
        <x:n v="111915"/>
        <x:n v="32021"/>
        <x:n v="24914"/>
        <x:n v="29646"/>
        <x:n v="42749"/>
        <x:n v="244132"/>
        <x:n v="20733"/>
        <x:n v="11337"/>
        <x:n v="19889"/>
        <x:n v="94672"/>
        <x:n v="23409"/>
        <x:n v="19025"/>
        <x:n v="21979"/>
        <x:n v="33088"/>
        <x:n v="65342"/>
        <x:n v="8287"/>
        <x:n v="4264"/>
        <x:n v="6096"/>
        <x:n v="16288"/>
        <x:n v="8288"/>
        <x:n v="5582"/>
        <x:n v="7278"/>
        <x:n v="9259"/>
        <x:n v="3023"/>
        <x:n v="351"/>
        <x:n v="189"/>
        <x:n v="242"/>
        <x:n v="909"/>
        <x:n v="305"/>
        <x:n v="288"/>
        <x:n v="370"/>
        <x:n v="369"/>
        <x:n v="196"/>
        <x:n v="23"/>
        <x:n v="19"/>
        <x:n v="156100"/>
        <x:n v="14771"/>
        <x:n v="8119"/>
        <x:n v="13165"/>
        <x:n v="54860"/>
        <x:n v="15985"/>
        <x:n v="12680"/>
        <x:n v="14984"/>
        <x:n v="21536"/>
        <x:n v="129582"/>
        <x:n v="11452"/>
        <x:n v="6417"/>
        <x:n v="10742"/>
        <x:n v="47939"/>
        <x:n v="12625"/>
        <x:n v="10478"/>
        <x:n v="12071"/>
        <x:n v="17858"/>
        <x:n v="25581"/>
        <x:n v="3221"/>
        <x:n v="1634"/>
        <x:n v="2345"/>
        <x:n v="6622"/>
        <x:n v="3269"/>
        <x:n v="2113"/>
        <x:n v="2811"/>
        <x:n v="3566"/>
        <x:n v="887"/>
        <x:n v="91"/>
        <x:n v="61"/>
        <x:n v="76"/>
        <x:n v="289"/>
        <x:n v="87"/>
        <x:n v="83"/>
        <x:n v="98"/>
        <x:n v="102"/>
        <x:n v="156593"/>
        <x:n v="14623"/>
        <x:n v="7691"/>
        <x:n v="13079"/>
        <x:n v="57055"/>
        <x:n v="16036"/>
        <x:n v="12234"/>
        <x:n v="14662"/>
        <x:n v="21213"/>
        <x:n v="114550"/>
        <x:n v="9281"/>
        <x:n v="4920"/>
        <x:n v="9147"/>
        <x:n v="46733"/>
        <x:n v="10784"/>
        <x:n v="8547"/>
        <x:n v="9908"/>
        <x:n v="15230"/>
        <x:n v="39761"/>
        <x:n v="5066"/>
        <x:n v="2630"/>
        <x:n v="3751"/>
        <x:n v="9666"/>
        <x:n v="5019"/>
        <x:n v="3469"/>
        <x:n v="4467"/>
        <x:n v="5693"/>
        <x:n v="2136"/>
        <x:n v="260"/>
        <x:n v="128"/>
        <x:n v="166"/>
        <x:n v="620"/>
        <x:n v="218"/>
        <x:n v="205"/>
        <x:n v="272"/>
        <x:n v="267"/>
        <x:n v="146"/>
        <x:n v="304676"/>
        <x:n v="30845"/>
        <x:n v="16717"/>
        <x:n v="26482"/>
        <x:n v="96439"/>
        <x:n v="34959"/>
        <x:n v="24839"/>
        <x:n v="30926"/>
        <x:n v="43469"/>
        <x:n v="135560"/>
        <x:n v="11774"/>
        <x:n v="6186"/>
        <x:n v="11412"/>
        <x:n v="51756"/>
        <x:n v="12852"/>
        <x:n v="10528"/>
        <x:n v="12506"/>
        <x:n v="18546"/>
        <x:n v="157375"/>
        <x:n v="17796"/>
        <x:n v="9794"/>
        <x:n v="14206"/>
        <x:n v="41014"/>
        <x:n v="20800"/>
        <x:n v="13331"/>
        <x:n v="17082"/>
        <x:n v="23352"/>
        <x:n v="11029"/>
        <x:n v="1193"/>
        <x:n v="686"/>
        <x:n v="807"/>
        <x:n v="3457"/>
        <x:n v="1239"/>
        <x:n v="917"/>
        <x:n v="1263"/>
        <x:n v="1467"/>
        <x:n v="712"/>
        <x:n v="82"/>
        <x:n v="57"/>
        <x:n v="212"/>
        <x:n v="68"/>
        <x:n v="63"/>
        <x:n v="75"/>
        <x:n v="104"/>
        <x:n v="152377"/>
        <x:n v="15527"/>
        <x:n v="8440"/>
        <x:n v="13264"/>
        <x:n v="47727"/>
        <x:n v="17447"/>
        <x:n v="12606"/>
        <x:n v="15522"/>
        <x:n v="21844"/>
        <x:n v="75562"/>
        <x:n v="6856"/>
        <x:n v="3679"/>
        <x:n v="6458"/>
        <x:n v="27206"/>
        <x:n v="7405"/>
        <x:n v="6088"/>
        <x:n v="7261"/>
        <x:n v="10609"/>
        <x:n v="72776"/>
        <x:n v="8243"/>
        <x:n v="4519"/>
        <x:n v="6514"/>
        <x:n v="19186"/>
        <x:n v="9580"/>
        <x:n v="7824"/>
        <x:n v="10724"/>
        <x:n v="3908"/>
        <x:n v="409"/>
        <x:n v="230"/>
        <x:n v="281"/>
        <x:n v="1301"/>
        <x:n v="445"/>
        <x:n v="325"/>
        <x:n v="426"/>
        <x:n v="491"/>
        <x:n v="131"/>
        <x:n v="34"/>
        <x:n v="152299"/>
        <x:n v="15318"/>
        <x:n v="8277"/>
        <x:n v="13218"/>
        <x:n v="48712"/>
        <x:n v="17512"/>
        <x:n v="12233"/>
        <x:n v="15404"/>
        <x:n v="21625"/>
        <x:n v="59998"/>
        <x:n v="4918"/>
        <x:n v="2507"/>
        <x:n v="4954"/>
        <x:n v="24550"/>
        <x:n v="5447"/>
        <x:n v="4440"/>
        <x:n v="5245"/>
        <x:n v="7937"/>
        <x:n v="84599"/>
        <x:n v="9553"/>
        <x:n v="5275"/>
        <x:n v="7692"/>
        <x:n v="21828"/>
        <x:n v="11220"/>
        <x:n v="7145"/>
        <x:n v="9258"/>
        <x:n v="12628"/>
        <x:n v="7121"/>
        <x:n v="784"/>
        <x:n v="456"/>
        <x:n v="526"/>
        <x:n v="2156"/>
        <x:n v="794"/>
        <x:n v="592"/>
        <x:n v="837"/>
        <x:n v="976"/>
        <x:n v="581"/>
        <x:n v="178"/>
        <x:n v="64"/>
        <x:n v="84"/>
        <x:n v="290906"/>
        <x:n v="30768"/>
        <x:n v="16689"/>
        <x:n v="26675"/>
        <x:n v="83241"/>
        <x:n v="34295"/>
        <x:n v="24530"/>
        <x:n v="31574"/>
        <x:n v="43134"/>
        <x:n v="72325"/>
        <x:n v="6914"/>
        <x:n v="3558"/>
        <x:n v="6581"/>
        <x:n v="25634"/>
        <x:n v="6542"/>
        <x:n v="5717"/>
        <x:n v="7055"/>
        <x:n v="10324"/>
        <x:n v="197782"/>
        <x:n v="21689"/>
        <x:n v="11962"/>
        <x:n v="18536"/>
        <x:n v="51035"/>
        <x:n v="25402"/>
        <x:n v="17038"/>
        <x:n v="22043"/>
        <x:n v="30077"/>
        <x:n v="19380"/>
        <x:n v="1995"/>
        <x:n v="1089"/>
        <x:n v="1442"/>
        <x:n v="6137"/>
        <x:n v="2210"/>
        <x:n v="1655"/>
        <x:n v="2314"/>
        <x:n v="2538"/>
        <x:n v="1419"/>
        <x:n v="170"/>
        <x:n v="116"/>
        <x:n v="435"/>
        <x:n v="120"/>
        <x:n v="162"/>
        <x:n v="195"/>
        <x:n v="144530"/>
        <x:n v="15360"/>
        <x:n v="8492"/>
        <x:n v="13359"/>
        <x:n v="40471"/>
        <x:n v="17224"/>
        <x:n v="12344"/>
        <x:n v="15682"/>
        <x:n v="21598"/>
        <x:n v="40703"/>
        <x:n v="4116"/>
        <x:n v="2198"/>
        <x:n v="3851"/>
        <x:n v="13106"/>
        <x:n v="3806"/>
        <x:n v="3413"/>
        <x:n v="4201"/>
        <x:n v="6012"/>
        <x:n v="95884"/>
        <x:n v="10432"/>
        <x:n v="5835"/>
        <x:n v="8928"/>
        <x:n v="24869"/>
        <x:n v="12475"/>
        <x:n v="8237"/>
        <x:n v="14546"/>
        <x:n v="7586"/>
        <x:n v="765"/>
        <x:n v="553"/>
        <x:n v="2385"/>
        <x:n v="661"/>
        <x:n v="878"/>
        <x:n v="993"/>
        <x:n v="357"/>
        <x:n v="27"/>
        <x:n v="111"/>
        <x:n v="41"/>
        <x:n v="146376"/>
        <x:n v="15408"/>
        <x:n v="8197"/>
        <x:n v="13316"/>
        <x:n v="42770"/>
        <x:n v="17071"/>
        <x:n v="12186"/>
        <x:n v="15892"/>
        <x:n v="31622"/>
        <x:n v="2798"/>
        <x:n v="1360"/>
        <x:n v="2730"/>
        <x:n v="12528"/>
        <x:n v="2736"/>
        <x:n v="2304"/>
        <x:n v="2854"/>
        <x:n v="4312"/>
        <x:n v="101898"/>
        <x:n v="11257"/>
        <x:n v="6127"/>
        <x:n v="9608"/>
        <x:n v="26166"/>
        <x:n v="12927"/>
        <x:n v="8801"/>
        <x:n v="11481"/>
        <x:n v="15531"/>
        <x:n v="11794"/>
        <x:n v="1230"/>
        <x:n v="644"/>
        <x:n v="889"/>
        <x:n v="3752"/>
        <x:n v="1304"/>
        <x:n v="994"/>
        <x:n v="1436"/>
        <x:n v="1545"/>
        <x:n v="1062"/>
        <x:n v="123"/>
        <x:n v="66"/>
        <x:n v="89"/>
        <x:n v="324"/>
        <x:n v="148"/>
        <x:n v="271984"/>
        <x:n v="29327"/>
        <x:n v="15830"/>
        <x:n v="26446"/>
        <x:n v="75543"/>
        <x:n v="30721"/>
        <x:n v="23387"/>
        <x:n v="29976"/>
        <x:n v="40754"/>
        <x:n v="46504"/>
        <x:n v="4677"/>
        <x:n v="2389"/>
        <x:n v="4549"/>
        <x:n v="15407"/>
        <x:n v="3930"/>
        <x:n v="3878"/>
        <x:n v="4718"/>
        <x:n v="6956"/>
        <x:n v="199097"/>
        <x:n v="22068"/>
        <x:n v="11934"/>
        <x:n v="19799"/>
        <x:n v="51682"/>
        <x:n v="23866"/>
        <x:n v="17313"/>
        <x:n v="22322"/>
        <x:n v="30113"/>
        <x:n v="23846"/>
        <x:n v="2296"/>
        <x:n v="1355"/>
        <x:n v="1888"/>
        <x:n v="7702"/>
        <x:n v="2650"/>
        <x:n v="1980"/>
        <x:n v="2667"/>
        <x:n v="3308"/>
        <x:n v="2537"/>
        <x:n v="286"/>
        <x:n v="152"/>
        <x:n v="210"/>
        <x:n v="752"/>
        <x:n v="275"/>
        <x:n v="216"/>
        <x:n v="269"/>
        <x:n v="377"/>
        <x:n v="135301"/>
        <x:n v="14656"/>
        <x:n v="8087"/>
        <x:n v="13200"/>
        <x:n v="36618"/>
        <x:n v="15384"/>
        <x:n v="11932"/>
        <x:n v="14953"/>
        <x:n v="20471"/>
        <x:n v="26552"/>
        <x:n v="2900"/>
        <x:n v="1542"/>
        <x:n v="2739"/>
        <x:n v="7655"/>
        <x:n v="2256"/>
        <x:n v="2428"/>
        <x:n v="2840"/>
        <x:n v="4192"/>
        <x:n v="98435"/>
        <x:n v="10765"/>
        <x:n v="5946"/>
        <x:n v="9624"/>
        <x:n v="25724"/>
        <x:n v="11950"/>
        <x:n v="8592"/>
        <x:n v="10935"/>
        <x:n v="14899"/>
        <x:n v="9699"/>
        <x:n v="561"/>
        <x:n v="799"/>
        <x:n v="3048"/>
        <x:n v="1108"/>
        <x:n v="863"/>
        <x:n v="1110"/>
        <x:n v="1293"/>
        <x:n v="615"/>
        <x:n v="74"/>
        <x:n v="191"/>
        <x:n v="136683"/>
        <x:n v="14671"/>
        <x:n v="7743"/>
        <x:n v="13246"/>
        <x:n v="38925"/>
        <x:n v="15337"/>
        <x:n v="11455"/>
        <x:n v="15023"/>
        <x:n v="20283"/>
        <x:n v="19952"/>
        <x:n v="1777"/>
        <x:n v="847"/>
        <x:n v="1810"/>
        <x:n v="7752"/>
        <x:n v="1674"/>
        <x:n v="1450"/>
        <x:n v="1878"/>
        <x:n v="2764"/>
        <x:n v="100662"/>
        <x:n v="11303"/>
        <x:n v="5988"/>
        <x:n v="10175"/>
        <x:n v="25958"/>
        <x:n v="11916"/>
        <x:n v="8721"/>
        <x:n v="11387"/>
        <x:n v="15214"/>
        <x:n v="14147"/>
        <x:n v="1379"/>
        <x:n v="4654"/>
        <x:n v="1117"/>
        <x:n v="1557"/>
        <x:n v="2015"/>
        <x:n v="1922"/>
        <x:n v="114"/>
        <x:n v="172"/>
        <x:n v="167"/>
        <x:n v="201"/>
        <x:n v="290"/>
        <x:n v="249604"/>
        <x:n v="27645"/>
        <x:n v="14698"/>
        <x:n v="25221"/>
        <x:n v="67809"/>
        <x:n v="27235"/>
        <x:n v="22085"/>
        <x:n v="27315"/>
        <x:n v="37596"/>
        <x:n v="35046"/>
        <x:n v="3681"/>
        <x:n v="1872"/>
        <x:n v="3746"/>
        <x:n v="10952"/>
        <x:n v="2847"/>
        <x:n v="3019"/>
        <x:n v="3482"/>
        <x:n v="186686"/>
        <x:n v="21208"/>
        <x:n v="11325"/>
        <x:n v="19225"/>
        <x:n v="47883"/>
        <x:n v="21355"/>
        <x:n v="16724"/>
        <x:n v="20748"/>
        <x:n v="28218"/>
        <x:n v="23600"/>
        <x:n v="1245"/>
        <x:n v="1808"/>
        <x:n v="7781"/>
        <x:n v="2613"/>
        <x:n v="1932"/>
        <x:n v="2617"/>
        <x:n v="3290"/>
        <x:n v="4272"/>
        <x:n v="442"/>
        <x:n v="256"/>
        <x:n v="420"/>
        <x:n v="410"/>
        <x:n v="468"/>
        <x:n v="641"/>
        <x:n v="124981"/>
        <x:n v="14138"/>
        <x:n v="7569"/>
        <x:n v="12880"/>
        <x:n v="32518"/>
        <x:n v="13690"/>
        <x:n v="11231"/>
        <x:n v="13972"/>
        <x:n v="18983"/>
        <x:n v="20392"/>
        <x:n v="2427"/>
        <x:n v="1217"/>
        <x:n v="2411"/>
        <x:n v="5077"/>
        <x:n v="1703"/>
        <x:n v="1952"/>
        <x:n v="2222"/>
        <x:n v="3383"/>
        <x:n v="93299"/>
        <x:n v="10613"/>
        <x:n v="9554"/>
        <x:n v="23921"/>
        <x:n v="10741"/>
        <x:n v="8351"/>
        <x:n v="10444"/>
        <x:n v="13982"/>
        <x:n v="10179"/>
        <x:n v="995"/>
        <x:n v="590"/>
        <x:n v="3229"/>
        <x:n v="1133"/>
        <x:n v="1169"/>
        <x:n v="1444"/>
        <x:n v="1111"/>
        <x:n v="103"/>
        <x:n v="69"/>
        <x:n v="291"/>
        <x:n v="113"/>
        <x:n v="108"/>
        <x:n v="137"/>
        <x:n v="174"/>
        <x:n v="124623"/>
        <x:n v="13507"/>
        <x:n v="7129"/>
        <x:n v="12341"/>
        <x:n v="35291"/>
        <x:n v="13545"/>
        <x:n v="10854"/>
        <x:n v="13343"/>
        <x:n v="18613"/>
        <x:n v="14654"/>
        <x:n v="1254"/>
        <x:n v="655"/>
        <x:n v="1335"/>
        <x:n v="5875"/>
        <x:n v="1144"/>
        <x:n v="1067"/>
        <x:n v="1260"/>
        <x:n v="2064"/>
        <x:n v="93387"/>
        <x:n v="10595"/>
        <x:n v="5632"/>
        <x:n v="9671"/>
        <x:n v="23962"/>
        <x:n v="10614"/>
        <x:n v="8373"/>
        <x:n v="10304"/>
        <x:n v="14236"/>
        <x:n v="13421"/>
        <x:n v="1319"/>
        <x:n v="1009"/>
        <x:n v="4552"/>
        <x:n v="1480"/>
        <x:n v="1112"/>
        <x:n v="1448"/>
        <x:n v="1846"/>
        <x:n v="3161"/>
        <x:n v="339"/>
        <x:n v="187"/>
        <x:n v="326"/>
        <x:n v="902"/>
        <x:n v="307"/>
        <x:n v="302"/>
        <x:n v="331"/>
        <x:n v="467"/>
        <x:n v="230843"/>
        <x:n v="26122"/>
        <x:n v="13115"/>
        <x:n v="23206"/>
        <x:n v="62840"/>
        <x:n v="23991"/>
        <x:n v="20892"/>
        <x:n v="25304"/>
        <x:n v="35373"/>
        <x:n v="29324"/>
        <x:n v="3433"/>
        <x:n v="1613"/>
        <x:n v="3354"/>
        <x:n v="8450"/>
        <x:n v="2165"/>
        <x:n v="2610"/>
        <x:n v="3059"/>
        <x:n v="4640"/>
        <x:n v="173674"/>
        <x:n v="19879"/>
        <x:n v="10037"/>
        <x:n v="17498"/>
        <x:n v="45583"/>
        <x:n v="18887"/>
        <x:n v="15890"/>
        <x:n v="19182"/>
        <x:n v="26718"/>
        <x:n v="20658"/>
        <x:n v="2001"/>
        <x:n v="1023"/>
        <x:n v="1637"/>
        <x:n v="6873"/>
        <x:n v="2275"/>
        <x:n v="1720"/>
        <x:n v="2215"/>
        <x:n v="2914"/>
        <x:n v="7187"/>
        <x:n v="809"/>
        <x:n v="717"/>
        <x:n v="1934"/>
        <x:n v="664"/>
        <x:n v="672"/>
        <x:n v="848"/>
        <x:n v="1101"/>
        <x:n v="116585"/>
        <x:n v="13439"/>
        <x:n v="6739"/>
        <x:n v="12009"/>
        <x:n v="30385"/>
        <x:n v="12218"/>
        <x:n v="13010"/>
        <x:n v="18020"/>
        <x:n v="17915"/>
        <x:n v="2392"/>
        <x:n v="1123"/>
        <x:n v="2351"/>
        <x:n v="3932"/>
        <x:n v="1350"/>
        <x:n v="1722"/>
        <x:n v="2060"/>
        <x:n v="2985"/>
        <x:n v="87374"/>
        <x:n v="9927"/>
        <x:n v="5021"/>
        <x:n v="8706"/>
        <x:n v="23004"/>
        <x:n v="9613"/>
        <x:n v="8037"/>
        <x:n v="9653"/>
        <x:n v="13413"/>
        <x:n v="9382"/>
        <x:n v="913"/>
        <x:n v="473"/>
        <x:n v="788"/>
        <x:n v="2899"/>
        <x:n v="1076"/>
        <x:n v="826"/>
        <x:n v="1078"/>
        <x:n v="1329"/>
        <x:n v="1914"/>
        <x:n v="122"/>
        <x:n v="164"/>
        <x:n v="550"/>
        <x:n v="180"/>
        <x:n v="219"/>
        <x:n v="293"/>
        <x:n v="114258"/>
        <x:n v="12683"/>
        <x:n v="6376"/>
        <x:n v="11197"/>
        <x:n v="32455"/>
        <x:n v="11773"/>
        <x:n v="10127"/>
        <x:n v="12294"/>
        <x:n v="17353"/>
        <x:n v="11409"/>
        <x:n v="1041"/>
        <x:n v="490"/>
        <x:n v="1003"/>
        <x:n v="4518"/>
        <x:n v="815"/>
        <x:n v="888"/>
        <x:n v="999"/>
        <x:n v="86300"/>
        <x:n v="9952"/>
        <x:n v="5016"/>
        <x:n v="8792"/>
        <x:n v="22579"/>
        <x:n v="9274"/>
        <x:n v="7853"/>
        <x:n v="9529"/>
        <x:n v="13305"/>
        <x:n v="11276"/>
        <x:n v="1088"/>
        <x:n v="849"/>
        <x:n v="3974"/>
        <x:n v="1199"/>
        <x:n v="894"/>
        <x:n v="1137"/>
        <x:n v="1585"/>
        <x:n v="5273"/>
        <x:n v="602"/>
        <x:n v="320"/>
        <x:n v="1384"/>
        <x:n v="485"/>
        <x:n v="492"/>
        <x:n v="629"/>
        <x:n v="808"/>
        <x:n v="197294"/>
        <x:n v="22663"/>
        <x:n v="11091"/>
        <x:n v="19707"/>
        <x:n v="53415"/>
        <x:n v="19897"/>
        <x:n v="17771"/>
        <x:n v="22195"/>
        <x:n v="30555"/>
        <x:n v="23667"/>
        <x:n v="2961"/>
        <x:n v="1290"/>
        <x:n v="2819"/>
        <x:n v="6280"/>
        <x:n v="1774"/>
        <x:n v="2173"/>
        <x:n v="2563"/>
        <x:n v="3807"/>
        <x:n v="148120"/>
        <x:n v="16926"/>
        <x:n v="8444"/>
        <x:n v="14565"/>
        <x:n v="39478"/>
        <x:n v="15515"/>
        <x:n v="13369"/>
        <x:n v="16824"/>
        <x:n v="22999"/>
        <x:n v="14309"/>
        <x:n v="1415"/>
        <x:n v="665"/>
        <x:n v="4793"/>
        <x:n v="1520"/>
        <x:n v="1164"/>
        <x:n v="1521"/>
        <x:n v="2032"/>
        <x:n v="11198"/>
        <x:n v="1361"/>
        <x:n v="692"/>
        <x:n v="1124"/>
        <x:n v="2864"/>
        <x:n v="1065"/>
        <x:n v="1287"/>
        <x:n v="1717"/>
        <x:n v="99827"/>
        <x:n v="11820"/>
        <x:n v="5668"/>
        <x:n v="10391"/>
        <x:n v="25787"/>
        <x:n v="10353"/>
        <x:n v="8981"/>
        <x:n v="11299"/>
        <x:n v="15528"/>
        <x:n v="14468"/>
        <x:n v="2085"/>
        <x:n v="845"/>
        <x:n v="2029"/>
        <x:n v="2861"/>
        <x:n v="1104"/>
        <x:n v="1411"/>
        <x:n v="1709"/>
        <x:n v="2424"/>
        <x:n v="75939"/>
        <x:n v="4316"/>
        <x:n v="7514"/>
        <x:n v="20157"/>
        <x:n v="8196"/>
        <x:n v="6795"/>
        <x:n v="8516"/>
        <x:n v="11724"/>
        <x:n v="6768"/>
        <x:n v="695"/>
        <x:n v="362"/>
        <x:n v="2084"/>
        <x:n v="782"/>
        <x:n v="521"/>
        <x:n v="769"/>
        <x:n v="963"/>
        <x:n v="2652"/>
        <x:n v="145"/>
        <x:n v="685"/>
        <x:n v="271"/>
        <x:n v="254"/>
        <x:n v="417"/>
        <x:n v="97467"/>
        <x:n v="10843"/>
        <x:n v="5423"/>
        <x:n v="9316"/>
        <x:n v="27628"/>
        <x:n v="9544"/>
        <x:n v="8790"/>
        <x:n v="10896"/>
        <x:n v="15027"/>
        <x:n v="9199"/>
        <x:n v="876"/>
        <x:n v="790"/>
        <x:n v="3419"/>
        <x:n v="670"/>
        <x:n v="762"/>
        <x:n v="854"/>
        <x:n v="1383"/>
        <x:n v="72181"/>
        <x:n v="8205"/>
        <x:n v="4128"/>
        <x:n v="7051"/>
        <x:n v="19321"/>
        <x:n v="7319"/>
        <x:n v="6574"/>
        <x:n v="8308"/>
        <x:n v="11275"/>
        <x:n v="7541"/>
        <x:n v="720"/>
        <x:n v="303"/>
        <x:n v="607"/>
        <x:n v="2709"/>
        <x:n v="738"/>
        <x:n v="643"/>
        <x:n v="1069"/>
        <x:n v="8546"/>
        <x:n v="1042"/>
        <x:n v="547"/>
        <x:n v="868"/>
        <x:n v="2179"/>
        <x:n v="817"/>
        <x:n v="811"/>
        <x:n v="982"/>
        <x:n v="1300"/>
        <x:n v="154252"/>
        <x:n v="17453"/>
        <x:n v="8486"/>
        <x:n v="15575"/>
        <x:n v="43188"/>
        <x:n v="13751"/>
        <x:n v="13728"/>
        <x:n v="17826"/>
        <x:n v="24245"/>
        <x:n v="20043"/>
        <x:n v="2590"/>
        <x:n v="1128"/>
        <x:n v="2541"/>
        <x:n v="5159"/>
        <x:n v="1826"/>
        <x:n v="2238"/>
        <x:n v="3200"/>
        <x:n v="110249"/>
        <x:n v="12203"/>
        <x:n v="6118"/>
        <x:n v="10684"/>
        <x:n v="30994"/>
        <x:n v="10205"/>
        <x:n v="9795"/>
        <x:n v="12828"/>
        <x:n v="17422"/>
        <x:n v="8520"/>
        <x:n v="818"/>
        <x:n v="758"/>
        <x:n v="792"/>
        <x:n v="1011"/>
        <x:n v="15440"/>
        <x:n v="1842"/>
        <x:n v="870"/>
        <x:n v="1592"/>
        <x:n v="4188"/>
        <x:n v="1393"/>
        <x:n v="1422"/>
        <x:n v="2384"/>
        <x:n v="77559"/>
        <x:n v="8998"/>
        <x:n v="4386"/>
        <x:n v="8127"/>
        <x:n v="20738"/>
        <x:n v="6990"/>
        <x:n v="6986"/>
        <x:n v="9143"/>
        <x:n v="12191"/>
        <x:n v="12263"/>
        <x:n v="1814"/>
        <x:n v="759"/>
        <x:n v="1768"/>
        <x:n v="2313"/>
        <x:n v="859"/>
        <x:n v="1204"/>
        <x:n v="1502"/>
        <x:n v="2044"/>
        <x:n v="57538"/>
        <x:n v="6371"/>
        <x:n v="3235"/>
        <x:n v="5607"/>
        <x:n v="16068"/>
        <x:n v="5409"/>
        <x:n v="5117"/>
        <x:n v="6735"/>
        <x:n v="8996"/>
        <x:n v="4300"/>
        <x:n v="434"/>
        <x:n v="401"/>
        <x:n v="1345"/>
        <x:n v="408"/>
        <x:n v="341"/>
        <x:n v="640"/>
        <x:n v="3458"/>
        <x:n v="379"/>
        <x:n v="1012"/>
        <x:n v="314"/>
        <x:n v="380"/>
        <x:n v="511"/>
        <x:n v="76693"/>
        <x:n v="8455"/>
        <x:n v="4100"/>
        <x:n v="7448"/>
        <x:n v="22450"/>
        <x:n v="6761"/>
        <x:n v="6742"/>
        <x:n v="8683"/>
        <x:n v="12054"/>
        <x:n v="7780"/>
        <x:n v="776"/>
        <x:n v="773"/>
        <x:n v="2846"/>
        <x:n v="502"/>
        <x:n v="622"/>
        <x:n v="736"/>
        <x:n v="1156"/>
        <x:n v="52711"/>
        <x:n v="5832"/>
        <x:n v="2883"/>
        <x:n v="14926"/>
        <x:n v="4796"/>
        <x:n v="4678"/>
        <x:n v="6093"/>
        <x:n v="8426"/>
        <x:n v="4220"/>
        <x:n v="384"/>
        <x:n v="165"/>
        <x:n v="344"/>
        <x:n v="599"/>
        <x:n v="11982"/>
        <x:n v="1463"/>
        <x:n v="683"/>
        <x:n v="1241"/>
        <x:n v="3176"/>
        <x:n v="1079"/>
        <x:n v="1098"/>
        <x:n v="1369"/>
        <x:n v="1873"/>
        <x:n v="133474"/>
        <x:n v="15553"/>
        <x:n v="7925"/>
        <x:n v="14002"/>
        <x:n v="36428"/>
        <x:n v="10704"/>
        <x:n v="12024"/>
        <x:n v="15542"/>
        <x:n v="21296"/>
        <x:n v="20146"/>
        <x:n v="2791"/>
        <x:n v="2581"/>
        <x:n v="4892"/>
        <x:n v="1286"/>
        <x:n v="1862"/>
        <x:n v="2237"/>
        <x:n v="3243"/>
        <x:n v="85560"/>
        <x:n v="9559"/>
        <x:n v="4970"/>
        <x:n v="8626"/>
        <x:n v="23946"/>
        <x:n v="7104"/>
        <x:n v="7690"/>
        <x:n v="10039"/>
        <x:n v="13626"/>
        <x:n v="4779"/>
        <x:n v="484"/>
        <x:n v="231"/>
        <x:n v="1546"/>
        <x:n v="437"/>
        <x:n v="580"/>
        <x:n v="707"/>
        <x:n v="22989"/>
        <x:n v="2719"/>
        <x:n v="1470"/>
        <x:n v="6044"/>
        <x:n v="1877"/>
        <x:n v="2088"/>
        <x:n v="2686"/>
        <x:n v="3720"/>
        <x:n v="65290"/>
        <x:n v="7874"/>
        <x:n v="3950"/>
        <x:n v="16787"/>
        <x:n v="5312"/>
        <x:n v="5996"/>
        <x:n v="7681"/>
        <x:n v="10493"/>
        <x:n v="11855"/>
        <x:n v="1880"/>
        <x:n v="842"/>
        <x:n v="1811"/>
        <x:n v="1997"/>
        <x:n v="755"/>
        <x:n v="1171"/>
        <x:n v="1399"/>
        <x:n v="2000"/>
        <x:n v="46257"/>
        <x:n v="5197"/>
        <x:n v="2682"/>
        <x:n v="3933"/>
        <x:n v="4187"/>
        <x:n v="5450"/>
        <x:n v="7381"/>
        <x:n v="2535"/>
        <x:n v="278"/>
        <x:n v="144"/>
        <x:n v="221"/>
        <x:n v="746"/>
        <x:n v="239"/>
        <x:n v="373"/>
        <x:n v="4643"/>
        <x:n v="519"/>
        <x:n v="447"/>
        <x:n v="385"/>
        <x:n v="428"/>
        <x:n v="508"/>
        <x:n v="739"/>
        <x:n v="68184"/>
        <x:n v="7679"/>
        <x:n v="3975"/>
        <x:n v="6805"/>
        <x:n v="19641"/>
        <x:n v="5392"/>
        <x:n v="6028"/>
        <x:n v="7861"/>
        <x:n v="10803"/>
        <x:n v="8291"/>
        <x:n v="911"/>
        <x:n v="412"/>
        <x:n v="770"/>
        <x:n v="2895"/>
        <x:n v="531"/>
        <x:n v="691"/>
        <x:n v="838"/>
        <x:n v="1243"/>
        <x:n v="39303"/>
        <x:n v="4362"/>
        <x:n v="2288"/>
        <x:n v="11237"/>
        <x:n v="3171"/>
        <x:n v="3503"/>
        <x:n v="4589"/>
        <x:n v="6245"/>
        <x:n v="2244"/>
        <x:n v="206"/>
        <x:n v="800"/>
        <x:n v="198"/>
        <x:n v="334"/>
        <x:n v="18346"/>
        <x:n v="2200"/>
        <x:n v="1188"/>
        <x:n v="1938"/>
        <x:n v="4709"/>
        <x:n v="1492"/>
        <x:n v="1660"/>
        <x:n v="2178"/>
        <x:n v="2981"/>
        <x:n v="112129"/>
        <x:n v="13373"/>
        <x:n v="6657"/>
        <x:n v="12393"/>
        <x:n v="30307"/>
        <x:n v="8473"/>
        <x:n v="10080"/>
        <x:n v="12913"/>
        <x:n v="17933"/>
        <x:n v="19666"/>
        <x:n v="2758"/>
        <x:n v="2555"/>
        <x:n v="4612"/>
        <x:n v="1274"/>
        <x:n v="1816"/>
        <x:n v="2188"/>
        <x:n v="3162"/>
        <x:n v="59634"/>
        <x:n v="6809"/>
        <x:n v="3295"/>
        <x:n v="6302"/>
        <x:n v="16819"/>
        <x:n v="4545"/>
        <x:n v="5346"/>
        <x:n v="6926"/>
        <x:n v="9592"/>
        <x:n v="2352"/>
        <x:n v="248"/>
        <x:n v="109"/>
        <x:n v="796"/>
        <x:n v="209"/>
        <x:n v="192"/>
        <x:n v="30477"/>
        <x:n v="3330"/>
        <x:n v="8080"/>
        <x:n v="2445"/>
        <x:n v="2726"/>
        <x:n v="3538"/>
        <x:n v="4848"/>
        <x:n v="51719"/>
        <x:n v="6446"/>
        <x:n v="3164"/>
        <x:n v="5991"/>
        <x:n v="12923"/>
        <x:n v="3929"/>
        <x:n v="6173"/>
        <x:n v="8300"/>
        <x:n v="1756"/>
        <x:n v="1736"/>
        <x:n v="1611"/>
        <x:n v="740"/>
        <x:n v="1113"/>
        <x:n v="1743"/>
        <x:n v="33917"/>
        <x:n v="1911"/>
        <x:n v="3585"/>
        <x:n v="9306"/>
        <x:n v="2620"/>
        <x:n v="3047"/>
        <x:n v="4068"/>
        <x:n v="5451"/>
        <x:n v="139"/>
        <x:n v="52"/>
        <x:n v="386"/>
        <x:n v="125"/>
        <x:n v="106"/>
        <x:n v="143"/>
        <x:n v="5699"/>
        <x:n v="347"/>
        <x:n v="1620"/>
        <x:n v="444"/>
        <x:n v="527"/>
        <x:n v="60410"/>
        <x:n v="6927"/>
        <x:n v="3493"/>
        <x:n v="6402"/>
        <x:n v="17384"/>
        <x:n v="4544"/>
        <x:n v="5287"/>
        <x:n v="6740"/>
        <x:n v="9633"/>
        <x:n v="8823"/>
        <x:n v="1002"/>
        <x:n v="819"/>
        <x:n v="3001"/>
        <x:n v="534"/>
        <x:n v="703"/>
        <x:n v="898"/>
        <x:n v="25717"/>
        <x:n v="2880"/>
        <x:n v="2717"/>
        <x:n v="7513"/>
        <x:n v="1925"/>
        <x:n v="2299"/>
        <x:n v="2858"/>
        <x:n v="4141"/>
        <x:n v="1092"/>
        <x:n v="86"/>
        <x:n v="118"/>
        <x:n v="142"/>
        <x:n v="24778"/>
        <x:n v="2936"/>
        <x:n v="1605"/>
        <x:n v="2780"/>
        <x:n v="6460"/>
        <x:n v="2199"/>
        <x:n v="2866"/>
        <x:n v="3931"/>
        <x:n v="89815"/>
        <x:n v="11442"/>
        <x:n v="5685"/>
        <x:n v="10106"/>
        <x:n v="22769"/>
        <x:n v="6861"/>
        <x:n v="8338"/>
        <x:n v="10369"/>
        <x:n v="14245"/>
        <x:n v="16804"/>
        <x:n v="2484"/>
        <x:n v="1166"/>
        <x:n v="2144"/>
        <x:n v="3809"/>
        <x:n v="1075"/>
        <x:n v="1601"/>
        <x:n v="2637"/>
        <x:n v="36835"/>
        <x:n v="4484"/>
        <x:n v="2226"/>
        <x:n v="3944"/>
        <x:n v="9828"/>
        <x:n v="2918"/>
        <x:n v="3346"/>
        <x:n v="4313"/>
        <x:n v="5776"/>
        <x:n v="1132"/>
        <x:n v="97"/>
        <x:n v="363"/>
        <x:n v="88"/>
        <x:n v="132"/>
        <x:n v="35044"/>
        <x:n v="4358"/>
        <x:n v="3921"/>
        <x:n v="8769"/>
        <x:n v="3302"/>
        <x:n v="4036"/>
        <x:n v="5641"/>
        <x:n v="37377"/>
        <x:n v="2520"/>
        <x:n v="4373"/>
        <x:n v="8757"/>
        <x:n v="2825"/>
        <x:n v="3532"/>
        <x:n v="4492"/>
        <x:n v="5960"/>
        <x:n v="8180"/>
        <x:n v="1432"/>
        <x:n v="678"/>
        <x:n v="1105"/>
        <x:n v="984"/>
        <x:n v="1334"/>
        <x:n v="22213"/>
        <x:n v="2651"/>
        <x:n v="1389"/>
        <x:n v="2434"/>
        <x:n v="5751"/>
        <x:n v="1758"/>
        <x:n v="2051"/>
        <x:n v="2648"/>
        <x:n v="3531"/>
        <x:n v="572"/>
        <x:n v="40"/>
        <x:n v="67"/>
        <x:n v="95"/>
        <x:n v="6412"/>
        <x:n v="771"/>
        <x:n v="413"/>
        <x:n v="604"/>
        <x:n v="1739"/>
        <x:n v="793"/>
        <x:n v="1000"/>
        <x:n v="52438"/>
        <x:n v="6524"/>
        <x:n v="3165"/>
        <x:n v="5733"/>
        <x:n v="14012"/>
        <x:n v="4806"/>
        <x:n v="5877"/>
        <x:n v="8285"/>
        <x:n v="8624"/>
        <x:n v="488"/>
        <x:n v="858"/>
        <x:n v="2704"/>
        <x:n v="556"/>
        <x:n v="904"/>
        <x:n v="1303"/>
        <x:n v="14622"/>
        <x:n v="1833"/>
        <x:n v="1510"/>
        <x:n v="4077"/>
        <x:n v="1160"/>
        <x:n v="1295"/>
        <x:n v="1665"/>
        <x:n v="2245"/>
        <x:n v="560"/>
        <x:n v="42"/>
        <x:n v="65"/>
        <x:n v="96"/>
        <x:n v="28632"/>
        <x:n v="3587"/>
        <x:n v="1824"/>
        <x:n v="3317"/>
        <x:n v="7030"/>
        <x:n v="2278"/>
        <x:n v="2712"/>
        <x:n v="4641"/>
        <x:n v="58857"/>
        <x:n v="7885"/>
        <x:n v="3588"/>
        <x:n v="7135"/>
        <x:n v="14283"/>
        <x:n v="4710"/>
        <x:n v="5295"/>
        <x:n v="6611"/>
        <x:n v="9350"/>
        <x:n v="11497"/>
        <x:n v="1713"/>
        <x:n v="1507"/>
        <x:n v="2608"/>
        <x:n v="1040"/>
        <x:n v="1244"/>
        <x:n v="1841"/>
        <x:n v="17526"/>
        <x:n v="2302"/>
        <x:n v="997"/>
        <x:n v="2071"/>
        <x:n v="4454"/>
        <x:n v="1433"/>
        <x:n v="1574"/>
        <x:n v="1946"/>
        <x:n v="2749"/>
        <x:n v="130"/>
        <x:n v="77"/>
        <x:n v="29367"/>
        <x:n v="3818"/>
        <x:n v="1836"/>
        <x:n v="3489"/>
        <x:n v="7091"/>
        <x:n v="2436"/>
        <x:n v="2647"/>
        <x:n v="3367"/>
        <x:n v="4683"/>
        <x:n v="22283"/>
        <x:n v="1412"/>
        <x:n v="2871"/>
        <x:n v="1785"/>
        <x:n v="2023"/>
        <x:n v="2628"/>
        <x:n v="3554"/>
        <x:n v="4906"/>
        <x:n v="376"/>
        <x:n v="812"/>
        <x:n v="633"/>
        <x:n v="360"/>
        <x:n v="487"/>
        <x:n v="11492"/>
        <x:n v="1565"/>
        <x:n v="688"/>
        <x:n v="1403"/>
        <x:n v="2757"/>
        <x:n v="927"/>
        <x:n v="1021"/>
        <x:n v="1316"/>
        <x:n v="1815"/>
        <x:n v="241"/>
        <x:n v="26"/>
        <x:n v="60"/>
        <x:n v="29"/>
        <x:n v="5644"/>
        <x:n v="693"/>
        <x:n v="338"/>
        <x:n v="619"/>
        <x:n v="1398"/>
        <x:n v="479"/>
        <x:n v="497"/>
        <x:n v="711"/>
        <x:n v="36574"/>
        <x:n v="4723"/>
        <x:n v="2176"/>
        <x:n v="9435"/>
        <x:n v="2925"/>
        <x:n v="3272"/>
        <x:n v="3983"/>
        <x:n v="5796"/>
        <x:n v="6591"/>
        <x:n v="1975"/>
        <x:n v="448"/>
        <x:n v="1053"/>
        <x:n v="6034"/>
        <x:n v="737"/>
        <x:n v="309"/>
        <x:n v="668"/>
        <x:n v="1697"/>
        <x:n v="506"/>
        <x:n v="630"/>
        <x:n v="934"/>
        <x:n v="226"/>
        <x:n v="23723"/>
        <x:n v="3125"/>
        <x:n v="1498"/>
        <x:n v="2870"/>
        <x:n v="1957"/>
        <x:n v="2150"/>
        <x:n v="2656"/>
        <x:n v="3774"/>
        <x:n v="41726"/>
        <x:n v="5684"/>
        <x:n v="2346"/>
        <x:n v="5586"/>
        <x:n v="10185"/>
        <x:n v="3262"/>
        <x:n v="3756"/>
        <x:n v="4340"/>
        <x:n v="6567"/>
        <x:n v="8397"/>
        <x:n v="1208"/>
        <x:n v="2119"/>
        <x:n v="570"/>
        <x:n v="734"/>
        <x:n v="884"/>
        <x:n v="1277"/>
        <x:n v="1018"/>
        <x:n v="414"/>
        <x:n v="968"/>
        <x:n v="586"/>
        <x:n v="197"/>
        <x:n v="22"/>
        <x:n v="25935"/>
        <x:n v="3431"/>
        <x:n v="1408"/>
        <x:n v="3504"/>
        <x:n v="6278"/>
        <x:n v="2090"/>
        <x:n v="2324"/>
        <x:n v="4183"/>
        <x:n v="12486"/>
        <x:n v="1864"/>
        <x:n v="763"/>
        <x:n v="2593"/>
        <x:n v="985"/>
        <x:n v="1161"/>
        <x:n v="1312"/>
        <x:n v="446"/>
        <x:n v="194"/>
        <x:n v="186"/>
        <x:n v="263"/>
        <x:n v="283"/>
        <x:n v="4838"/>
        <x:n v="706"/>
        <x:n v="296"/>
        <x:n v="705"/>
        <x:n v="389"/>
        <x:n v="424"/>
        <x:n v="8"/>
        <x:n v="4898"/>
        <x:n v="265"/>
        <x:n v="659"/>
        <x:n v="1115"/>
        <x:n v="404"/>
        <x:n v="470"/>
        <x:n v="29240"/>
        <x:n v="3820"/>
        <x:n v="1583"/>
        <x:n v="3724"/>
        <x:n v="7592"/>
        <x:n v="2277"/>
        <x:n v="2595"/>
        <x:n v="3028"/>
        <x:n v="4621"/>
        <x:n v="5749"/>
        <x:n v="608"/>
        <x:n v="471"/>
        <x:n v="601"/>
        <x:n v="865"/>
        <x:n v="2359"/>
        <x:n v="312"/>
        <x:n v="21037"/>
        <x:n v="1143"/>
        <x:n v="2845"/>
        <x:n v="5163"/>
        <x:n v="1686"/>
        <x:n v="1854"/>
        <x:n v="2209"/>
        <x:n v="34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