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14d55a02f042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0a440406f74b3297ce859782665c64.psmdcp" Id="Re1a8425c4e0045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<x:sst xmlns:x="http://schemas.openxmlformats.org/spreadsheetml/2006/main">
  <x:si>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</x:si>
  <x:si>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</x:si>
  <x:si>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B0204</x:t>
  </x:si>
  <x:si>
    <x:t>Name</x:t>
  </x:si>
  <x:si>
    <x:t>2002 Population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</x:si>
  <x:si>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</x:si>
  <x:si>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</x:si>
  <x:si>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</x:si>
  <x:si>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</x:si>
  <x:si>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</x:si>
  <x:si>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</x:si>
  <x:si>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https://ws.cso.ie/public/api.restful/PxStat.Data.Cube_API.ReadDataset/B0204/XLSX/2007/en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</x:si>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</x:sst>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Marital Status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2105579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46014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1122821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495781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191792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196413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238835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163944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80339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58774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31068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101821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134005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63663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71858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116596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114676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1100614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103277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447829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123062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324767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132527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175304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54023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121281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61010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79121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101546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44594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56952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464296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209077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65832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143245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25799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117446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53774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58200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246714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56546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137575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52593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2142092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1172668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25183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647773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300194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102414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109295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135870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89319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42414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31415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16250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55365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70769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33729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38964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60956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60531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588557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53602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241720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71048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170672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68339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97607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31648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65959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31758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41495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54036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24763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29273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249711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117325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42542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74783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13199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60924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27085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31178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131156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29903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73209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28044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70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1454413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70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763690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70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17023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70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383567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70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148311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70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73303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70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74904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70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87049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70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63665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70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31564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70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22712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70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11936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70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37666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70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53880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70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24848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70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26944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70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45566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70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44319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70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419607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70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41087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70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169528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70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40561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70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128967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70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52573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70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63426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70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16915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70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46511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70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23929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70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30341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70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38723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70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15783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70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22940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70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175431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70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75807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70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18619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70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57188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70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10145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70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45883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70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21721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70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21875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70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95685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70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22016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70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53325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70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20344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1423884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747576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16728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375302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145081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71396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73344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85481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62428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30968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22317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11693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36945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52873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24463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26395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44377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43087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410630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40079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166081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39953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126128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51233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62327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16591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45736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23440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29694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37776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15486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22290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171662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74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74190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74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18118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74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56072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74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9867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74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44889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74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21263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74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21453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74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94016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74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21623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74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52335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74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20058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9128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4838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113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2458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1018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602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404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434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295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188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149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76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245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306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153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166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353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336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2642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271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982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226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756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363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361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115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246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164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220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281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92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189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1041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420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109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311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72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296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131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122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607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133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342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132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86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21401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86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11276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86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182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86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5807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86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2212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86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1305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86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1156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86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1134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86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942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86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408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86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246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86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167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86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476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86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701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86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232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86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383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86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836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86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896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86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6335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86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737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86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2465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86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382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86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2083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86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977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86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738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86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209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86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529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86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325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86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427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86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666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86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205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86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461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86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2728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86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1197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86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392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86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805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86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206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86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698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86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327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86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300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86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1062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86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260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86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648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86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154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92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98779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92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58210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92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1220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92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32642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92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15555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92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4838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92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5167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92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7082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92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4278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92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1883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92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1341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92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741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92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3187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92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3081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92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1411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92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1863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92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3089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92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3474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92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26651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92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2458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92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10707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92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3706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92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7001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92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2789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92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4414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92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2031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92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2383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92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1392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92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2104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92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2787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92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1443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92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1344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92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9109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92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4123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92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1708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92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2415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92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473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92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2185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92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993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92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1335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92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4809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92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888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92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2858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92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1063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100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35059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100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19437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100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444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100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10931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100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5142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100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1959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100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1764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100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2066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100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1276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100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634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100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415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100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244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100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915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100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1042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100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460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100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620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100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1165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100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1291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100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9647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100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1010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100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3751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100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1083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100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2668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100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1302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100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1370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100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578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100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792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100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459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735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1020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473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547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4081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1798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698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1100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227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1088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450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518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1894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422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1102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370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102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186860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102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91574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102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2144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102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47908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102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26579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102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9278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102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5283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102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6768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102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5406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102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3844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102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2891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102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1897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102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4688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102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5233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102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3215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102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3467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102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5820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102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5061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102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56152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102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5120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102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22123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102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6664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102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15459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102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7524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102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8487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102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2851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102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5636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102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3472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102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4446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102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4980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102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2132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102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2848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102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25964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102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10024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102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2265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102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7759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102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1755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102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7366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102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3525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102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3294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102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13170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102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3317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102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7081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102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2772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1946164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1038015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23403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544075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237813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91337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97409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117516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82735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40540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30131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15794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50489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67733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32185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35960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58170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56800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550118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52063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222317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59263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163054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66572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87631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26128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61503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30864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39999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50672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21782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28890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233194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104367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31015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73352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13324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59149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27583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28771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124837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29015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69016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26806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58</x:v>
      </x:c>
      <x:c r="F442" s="0" t="s">
        <x:v>142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1122635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58</x:v>
      </x:c>
      <x:c r="F443" s="0" t="s">
        <x:v>142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603596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58</x:v>
      </x:c>
      <x:c r="F444" s="0" t="s">
        <x:v>142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13652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58</x:v>
      </x:c>
      <x:c r="F445" s="0" t="s">
        <x:v>142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323905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58</x:v>
      </x:c>
      <x:c r="F446" s="0" t="s">
        <x:v>142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148070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58</x:v>
      </x:c>
      <x:c r="F447" s="0" t="s">
        <x:v>142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50644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58</x:v>
      </x:c>
      <x:c r="F448" s="0" t="s">
        <x:v>142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56083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58</x:v>
      </x:c>
      <x:c r="F449" s="0" t="s">
        <x:v>142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69108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58</x:v>
      </x:c>
      <x:c r="F450" s="0" t="s">
        <x:v>142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47149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58</x:v>
      </x:c>
      <x:c r="F451" s="0" t="s">
        <x:v>142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22845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58</x:v>
      </x:c>
      <x:c r="F452" s="0" t="s">
        <x:v>142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17292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58</x:v>
      </x:c>
      <x:c r="F453" s="0" t="s">
        <x:v>142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9018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58</x:v>
      </x:c>
      <x:c r="F454" s="0" t="s">
        <x:v>142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29054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58</x:v>
      </x:c>
      <x:c r="F455" s="0" t="s">
        <x:v>142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37805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58</x:v>
      </x:c>
      <x:c r="F456" s="0" t="s">
        <x:v>142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18251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58</x:v>
      </x:c>
      <x:c r="F457" s="0" t="s">
        <x:v>142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20717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58</x:v>
      </x:c>
      <x:c r="F458" s="0" t="s">
        <x:v>142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32360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58</x:v>
      </x:c>
      <x:c r="F459" s="0" t="s">
        <x:v>142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31548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58</x:v>
      </x:c>
      <x:c r="F460" s="0" t="s">
        <x:v>142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312928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58</x:v>
      </x:c>
      <x:c r="F461" s="0" t="s">
        <x:v>142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28969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58</x:v>
      </x:c>
      <x:c r="F462" s="0" t="s">
        <x:v>142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126929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58</x:v>
      </x:c>
      <x:c r="F463" s="0" t="s">
        <x:v>142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35540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58</x:v>
      </x:c>
      <x:c r="F464" s="0" t="s">
        <x:v>142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91389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58</x:v>
      </x:c>
      <x:c r="F465" s="0" t="s">
        <x:v>142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36955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58</x:v>
      </x:c>
      <x:c r="F466" s="0" t="s">
        <x:v>142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51570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58</x:v>
      </x:c>
      <x:c r="F467" s="0" t="s">
        <x:v>142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15874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58</x:v>
      </x:c>
      <x:c r="F468" s="0" t="s">
        <x:v>142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35696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58</x:v>
      </x:c>
      <x:c r="F469" s="0" t="s">
        <x:v>142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17325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58</x:v>
      </x:c>
      <x:c r="F470" s="0" t="s">
        <x:v>142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22626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58</x:v>
      </x:c>
      <x:c r="F471" s="0" t="s">
        <x:v>142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28554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58</x:v>
      </x:c>
      <x:c r="F472" s="0" t="s">
        <x:v>142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12684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58</x:v>
      </x:c>
      <x:c r="F473" s="0" t="s">
        <x:v>142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15870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58</x:v>
      </x:c>
      <x:c r="F474" s="0" t="s">
        <x:v>142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134596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58</x:v>
      </x:c>
      <x:c r="F475" s="0" t="s">
        <x:v>142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61886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58</x:v>
      </x:c>
      <x:c r="F476" s="0" t="s">
        <x:v>142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20259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58</x:v>
      </x:c>
      <x:c r="F477" s="0" t="s">
        <x:v>142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41627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58</x:v>
      </x:c>
      <x:c r="F478" s="0" t="s">
        <x:v>142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7610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58</x:v>
      </x:c>
      <x:c r="F479" s="0" t="s">
        <x:v>142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33415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58</x:v>
      </x:c>
      <x:c r="F480" s="0" t="s">
        <x:v>142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15317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58</x:v>
      </x:c>
      <x:c r="F481" s="0" t="s">
        <x:v>142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16368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58</x:v>
      </x:c>
      <x:c r="F482" s="0" t="s">
        <x:v>142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71515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58</x:v>
      </x:c>
      <x:c r="F483" s="0" t="s">
        <x:v>142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16747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58</x:v>
      </x:c>
      <x:c r="F484" s="0" t="s">
        <x:v>142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39285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58</x:v>
      </x:c>
      <x:c r="F485" s="0" t="s">
        <x:v>142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15483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70</x:v>
      </x:c>
      <x:c r="F486" s="0" t="s">
        <x:v>143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728344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70</x:v>
      </x:c>
      <x:c r="F487" s="0" t="s">
        <x:v>143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382456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70</x:v>
      </x:c>
      <x:c r="F488" s="0" t="s">
        <x:v>143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8540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70</x:v>
      </x:c>
      <x:c r="F489" s="0" t="s">
        <x:v>143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192054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70</x:v>
      </x:c>
      <x:c r="F490" s="0" t="s">
        <x:v>143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74643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70</x:v>
      </x:c>
      <x:c r="F491" s="0" t="s">
        <x:v>143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36373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70</x:v>
      </x:c>
      <x:c r="F492" s="0" t="s">
        <x:v>143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37447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70</x:v>
      </x:c>
      <x:c r="F493" s="0" t="s">
        <x:v>143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43591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70</x:v>
      </x:c>
      <x:c r="F494" s="0" t="s">
        <x:v>143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32013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70</x:v>
      </x:c>
      <x:c r="F495" s="0" t="s">
        <x:v>143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15808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70</x:v>
      </x:c>
      <x:c r="F496" s="0" t="s">
        <x:v>143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11434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70</x:v>
      </x:c>
      <x:c r="F497" s="0" t="s">
        <x:v>143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5977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70</x:v>
      </x:c>
      <x:c r="F498" s="0" t="s">
        <x:v>143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18793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70</x:v>
      </x:c>
      <x:c r="F499" s="0" t="s">
        <x:v>143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27036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70</x:v>
      </x:c>
      <x:c r="F500" s="0" t="s">
        <x:v>143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12454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70</x:v>
      </x:c>
      <x:c r="F501" s="0" t="s">
        <x:v>143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13491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70</x:v>
      </x:c>
      <x:c r="F502" s="0" t="s">
        <x:v>143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22748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70</x:v>
      </x:c>
      <x:c r="F503" s="0" t="s">
        <x:v>143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22108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70</x:v>
      </x:c>
      <x:c r="F504" s="0" t="s">
        <x:v>143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210129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70</x:v>
      </x:c>
      <x:c r="F505" s="0" t="s">
        <x:v>143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20519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70</x:v>
      </x:c>
      <x:c r="F506" s="0" t="s">
        <x:v>143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84795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70</x:v>
      </x:c>
      <x:c r="F507" s="0" t="s">
        <x:v>143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20315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70</x:v>
      </x:c>
      <x:c r="F508" s="0" t="s">
        <x:v>143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64480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70</x:v>
      </x:c>
      <x:c r="F509" s="0" t="s">
        <x:v>143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26310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70</x:v>
      </x:c>
      <x:c r="F510" s="0" t="s">
        <x:v>143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31836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70</x:v>
      </x:c>
      <x:c r="F511" s="0" t="s">
        <x:v>143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8507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70</x:v>
      </x:c>
      <x:c r="F512" s="0" t="s">
        <x:v>143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23329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70</x:v>
      </x:c>
      <x:c r="F513" s="0" t="s">
        <x:v>143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12021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70</x:v>
      </x:c>
      <x:c r="F514" s="0" t="s">
        <x:v>143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15222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70</x:v>
      </x:c>
      <x:c r="F515" s="0" t="s">
        <x:v>143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19426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70</x:v>
      </x:c>
      <x:c r="F516" s="0" t="s">
        <x:v>143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7854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70</x:v>
      </x:c>
      <x:c r="F517" s="0" t="s">
        <x:v>143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11572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70</x:v>
      </x:c>
      <x:c r="F518" s="0" t="s">
        <x:v>143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87903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70</x:v>
      </x:c>
      <x:c r="F519" s="0" t="s">
        <x:v>143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37995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70</x:v>
      </x:c>
      <x:c r="F520" s="0" t="s">
        <x:v>143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9328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70</x:v>
      </x:c>
      <x:c r="F521" s="0" t="s">
        <x:v>143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28667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70</x:v>
      </x:c>
      <x:c r="F522" s="0" t="s">
        <x:v>143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5084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70</x:v>
      </x:c>
      <x:c r="F523" s="0" t="s">
        <x:v>143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22926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70</x:v>
      </x:c>
      <x:c r="F524" s="0" t="s">
        <x:v>143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10969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70</x:v>
      </x:c>
      <x:c r="F525" s="0" t="s">
        <x:v>143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10929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70</x:v>
      </x:c>
      <x:c r="F526" s="0" t="s">
        <x:v>143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47856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70</x:v>
      </x:c>
      <x:c r="F527" s="0" t="s">
        <x:v>143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11055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70</x:v>
      </x:c>
      <x:c r="F528" s="0" t="s">
        <x:v>143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26594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70</x:v>
      </x:c>
      <x:c r="F529" s="0" t="s">
        <x:v>143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10207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74</x:v>
      </x:c>
      <x:c r="F530" s="0" t="s">
        <x:v>144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711302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74</x:v>
      </x:c>
      <x:c r="F531" s="0" t="s">
        <x:v>144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373274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74</x:v>
      </x:c>
      <x:c r="F532" s="0" t="s">
        <x:v>144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8393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74</x:v>
      </x:c>
      <x:c r="F533" s="0" t="s">
        <x:v>144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187196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74</x:v>
      </x:c>
      <x:c r="F534" s="0" t="s">
        <x:v>144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72778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74</x:v>
      </x:c>
      <x:c r="F535" s="0" t="s">
        <x:v>144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35222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74</x:v>
      </x:c>
      <x:c r="F536" s="0" t="s">
        <x:v>144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36522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74</x:v>
      </x:c>
      <x:c r="F537" s="0" t="s">
        <x:v>144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42674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74</x:v>
      </x:c>
      <x:c r="F538" s="0" t="s">
        <x:v>144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31312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74</x:v>
      </x:c>
      <x:c r="F539" s="0" t="s">
        <x:v>144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15491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74</x:v>
      </x:c>
      <x:c r="F540" s="0" t="s">
        <x:v>144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11217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74</x:v>
      </x:c>
      <x:c r="F541" s="0" t="s">
        <x:v>144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5850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74</x:v>
      </x:c>
      <x:c r="F542" s="0" t="s">
        <x:v>144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18406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74</x:v>
      </x:c>
      <x:c r="F543" s="0" t="s">
        <x:v>144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26454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74</x:v>
      </x:c>
      <x:c r="F544" s="0" t="s">
        <x:v>144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12256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74</x:v>
      </x:c>
      <x:c r="F545" s="0" t="s">
        <x:v>144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13195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74</x:v>
      </x:c>
      <x:c r="F546" s="0" t="s">
        <x:v>144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22126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74</x:v>
      </x:c>
      <x:c r="F547" s="0" t="s">
        <x:v>144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21378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74</x:v>
      </x:c>
      <x:c r="F548" s="0" t="s">
        <x:v>144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205225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74</x:v>
      </x:c>
      <x:c r="F549" s="0" t="s">
        <x:v>144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19959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74</x:v>
      </x:c>
      <x:c r="F550" s="0" t="s">
        <x:v>144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82905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74</x:v>
      </x:c>
      <x:c r="F551" s="0" t="s">
        <x:v>144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19971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74</x:v>
      </x:c>
      <x:c r="F552" s="0" t="s">
        <x:v>144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62934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74</x:v>
      </x:c>
      <x:c r="F553" s="0" t="s">
        <x:v>144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25642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74</x:v>
      </x:c>
      <x:c r="F554" s="0" t="s">
        <x:v>144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31245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74</x:v>
      </x:c>
      <x:c r="F555" s="0" t="s">
        <x:v>144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8333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74</x:v>
      </x:c>
      <x:c r="F556" s="0" t="s">
        <x:v>144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22912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74</x:v>
      </x:c>
      <x:c r="F557" s="0" t="s">
        <x:v>144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11755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74</x:v>
      </x:c>
      <x:c r="F558" s="0" t="s">
        <x:v>144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14826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74</x:v>
      </x:c>
      <x:c r="F559" s="0" t="s">
        <x:v>144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18893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74</x:v>
      </x:c>
      <x:c r="F560" s="0" t="s">
        <x:v>144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7685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74</x:v>
      </x:c>
      <x:c r="F561" s="0" t="s">
        <x:v>144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11208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74</x:v>
      </x:c>
      <x:c r="F562" s="0" t="s">
        <x:v>144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85815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74</x:v>
      </x:c>
      <x:c r="F563" s="0" t="s">
        <x:v>144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37066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74</x:v>
      </x:c>
      <x:c r="F564" s="0" t="s">
        <x:v>144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8997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74</x:v>
      </x:c>
      <x:c r="F565" s="0" t="s">
        <x:v>144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28069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74</x:v>
      </x:c>
      <x:c r="F566" s="0" t="s">
        <x:v>144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4944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74</x:v>
      </x:c>
      <x:c r="F567" s="0" t="s">
        <x:v>144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22390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74</x:v>
      </x:c>
      <x:c r="F568" s="0" t="s">
        <x:v>144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10720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74</x:v>
      </x:c>
      <x:c r="F569" s="0" t="s">
        <x:v>144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10695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74</x:v>
      </x:c>
      <x:c r="F570" s="0" t="s">
        <x:v>144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46988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74</x:v>
      </x:c>
      <x:c r="F571" s="0" t="s">
        <x:v>144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10847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74</x:v>
      </x:c>
      <x:c r="F572" s="0" t="s">
        <x:v>144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26065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74</x:v>
      </x:c>
      <x:c r="F573" s="0" t="s">
        <x:v>144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10076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82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4937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82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2689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82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48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82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1444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82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573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82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381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82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245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82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245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82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160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82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101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82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74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82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34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82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123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82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169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82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70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82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84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82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186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82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196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82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1421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82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152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82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508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82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124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82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384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82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187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82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202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82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68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82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134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82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80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82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135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82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157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82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59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82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98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82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530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82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219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82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65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82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154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82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30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82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159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82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62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82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60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82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297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82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68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82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170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82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59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86</x:v>
      </x:c>
      <x:c r="F618" s="0" t="s">
        <x:v>146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12105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86</x:v>
      </x:c>
      <x:c r="F619" s="0" t="s">
        <x:v>146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6493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86</x:v>
      </x:c>
      <x:c r="F620" s="0" t="s">
        <x:v>146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99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86</x:v>
      </x:c>
      <x:c r="F621" s="0" t="s">
        <x:v>146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3414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86</x:v>
      </x:c>
      <x:c r="F622" s="0" t="s">
        <x:v>146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1292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86</x:v>
      </x:c>
      <x:c r="F623" s="0" t="s">
        <x:v>146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770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86</x:v>
      </x:c>
      <x:c r="F624" s="0" t="s">
        <x:v>146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680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86</x:v>
      </x:c>
      <x:c r="F625" s="0" t="s">
        <x:v>146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672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86</x:v>
      </x:c>
      <x:c r="F626" s="0" t="s">
        <x:v>146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541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86</x:v>
      </x:c>
      <x:c r="F627" s="0" t="s">
        <x:v>146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216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86</x:v>
      </x:c>
      <x:c r="F628" s="0" t="s">
        <x:v>146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143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86</x:v>
      </x:c>
      <x:c r="F629" s="0" t="s">
        <x:v>146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93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86</x:v>
      </x:c>
      <x:c r="F630" s="0" t="s">
        <x:v>146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264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86</x:v>
      </x:c>
      <x:c r="F631" s="0" t="s">
        <x:v>146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413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86</x:v>
      </x:c>
      <x:c r="F632" s="0" t="s">
        <x:v>146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128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86</x:v>
      </x:c>
      <x:c r="F633" s="0" t="s">
        <x:v>146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212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86</x:v>
      </x:c>
      <x:c r="F634" s="0" t="s">
        <x:v>146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436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86</x:v>
      </x:c>
      <x:c r="F635" s="0" t="s">
        <x:v>146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534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86</x:v>
      </x:c>
      <x:c r="F636" s="0" t="s">
        <x:v>146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3483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86</x:v>
      </x:c>
      <x:c r="F637" s="0" t="s">
        <x:v>146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408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86</x:v>
      </x:c>
      <x:c r="F638" s="0" t="s">
        <x:v>146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1382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86</x:v>
      </x:c>
      <x:c r="F639" s="0" t="s">
        <x:v>146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220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86</x:v>
      </x:c>
      <x:c r="F640" s="0" t="s">
        <x:v>146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1162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86</x:v>
      </x:c>
      <x:c r="F641" s="0" t="s">
        <x:v>146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481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86</x:v>
      </x:c>
      <x:c r="F642" s="0" t="s">
        <x:v>146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389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86</x:v>
      </x:c>
      <x:c r="F643" s="0" t="s">
        <x:v>146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106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86</x:v>
      </x:c>
      <x:c r="F644" s="0" t="s">
        <x:v>146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283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86</x:v>
      </x:c>
      <x:c r="F645" s="0" t="s">
        <x:v>146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186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86</x:v>
      </x:c>
      <x:c r="F646" s="0" t="s">
        <x:v>146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261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86</x:v>
      </x:c>
      <x:c r="F647" s="0" t="s">
        <x:v>146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376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86</x:v>
      </x:c>
      <x:c r="F648" s="0" t="s">
        <x:v>146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110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86</x:v>
      </x:c>
      <x:c r="F649" s="0" t="s">
        <x:v>146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266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86</x:v>
      </x:c>
      <x:c r="F650" s="0" t="s">
        <x:v>146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1558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86</x:v>
      </x:c>
      <x:c r="F651" s="0" t="s">
        <x:v>146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710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86</x:v>
      </x:c>
      <x:c r="F652" s="0" t="s">
        <x:v>146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266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86</x:v>
      </x:c>
      <x:c r="F653" s="0" t="s">
        <x:v>146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444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86</x:v>
      </x:c>
      <x:c r="F654" s="0" t="s">
        <x:v>146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110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86</x:v>
      </x:c>
      <x:c r="F655" s="0" t="s">
        <x:v>146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377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86</x:v>
      </x:c>
      <x:c r="F656" s="0" t="s">
        <x:v>146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187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86</x:v>
      </x:c>
      <x:c r="F657" s="0" t="s">
        <x:v>146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174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86</x:v>
      </x:c>
      <x:c r="F658" s="0" t="s">
        <x:v>146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571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86</x:v>
      </x:c>
      <x:c r="F659" s="0" t="s">
        <x:v>146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140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86</x:v>
      </x:c>
      <x:c r="F660" s="0" t="s">
        <x:v>146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359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86</x:v>
      </x:c>
      <x:c r="F661" s="0" t="s">
        <x:v>146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72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92</x:v>
      </x:c>
      <x:c r="F662" s="0" t="s">
        <x:v>147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41420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92</x:v>
      </x:c>
      <x:c r="F663" s="0" t="s">
        <x:v>147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24119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92</x:v>
      </x:c>
      <x:c r="F664" s="0" t="s">
        <x:v>147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529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92</x:v>
      </x:c>
      <x:c r="F665" s="0" t="s">
        <x:v>147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13108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92</x:v>
      </x:c>
      <x:c r="F666" s="0" t="s">
        <x:v>147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6803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92</x:v>
      </x:c>
      <x:c r="F667" s="0" t="s">
        <x:v>147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1832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92</x:v>
      </x:c>
      <x:c r="F668" s="0" t="s">
        <x:v>147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1996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92</x:v>
      </x:c>
      <x:c r="F669" s="0" t="s">
        <x:v>147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2477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92</x:v>
      </x:c>
      <x:c r="F670" s="0" t="s">
        <x:v>147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1802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92</x:v>
      </x:c>
      <x:c r="F671" s="0" t="s">
        <x:v>147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805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92</x:v>
      </x:c>
      <x:c r="F672" s="0" t="s">
        <x:v>147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623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92</x:v>
      </x:c>
      <x:c r="F673" s="0" t="s">
        <x:v>147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324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92</x:v>
      </x:c>
      <x:c r="F674" s="0" t="s">
        <x:v>147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1278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92</x:v>
      </x:c>
      <x:c r="F675" s="0" t="s">
        <x:v>147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1374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92</x:v>
      </x:c>
      <x:c r="F676" s="0" t="s">
        <x:v>147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595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92</x:v>
      </x:c>
      <x:c r="F677" s="0" t="s">
        <x:v>147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840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92</x:v>
      </x:c>
      <x:c r="F678" s="0" t="s">
        <x:v>147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1313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92</x:v>
      </x:c>
      <x:c r="F679" s="0" t="s">
        <x:v>147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1528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92</x:v>
      </x:c>
      <x:c r="F680" s="0" t="s">
        <x:v>147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11316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92</x:v>
      </x:c>
      <x:c r="F681" s="0" t="s">
        <x:v>147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1068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92</x:v>
      </x:c>
      <x:c r="F682" s="0" t="s">
        <x:v>147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4490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92</x:v>
      </x:c>
      <x:c r="F683" s="0" t="s">
        <x:v>147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1464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92</x:v>
      </x:c>
      <x:c r="F684" s="0" t="s">
        <x:v>147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3026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92</x:v>
      </x:c>
      <x:c r="F685" s="0" t="s">
        <x:v>147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1188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92</x:v>
      </x:c>
      <x:c r="F686" s="0" t="s">
        <x:v>147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1826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92</x:v>
      </x:c>
      <x:c r="F687" s="0" t="s">
        <x:v>147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836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92</x:v>
      </x:c>
      <x:c r="F688" s="0" t="s">
        <x:v>147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990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92</x:v>
      </x:c>
      <x:c r="F689" s="0" t="s">
        <x:v>147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641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92</x:v>
      </x:c>
      <x:c r="F690" s="0" t="s">
        <x:v>147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930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92</x:v>
      </x:c>
      <x:c r="F691" s="0" t="s">
        <x:v>147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1173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92</x:v>
      </x:c>
      <x:c r="F692" s="0" t="s">
        <x:v>147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567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92</x:v>
      </x:c>
      <x:c r="F693" s="0" t="s">
        <x:v>147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606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92</x:v>
      </x:c>
      <x:c r="F694" s="0" t="s">
        <x:v>147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3956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92</x:v>
      </x:c>
      <x:c r="F695" s="0" t="s">
        <x:v>147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1787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92</x:v>
      </x:c>
      <x:c r="F696" s="0" t="s">
        <x:v>147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705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92</x:v>
      </x:c>
      <x:c r="F697" s="0" t="s">
        <x:v>147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1082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92</x:v>
      </x:c>
      <x:c r="F698" s="0" t="s">
        <x:v>147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227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92</x:v>
      </x:c>
      <x:c r="F699" s="0" t="s">
        <x:v>147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925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92</x:v>
      </x:c>
      <x:c r="F700" s="0" t="s">
        <x:v>147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452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92</x:v>
      </x:c>
      <x:c r="F701" s="0" t="s">
        <x:v>147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565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92</x:v>
      </x:c>
      <x:c r="F702" s="0" t="s">
        <x:v>147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2029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92</x:v>
      </x:c>
      <x:c r="F703" s="0" t="s">
        <x:v>147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392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92</x:v>
      </x:c>
      <x:c r="F704" s="0" t="s">
        <x:v>147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1189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92</x:v>
      </x:c>
      <x:c r="F705" s="0" t="s">
        <x:v>147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448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100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16155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100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8882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100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204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100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4908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100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2498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100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781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100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761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100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868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100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599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100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294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100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201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100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109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100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411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100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496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100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225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100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278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100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566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100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591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100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4448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100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456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100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1736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100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510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100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1226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100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573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100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640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100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269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100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371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100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214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100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345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100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484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100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218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100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266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100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1934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100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820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100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281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100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539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100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113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100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533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100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226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100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242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100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891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100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210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100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515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100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166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102</x:v>
      </x:c>
      <x:c r="F750" s="0" t="s">
        <x:v>149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37610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102</x:v>
      </x:c>
      <x:c r="F751" s="0" t="s">
        <x:v>149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18962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102</x:v>
      </x:c>
      <x:c r="F752" s="0" t="s">
        <x:v>149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478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102</x:v>
      </x:c>
      <x:c r="F753" s="0" t="s">
        <x:v>149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10100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102</x:v>
      </x:c>
      <x:c r="F754" s="0" t="s">
        <x:v>149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5799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102</x:v>
      </x:c>
      <x:c r="F755" s="0" t="s">
        <x:v>149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1707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102</x:v>
      </x:c>
      <x:c r="F756" s="0" t="s">
        <x:v>149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1122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102</x:v>
      </x:c>
      <x:c r="F757" s="0" t="s">
        <x:v>149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1472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102</x:v>
      </x:c>
      <x:c r="F758" s="0" t="s">
        <x:v>149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1172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102</x:v>
      </x:c>
      <x:c r="F759" s="0" t="s">
        <x:v>149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788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102</x:v>
      </x:c>
      <x:c r="F760" s="0" t="s">
        <x:v>149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581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102</x:v>
      </x:c>
      <x:c r="F761" s="0" t="s">
        <x:v>149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366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102</x:v>
      </x:c>
      <x:c r="F762" s="0" t="s">
        <x:v>149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953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102</x:v>
      </x:c>
      <x:c r="F763" s="0" t="s">
        <x:v>149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1022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102</x:v>
      </x:c>
      <x:c r="F764" s="0" t="s">
        <x:v>149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660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102</x:v>
      </x:c>
      <x:c r="F765" s="0" t="s">
        <x:v>149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634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102</x:v>
      </x:c>
      <x:c r="F766" s="0" t="s">
        <x:v>149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1183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102</x:v>
      </x:c>
      <x:c r="F767" s="0" t="s">
        <x:v>149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1025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102</x:v>
      </x:c>
      <x:c r="F768" s="0" t="s">
        <x:v>149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11297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102</x:v>
      </x:c>
      <x:c r="F769" s="0" t="s">
        <x:v>149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1051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102</x:v>
      </x:c>
      <x:c r="F770" s="0" t="s">
        <x:v>149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4367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102</x:v>
      </x:c>
      <x:c r="F771" s="0" t="s">
        <x:v>149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1434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102</x:v>
      </x:c>
      <x:c r="F772" s="0" t="s">
        <x:v>149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2933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102</x:v>
      </x:c>
      <x:c r="F773" s="0" t="s">
        <x:v>149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1546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102</x:v>
      </x:c>
      <x:c r="F774" s="0" t="s">
        <x:v>149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1759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102</x:v>
      </x:c>
      <x:c r="F775" s="0" t="s">
        <x:v>149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642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102</x:v>
      </x:c>
      <x:c r="F776" s="0" t="s">
        <x:v>149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1117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102</x:v>
      </x:c>
      <x:c r="F777" s="0" t="s">
        <x:v>149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663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102</x:v>
      </x:c>
      <x:c r="F778" s="0" t="s">
        <x:v>149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876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102</x:v>
      </x:c>
      <x:c r="F779" s="0" t="s">
        <x:v>149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1035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102</x:v>
      </x:c>
      <x:c r="F780" s="0" t="s">
        <x:v>149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459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102</x:v>
      </x:c>
      <x:c r="F781" s="0" t="s">
        <x:v>149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576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102</x:v>
      </x:c>
      <x:c r="F782" s="0" t="s">
        <x:v>149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4805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102</x:v>
      </x:c>
      <x:c r="F783" s="0" t="s">
        <x:v>149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1879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102</x:v>
      </x:c>
      <x:c r="F784" s="0" t="s">
        <x:v>149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442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102</x:v>
      </x:c>
      <x:c r="F785" s="0" t="s">
        <x:v>149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1437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102</x:v>
      </x:c>
      <x:c r="F786" s="0" t="s">
        <x:v>149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290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102</x:v>
      </x:c>
      <x:c r="F787" s="0" t="s">
        <x:v>149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1350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102</x:v>
      </x:c>
      <x:c r="F788" s="0" t="s">
        <x:v>149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619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102</x:v>
      </x:c>
      <x:c r="F789" s="0" t="s">
        <x:v>149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667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102</x:v>
      </x:c>
      <x:c r="F790" s="0" t="s">
        <x:v>149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2546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102</x:v>
      </x:c>
      <x:c r="F791" s="0" t="s">
        <x:v>149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611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102</x:v>
      </x:c>
      <x:c r="F792" s="0" t="s">
        <x:v>149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1433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102</x:v>
      </x:c>
      <x:c r="F793" s="0" t="s">
        <x:v>149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502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1971039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1067564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22611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578746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257968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100455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99004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121319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81209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39799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28643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15274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51332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66272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31478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35898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58426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57876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550496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51214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225512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63799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161713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65955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87673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27895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59778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30146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39122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50874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22812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28062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231102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104710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34817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69893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12475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58297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26191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29429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121877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27531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68559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25787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1019457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569072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11531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323868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152124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51770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53212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66762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42170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19569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14123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7232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26311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32964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15478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18247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28596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28983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275629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24633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114791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35508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79283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31384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46037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15774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30263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14433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18869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25482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12079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13403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115115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55439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22283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33156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5589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27509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11768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14810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59641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13156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33924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12561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70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726069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70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381234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70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8483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70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191513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70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73668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70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36930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70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37457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70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43458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70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31652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70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15756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70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11278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70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5959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70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18873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70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26844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70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12394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70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13453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70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22818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70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22211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70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209478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70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20568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70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84733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70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20246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70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64487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70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26263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70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31590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70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8408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70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23182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70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11908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70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15119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70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19297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70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7929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70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11368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70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87528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70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37812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70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9291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70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28521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70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5061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70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22957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70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10752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70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10946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70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47829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70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10961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70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26731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70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10137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74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712582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74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374302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74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8335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74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188106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74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72303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74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36174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74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36822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74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42807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74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31116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74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15477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74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11100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74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5843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74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18539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74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26419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74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12207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74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13200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74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22251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74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21709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74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205405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74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20120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74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83176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74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19982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74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63194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74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25591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74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31082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74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8258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74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22824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74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11685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74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14868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74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18883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74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7801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74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11082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74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85847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74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37124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74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9121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74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28003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74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4923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74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22499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74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10543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74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10758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74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47028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74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10776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74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26270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74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9982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4191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2149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65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1014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445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221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159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189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135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87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75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42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122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137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83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82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167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140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1221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119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474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102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372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176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159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47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112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84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85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124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33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91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511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201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44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157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42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137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69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62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310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65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172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73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86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9296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86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4783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86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83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86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2393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86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920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86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535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86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476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86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462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86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401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86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192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86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103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86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74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86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212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86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288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86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104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86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171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86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400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86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362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86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2852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86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329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86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1083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86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162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86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921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86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496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86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349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86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103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86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246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86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139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86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166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86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290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86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95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86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195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86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1170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86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487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86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126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86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361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86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96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86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321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86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140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86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126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86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491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86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120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86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289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86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82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92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57359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92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34091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92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691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92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19534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92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8752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92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3006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92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3171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92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4605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92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2476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92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1078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92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718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92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417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92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1909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92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1707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92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816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92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1023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92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1776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92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1946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92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15335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92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1390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92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6217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92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2242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92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3975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92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1601</x:v>
      </x:c>
    </x:row>
    <x:row r="1082" spans="1:12">
      <x:c r="A1082" s="0" t="s">
        <x:v>2</x:v>
      </x:c>
      <x:c r="B1082" s="0" t="s">
        <x:v>4</x:v>
      </x:c>
      <x:c r="C1082" s="0" t="s">
        <x:v>152</x:v>
      </x:c>
      <x:c r="D1082" s="0" t="s">
        <x:v>153</x:v>
      </x:c>
      <x:c r="E1082" s="0" t="s">
        <x:v>92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2588</x:v>
      </x:c>
    </x:row>
    <x:row r="1083" spans="1:12">
      <x:c r="A1083" s="0" t="s">
        <x:v>2</x:v>
      </x:c>
      <x:c r="B1083" s="0" t="s">
        <x:v>4</x:v>
      </x:c>
      <x:c r="C1083" s="0" t="s">
        <x:v>152</x:v>
      </x:c>
      <x:c r="D1083" s="0" t="s">
        <x:v>153</x:v>
      </x:c>
      <x:c r="E1083" s="0" t="s">
        <x:v>92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1195</x:v>
      </x:c>
    </x:row>
    <x:row r="1084" spans="1:12">
      <x:c r="A1084" s="0" t="s">
        <x:v>2</x:v>
      </x:c>
      <x:c r="B1084" s="0" t="s">
        <x:v>4</x:v>
      </x:c>
      <x:c r="C1084" s="0" t="s">
        <x:v>152</x:v>
      </x:c>
      <x:c r="D1084" s="0" t="s">
        <x:v>153</x:v>
      </x:c>
      <x:c r="E1084" s="0" t="s">
        <x:v>92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1393</x:v>
      </x:c>
    </x:row>
    <x:row r="1085" spans="1:12">
      <x:c r="A1085" s="0" t="s">
        <x:v>2</x:v>
      </x:c>
      <x:c r="B1085" s="0" t="s">
        <x:v>4</x:v>
      </x:c>
      <x:c r="C1085" s="0" t="s">
        <x:v>152</x:v>
      </x:c>
      <x:c r="D1085" s="0" t="s">
        <x:v>153</x:v>
      </x:c>
      <x:c r="E1085" s="0" t="s">
        <x:v>92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751</x:v>
      </x:c>
    </x:row>
    <x:row r="1086" spans="1:12">
      <x:c r="A1086" s="0" t="s">
        <x:v>2</x:v>
      </x:c>
      <x:c r="B1086" s="0" t="s">
        <x:v>4</x:v>
      </x:c>
      <x:c r="C1086" s="0" t="s">
        <x:v>152</x:v>
      </x:c>
      <x:c r="D1086" s="0" t="s">
        <x:v>153</x:v>
      </x:c>
      <x:c r="E1086" s="0" t="s">
        <x:v>92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1174</x:v>
      </x:c>
    </x:row>
    <x:row r="1087" spans="1:12">
      <x:c r="A1087" s="0" t="s">
        <x:v>2</x:v>
      </x:c>
      <x:c r="B1087" s="0" t="s">
        <x:v>4</x:v>
      </x:c>
      <x:c r="C1087" s="0" t="s">
        <x:v>152</x:v>
      </x:c>
      <x:c r="D1087" s="0" t="s">
        <x:v>153</x:v>
      </x:c>
      <x:c r="E1087" s="0" t="s">
        <x:v>92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1614</x:v>
      </x:c>
    </x:row>
    <x:row r="1088" spans="1:12">
      <x:c r="A1088" s="0" t="s">
        <x:v>2</x:v>
      </x:c>
      <x:c r="B1088" s="0" t="s">
        <x:v>4</x:v>
      </x:c>
      <x:c r="C1088" s="0" t="s">
        <x:v>152</x:v>
      </x:c>
      <x:c r="D1088" s="0" t="s">
        <x:v>153</x:v>
      </x:c>
      <x:c r="E1088" s="0" t="s">
        <x:v>92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876</x:v>
      </x:c>
    </x:row>
    <x:row r="1089" spans="1:12">
      <x:c r="A1089" s="0" t="s">
        <x:v>2</x:v>
      </x:c>
      <x:c r="B1089" s="0" t="s">
        <x:v>4</x:v>
      </x:c>
      <x:c r="C1089" s="0" t="s">
        <x:v>152</x:v>
      </x:c>
      <x:c r="D1089" s="0" t="s">
        <x:v>153</x:v>
      </x:c>
      <x:c r="E1089" s="0" t="s">
        <x:v>92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738</x:v>
      </x:c>
    </x:row>
    <x:row r="1090" spans="1:12">
      <x:c r="A1090" s="0" t="s">
        <x:v>2</x:v>
      </x:c>
      <x:c r="B1090" s="0" t="s">
        <x:v>4</x:v>
      </x:c>
      <x:c r="C1090" s="0" t="s">
        <x:v>152</x:v>
      </x:c>
      <x:c r="D1090" s="0" t="s">
        <x:v>153</x:v>
      </x:c>
      <x:c r="E1090" s="0" t="s">
        <x:v>92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5153</x:v>
      </x:c>
    </x:row>
    <x:row r="1091" spans="1:12">
      <x:c r="A1091" s="0" t="s">
        <x:v>2</x:v>
      </x:c>
      <x:c r="B1091" s="0" t="s">
        <x:v>4</x:v>
      </x:c>
      <x:c r="C1091" s="0" t="s">
        <x:v>152</x:v>
      </x:c>
      <x:c r="D1091" s="0" t="s">
        <x:v>153</x:v>
      </x:c>
      <x:c r="E1091" s="0" t="s">
        <x:v>92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2336</x:v>
      </x:c>
    </x:row>
    <x:row r="1092" spans="1:12">
      <x:c r="A1092" s="0" t="s">
        <x:v>2</x:v>
      </x:c>
      <x:c r="B1092" s="0" t="s">
        <x:v>4</x:v>
      </x:c>
      <x:c r="C1092" s="0" t="s">
        <x:v>152</x:v>
      </x:c>
      <x:c r="D1092" s="0" t="s">
        <x:v>153</x:v>
      </x:c>
      <x:c r="E1092" s="0" t="s">
        <x:v>92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1003</x:v>
      </x:c>
    </x:row>
    <x:row r="1093" spans="1:12">
      <x:c r="A1093" s="0" t="s">
        <x:v>2</x:v>
      </x:c>
      <x:c r="B1093" s="0" t="s">
        <x:v>4</x:v>
      </x:c>
      <x:c r="C1093" s="0" t="s">
        <x:v>152</x:v>
      </x:c>
      <x:c r="D1093" s="0" t="s">
        <x:v>153</x:v>
      </x:c>
      <x:c r="E1093" s="0" t="s">
        <x:v>92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1333</x:v>
      </x:c>
    </x:row>
    <x:row r="1094" spans="1:12">
      <x:c r="A1094" s="0" t="s">
        <x:v>2</x:v>
      </x:c>
      <x:c r="B1094" s="0" t="s">
        <x:v>4</x:v>
      </x:c>
      <x:c r="C1094" s="0" t="s">
        <x:v>152</x:v>
      </x:c>
      <x:c r="D1094" s="0" t="s">
        <x:v>153</x:v>
      </x:c>
      <x:c r="E1094" s="0" t="s">
        <x:v>92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246</x:v>
      </x:c>
    </x:row>
    <x:row r="1095" spans="1:12">
      <x:c r="A1095" s="0" t="s">
        <x:v>2</x:v>
      </x:c>
      <x:c r="B1095" s="0" t="s">
        <x:v>4</x:v>
      </x:c>
      <x:c r="C1095" s="0" t="s">
        <x:v>152</x:v>
      </x:c>
      <x:c r="D1095" s="0" t="s">
        <x:v>153</x:v>
      </x:c>
      <x:c r="E1095" s="0" t="s">
        <x:v>92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1260</x:v>
      </x:c>
    </x:row>
    <x:row r="1096" spans="1:12">
      <x:c r="A1096" s="0" t="s">
        <x:v>2</x:v>
      </x:c>
      <x:c r="B1096" s="0" t="s">
        <x:v>4</x:v>
      </x:c>
      <x:c r="C1096" s="0" t="s">
        <x:v>152</x:v>
      </x:c>
      <x:c r="D1096" s="0" t="s">
        <x:v>153</x:v>
      </x:c>
      <x:c r="E1096" s="0" t="s">
        <x:v>92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541</x:v>
      </x:c>
    </x:row>
    <x:row r="1097" spans="1:12">
      <x:c r="A1097" s="0" t="s">
        <x:v>2</x:v>
      </x:c>
      <x:c r="B1097" s="0" t="s">
        <x:v>4</x:v>
      </x:c>
      <x:c r="C1097" s="0" t="s">
        <x:v>152</x:v>
      </x:c>
      <x:c r="D1097" s="0" t="s">
        <x:v>153</x:v>
      </x:c>
      <x:c r="E1097" s="0" t="s">
        <x:v>92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770</x:v>
      </x:c>
    </x:row>
    <x:row r="1098" spans="1:12">
      <x:c r="A1098" s="0" t="s">
        <x:v>2</x:v>
      </x:c>
      <x:c r="B1098" s="0" t="s">
        <x:v>4</x:v>
      </x:c>
      <x:c r="C1098" s="0" t="s">
        <x:v>152</x:v>
      </x:c>
      <x:c r="D1098" s="0" t="s">
        <x:v>153</x:v>
      </x:c>
      <x:c r="E1098" s="0" t="s">
        <x:v>92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2780</x:v>
      </x:c>
    </x:row>
    <x:row r="1099" spans="1:12">
      <x:c r="A1099" s="0" t="s">
        <x:v>2</x:v>
      </x:c>
      <x:c r="B1099" s="0" t="s">
        <x:v>4</x:v>
      </x:c>
      <x:c r="C1099" s="0" t="s">
        <x:v>152</x:v>
      </x:c>
      <x:c r="D1099" s="0" t="s">
        <x:v>153</x:v>
      </x:c>
      <x:c r="E1099" s="0" t="s">
        <x:v>92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496</x:v>
      </x:c>
    </x:row>
    <x:row r="1100" spans="1:12">
      <x:c r="A1100" s="0" t="s">
        <x:v>2</x:v>
      </x:c>
      <x:c r="B1100" s="0" t="s">
        <x:v>4</x:v>
      </x:c>
      <x:c r="C1100" s="0" t="s">
        <x:v>152</x:v>
      </x:c>
      <x:c r="D1100" s="0" t="s">
        <x:v>153</x:v>
      </x:c>
      <x:c r="E1100" s="0" t="s">
        <x:v>92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1669</x:v>
      </x:c>
    </x:row>
    <x:row r="1101" spans="1:12">
      <x:c r="A1101" s="0" t="s">
        <x:v>2</x:v>
      </x:c>
      <x:c r="B1101" s="0" t="s">
        <x:v>4</x:v>
      </x:c>
      <x:c r="C1101" s="0" t="s">
        <x:v>152</x:v>
      </x:c>
      <x:c r="D1101" s="0" t="s">
        <x:v>153</x:v>
      </x:c>
      <x:c r="E1101" s="0" t="s">
        <x:v>92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615</x:v>
      </x:c>
    </x:row>
    <x:row r="1102" spans="1:12">
      <x:c r="A1102" s="0" t="s">
        <x:v>2</x:v>
      </x:c>
      <x:c r="B1102" s="0" t="s">
        <x:v>4</x:v>
      </x:c>
      <x:c r="C1102" s="0" t="s">
        <x:v>152</x:v>
      </x:c>
      <x:c r="D1102" s="0" t="s">
        <x:v>153</x:v>
      </x:c>
      <x:c r="E1102" s="0" t="s">
        <x:v>100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18904</x:v>
      </x:c>
    </x:row>
    <x:row r="1103" spans="1:12">
      <x:c r="A1103" s="0" t="s">
        <x:v>2</x:v>
      </x:c>
      <x:c r="B1103" s="0" t="s">
        <x:v>4</x:v>
      </x:c>
      <x:c r="C1103" s="0" t="s">
        <x:v>152</x:v>
      </x:c>
      <x:c r="D1103" s="0" t="s">
        <x:v>153</x:v>
      </x:c>
      <x:c r="E1103" s="0" t="s">
        <x:v>100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10555</x:v>
      </x:c>
    </x:row>
    <x:row r="1104" spans="1:12">
      <x:c r="A1104" s="0" t="s">
        <x:v>2</x:v>
      </x:c>
      <x:c r="B1104" s="0" t="s">
        <x:v>4</x:v>
      </x:c>
      <x:c r="C1104" s="0" t="s">
        <x:v>152</x:v>
      </x:c>
      <x:c r="D1104" s="0" t="s">
        <x:v>153</x:v>
      </x:c>
      <x:c r="E1104" s="0" t="s">
        <x:v>100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240</x:v>
      </x:c>
    </x:row>
    <x:row r="1105" spans="1:12">
      <x:c r="A1105" s="0" t="s">
        <x:v>2</x:v>
      </x:c>
      <x:c r="B1105" s="0" t="s">
        <x:v>4</x:v>
      </x:c>
      <x:c r="C1105" s="0" t="s">
        <x:v>152</x:v>
      </x:c>
      <x:c r="D1105" s="0" t="s">
        <x:v>153</x:v>
      </x:c>
      <x:c r="E1105" s="0" t="s">
        <x:v>100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6023</x:v>
      </x:c>
    </x:row>
    <x:row r="1106" spans="1:12">
      <x:c r="A1106" s="0" t="s">
        <x:v>2</x:v>
      </x:c>
      <x:c r="B1106" s="0" t="s">
        <x:v>4</x:v>
      </x:c>
      <x:c r="C1106" s="0" t="s">
        <x:v>152</x:v>
      </x:c>
      <x:c r="D1106" s="0" t="s">
        <x:v>153</x:v>
      </x:c>
      <x:c r="E1106" s="0" t="s">
        <x:v>100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2644</x:v>
      </x:c>
    </x:row>
    <x:row r="1107" spans="1:12">
      <x:c r="A1107" s="0" t="s">
        <x:v>2</x:v>
      </x:c>
      <x:c r="B1107" s="0" t="s">
        <x:v>4</x:v>
      </x:c>
      <x:c r="C1107" s="0" t="s">
        <x:v>152</x:v>
      </x:c>
      <x:c r="D1107" s="0" t="s">
        <x:v>153</x:v>
      </x:c>
      <x:c r="E1107" s="0" t="s">
        <x:v>100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1178</x:v>
      </x:c>
    </x:row>
    <x:row r="1108" spans="1:12">
      <x:c r="A1108" s="0" t="s">
        <x:v>2</x:v>
      </x:c>
      <x:c r="B1108" s="0" t="s">
        <x:v>4</x:v>
      </x:c>
      <x:c r="C1108" s="0" t="s">
        <x:v>152</x:v>
      </x:c>
      <x:c r="D1108" s="0" t="s">
        <x:v>153</x:v>
      </x:c>
      <x:c r="E1108" s="0" t="s">
        <x:v>100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1003</x:v>
      </x:c>
    </x:row>
    <x:row r="1109" spans="1:12">
      <x:c r="A1109" s="0" t="s">
        <x:v>2</x:v>
      </x:c>
      <x:c r="B1109" s="0" t="s">
        <x:v>4</x:v>
      </x:c>
      <x:c r="C1109" s="0" t="s">
        <x:v>152</x:v>
      </x:c>
      <x:c r="D1109" s="0" t="s">
        <x:v>153</x:v>
      </x:c>
      <x:c r="E1109" s="0" t="s">
        <x:v>100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1198</x:v>
      </x:c>
    </x:row>
    <x:row r="1110" spans="1:12">
      <x:c r="A1110" s="0" t="s">
        <x:v>2</x:v>
      </x:c>
      <x:c r="B1110" s="0" t="s">
        <x:v>4</x:v>
      </x:c>
      <x:c r="C1110" s="0" t="s">
        <x:v>152</x:v>
      </x:c>
      <x:c r="D1110" s="0" t="s">
        <x:v>153</x:v>
      </x:c>
      <x:c r="E1110" s="0" t="s">
        <x:v>100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677</x:v>
      </x:c>
    </x:row>
    <x:row r="1111" spans="1:12">
      <x:c r="A1111" s="0" t="s">
        <x:v>2</x:v>
      </x:c>
      <x:c r="B1111" s="0" t="s">
        <x:v>4</x:v>
      </x:c>
      <x:c r="C1111" s="0" t="s">
        <x:v>152</x:v>
      </x:c>
      <x:c r="D1111" s="0" t="s">
        <x:v>153</x:v>
      </x:c>
      <x:c r="E1111" s="0" t="s">
        <x:v>100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340</x:v>
      </x:c>
    </x:row>
    <x:row r="1112" spans="1:12">
      <x:c r="A1112" s="0" t="s">
        <x:v>2</x:v>
      </x:c>
      <x:c r="B1112" s="0" t="s">
        <x:v>4</x:v>
      </x:c>
      <x:c r="C1112" s="0" t="s">
        <x:v>152</x:v>
      </x:c>
      <x:c r="D1112" s="0" t="s">
        <x:v>153</x:v>
      </x:c>
      <x:c r="E1112" s="0" t="s">
        <x:v>100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214</x:v>
      </x:c>
    </x:row>
    <x:row r="1113" spans="1:12">
      <x:c r="A1113" s="0" t="s">
        <x:v>2</x:v>
      </x:c>
      <x:c r="B1113" s="0" t="s">
        <x:v>4</x:v>
      </x:c>
      <x:c r="C1113" s="0" t="s">
        <x:v>152</x:v>
      </x:c>
      <x:c r="D1113" s="0" t="s">
        <x:v>153</x:v>
      </x:c>
      <x:c r="E1113" s="0" t="s">
        <x:v>100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135</x:v>
      </x:c>
    </x:row>
    <x:row r="1114" spans="1:12">
      <x:c r="A1114" s="0" t="s">
        <x:v>2</x:v>
      </x:c>
      <x:c r="B1114" s="0" t="s">
        <x:v>4</x:v>
      </x:c>
      <x:c r="C1114" s="0" t="s">
        <x:v>152</x:v>
      </x:c>
      <x:c r="D1114" s="0" t="s">
        <x:v>153</x:v>
      </x:c>
      <x:c r="E1114" s="0" t="s">
        <x:v>100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504</x:v>
      </x:c>
    </x:row>
    <x:row r="1115" spans="1:12">
      <x:c r="A1115" s="0" t="s">
        <x:v>2</x:v>
      </x:c>
      <x:c r="B1115" s="0" t="s">
        <x:v>4</x:v>
      </x:c>
      <x:c r="C1115" s="0" t="s">
        <x:v>152</x:v>
      </x:c>
      <x:c r="D1115" s="0" t="s">
        <x:v>153</x:v>
      </x:c>
      <x:c r="E1115" s="0" t="s">
        <x:v>100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546</x:v>
      </x:c>
    </x:row>
    <x:row r="1116" spans="1:12">
      <x:c r="A1116" s="0" t="s">
        <x:v>2</x:v>
      </x:c>
      <x:c r="B1116" s="0" t="s">
        <x:v>4</x:v>
      </x:c>
      <x:c r="C1116" s="0" t="s">
        <x:v>152</x:v>
      </x:c>
      <x:c r="D1116" s="0" t="s">
        <x:v>153</x:v>
      </x:c>
      <x:c r="E1116" s="0" t="s">
        <x:v>100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235</x:v>
      </x:c>
    </x:row>
    <x:row r="1117" spans="1:12">
      <x:c r="A1117" s="0" t="s">
        <x:v>2</x:v>
      </x:c>
      <x:c r="B1117" s="0" t="s">
        <x:v>4</x:v>
      </x:c>
      <x:c r="C1117" s="0" t="s">
        <x:v>152</x:v>
      </x:c>
      <x:c r="D1117" s="0" t="s">
        <x:v>153</x:v>
      </x:c>
      <x:c r="E1117" s="0" t="s">
        <x:v>100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342</x:v>
      </x:c>
    </x:row>
    <x:row r="1118" spans="1:12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100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599</x:v>
      </x:c>
    </x:row>
    <x:row r="1119" spans="1:12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100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700</x:v>
      </x:c>
    </x:row>
    <x:row r="1120" spans="1:12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100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5199</x:v>
      </x:c>
    </x:row>
    <x:row r="1121" spans="1:12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100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554</x:v>
      </x:c>
    </x:row>
    <x:row r="1122" spans="1:12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100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2015</x:v>
      </x:c>
    </x:row>
    <x:row r="1123" spans="1:12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100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573</x:v>
      </x:c>
    </x:row>
    <x:row r="1124" spans="1:12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100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1442</x:v>
      </x:c>
    </x:row>
    <x:row r="1125" spans="1:12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100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729</x:v>
      </x:c>
    </x:row>
    <x:row r="1126" spans="1:12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100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730</x:v>
      </x:c>
    </x:row>
    <x:row r="1127" spans="1:12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100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309</x:v>
      </x:c>
    </x:row>
    <x:row r="1128" spans="1:12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100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421</x:v>
      </x:c>
    </x:row>
    <x:row r="1129" spans="1:12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100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245</x:v>
      </x:c>
    </x:row>
    <x:row r="1130" spans="1:12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100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390</x:v>
      </x:c>
    </x:row>
    <x:row r="1131" spans="1:12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100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536</x:v>
      </x:c>
    </x:row>
    <x:row r="1132" spans="1:12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100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255</x:v>
      </x:c>
    </x:row>
    <x:row r="1133" spans="1:12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100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281</x:v>
      </x:c>
    </x:row>
    <x:row r="1134" spans="1:12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100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2147</x:v>
      </x:c>
    </x:row>
    <x:row r="1135" spans="1:12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100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978</x:v>
      </x:c>
    </x:row>
    <x:row r="1136" spans="1:12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100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417</x:v>
      </x:c>
    </x:row>
    <x:row r="1137" spans="1:12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100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561</x:v>
      </x:c>
    </x:row>
    <x:row r="1138" spans="1:12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100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114</x:v>
      </x:c>
    </x:row>
    <x:row r="1139" spans="1:12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100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555</x:v>
      </x:c>
    </x:row>
    <x:row r="1140" spans="1:12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100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224</x:v>
      </x:c>
    </x:row>
    <x:row r="1141" spans="1:12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100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276</x:v>
      </x:c>
    </x:row>
    <x:row r="1142" spans="1:12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100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1003</x:v>
      </x:c>
    </x:row>
    <x:row r="1143" spans="1:12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100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212</x:v>
      </x:c>
    </x:row>
    <x:row r="1144" spans="1:12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100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587</x:v>
      </x:c>
    </x:row>
    <x:row r="1145" spans="1:12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100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204</x:v>
      </x:c>
    </x:row>
    <x:row r="1146" spans="1:12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102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149250</x:v>
      </x:c>
    </x:row>
    <x:row r="1147" spans="1:12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102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72612</x:v>
      </x:c>
    </x:row>
    <x:row r="1148" spans="1:12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102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1666</x:v>
      </x:c>
    </x:row>
    <x:row r="1149" spans="1:12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102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37808</x:v>
      </x:c>
    </x:row>
    <x:row r="1150" spans="1:12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102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20780</x:v>
      </x:c>
    </x:row>
    <x:row r="1151" spans="1:12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102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7571</x:v>
      </x:c>
    </x:row>
    <x:row r="1152" spans="1:12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102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4161</x:v>
      </x:c>
    </x:row>
    <x:row r="1153" spans="1:12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102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5296</x:v>
      </x:c>
    </x:row>
    <x:row r="1154" spans="1:12">
      <x:c r="A1154" s="0" t="s">
        <x:v>2</x:v>
      </x:c>
      <x:c r="B1154" s="0" t="s">
        <x:v>4</x:v>
      </x:c>
      <x:c r="C1154" s="0" t="s">
        <x:v>152</x:v>
      </x:c>
      <x:c r="D1154" s="0" t="s">
        <x:v>153</x:v>
      </x:c>
      <x:c r="E1154" s="0" t="s">
        <x:v>102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4234</x:v>
      </x:c>
    </x:row>
    <x:row r="1155" spans="1:12">
      <x:c r="A1155" s="0" t="s">
        <x:v>2</x:v>
      </x:c>
      <x:c r="B1155" s="0" t="s">
        <x:v>4</x:v>
      </x:c>
      <x:c r="C1155" s="0" t="s">
        <x:v>152</x:v>
      </x:c>
      <x:c r="D1155" s="0" t="s">
        <x:v>153</x:v>
      </x:c>
      <x:c r="E1155" s="0" t="s">
        <x:v>102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3056</x:v>
      </x:c>
    </x:row>
    <x:row r="1156" spans="1:12">
      <x:c r="A1156" s="0" t="s">
        <x:v>2</x:v>
      </x:c>
      <x:c r="B1156" s="0" t="s">
        <x:v>4</x:v>
      </x:c>
      <x:c r="C1156" s="0" t="s">
        <x:v>152</x:v>
      </x:c>
      <x:c r="D1156" s="0" t="s">
        <x:v>153</x:v>
      </x:c>
      <x:c r="E1156" s="0" t="s">
        <x:v>102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2310</x:v>
      </x:c>
    </x:row>
    <x:row r="1157" spans="1:12">
      <x:c r="A1157" s="0" t="s">
        <x:v>2</x:v>
      </x:c>
      <x:c r="B1157" s="0" t="s">
        <x:v>4</x:v>
      </x:c>
      <x:c r="C1157" s="0" t="s">
        <x:v>152</x:v>
      </x:c>
      <x:c r="D1157" s="0" t="s">
        <x:v>153</x:v>
      </x:c>
      <x:c r="E1157" s="0" t="s">
        <x:v>102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1531</x:v>
      </x:c>
    </x:row>
    <x:row r="1158" spans="1:12">
      <x:c r="A1158" s="0" t="s">
        <x:v>2</x:v>
      </x:c>
      <x:c r="B1158" s="0" t="s">
        <x:v>4</x:v>
      </x:c>
      <x:c r="C1158" s="0" t="s">
        <x:v>152</x:v>
      </x:c>
      <x:c r="D1158" s="0" t="s">
        <x:v>153</x:v>
      </x:c>
      <x:c r="E1158" s="0" t="s">
        <x:v>102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3735</x:v>
      </x:c>
    </x:row>
    <x:row r="1159" spans="1:12">
      <x:c r="A1159" s="0" t="s">
        <x:v>2</x:v>
      </x:c>
      <x:c r="B1159" s="0" t="s">
        <x:v>4</x:v>
      </x:c>
      <x:c r="C1159" s="0" t="s">
        <x:v>152</x:v>
      </x:c>
      <x:c r="D1159" s="0" t="s">
        <x:v>153</x:v>
      </x:c>
      <x:c r="E1159" s="0" t="s">
        <x:v>102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4211</x:v>
      </x:c>
    </x:row>
    <x:row r="1160" spans="1:12">
      <x:c r="A1160" s="0" t="s">
        <x:v>2</x:v>
      </x:c>
      <x:c r="B1160" s="0" t="s">
        <x:v>4</x:v>
      </x:c>
      <x:c r="C1160" s="0" t="s">
        <x:v>152</x:v>
      </x:c>
      <x:c r="D1160" s="0" t="s">
        <x:v>153</x:v>
      </x:c>
      <x:c r="E1160" s="0" t="s">
        <x:v>102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2555</x:v>
      </x:c>
    </x:row>
    <x:row r="1161" spans="1:12">
      <x:c r="A1161" s="0" t="s">
        <x:v>2</x:v>
      </x:c>
      <x:c r="B1161" s="0" t="s">
        <x:v>4</x:v>
      </x:c>
      <x:c r="C1161" s="0" t="s">
        <x:v>152</x:v>
      </x:c>
      <x:c r="D1161" s="0" t="s">
        <x:v>153</x:v>
      </x:c>
      <x:c r="E1161" s="0" t="s">
        <x:v>102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2833</x:v>
      </x:c>
    </x:row>
    <x:row r="1162" spans="1:12">
      <x:c r="A1162" s="0" t="s">
        <x:v>2</x:v>
      </x:c>
      <x:c r="B1162" s="0" t="s">
        <x:v>4</x:v>
      </x:c>
      <x:c r="C1162" s="0" t="s">
        <x:v>152</x:v>
      </x:c>
      <x:c r="D1162" s="0" t="s">
        <x:v>153</x:v>
      </x:c>
      <x:c r="E1162" s="0" t="s">
        <x:v>102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4637</x:v>
      </x:c>
    </x:row>
    <x:row r="1163" spans="1:12">
      <x:c r="A1163" s="0" t="s">
        <x:v>2</x:v>
      </x:c>
      <x:c r="B1163" s="0" t="s">
        <x:v>4</x:v>
      </x:c>
      <x:c r="C1163" s="0" t="s">
        <x:v>152</x:v>
      </x:c>
      <x:c r="D1163" s="0" t="s">
        <x:v>153</x:v>
      </x:c>
      <x:c r="E1163" s="0" t="s">
        <x:v>102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4036</x:v>
      </x:c>
    </x:row>
    <x:row r="1164" spans="1:12">
      <x:c r="A1164" s="0" t="s">
        <x:v>2</x:v>
      </x:c>
      <x:c r="B1164" s="0" t="s">
        <x:v>4</x:v>
      </x:c>
      <x:c r="C1164" s="0" t="s">
        <x:v>152</x:v>
      </x:c>
      <x:c r="D1164" s="0" t="s">
        <x:v>153</x:v>
      </x:c>
      <x:c r="E1164" s="0" t="s">
        <x:v>102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44855</x:v>
      </x:c>
    </x:row>
    <x:row r="1165" spans="1:12">
      <x:c r="A1165" s="0" t="s">
        <x:v>2</x:v>
      </x:c>
      <x:c r="B1165" s="0" t="s">
        <x:v>4</x:v>
      </x:c>
      <x:c r="C1165" s="0" t="s">
        <x:v>152</x:v>
      </x:c>
      <x:c r="D1165" s="0" t="s">
        <x:v>153</x:v>
      </x:c>
      <x:c r="E1165" s="0" t="s">
        <x:v>102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4069</x:v>
      </x:c>
    </x:row>
    <x:row r="1166" spans="1:12">
      <x:c r="A1166" s="0" t="s">
        <x:v>2</x:v>
      </x:c>
      <x:c r="B1166" s="0" t="s">
        <x:v>4</x:v>
      </x:c>
      <x:c r="C1166" s="0" t="s">
        <x:v>152</x:v>
      </x:c>
      <x:c r="D1166" s="0" t="s">
        <x:v>153</x:v>
      </x:c>
      <x:c r="E1166" s="0" t="s">
        <x:v>102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17756</x:v>
      </x:c>
    </x:row>
    <x:row r="1167" spans="1:12">
      <x:c r="A1167" s="0" t="s">
        <x:v>2</x:v>
      </x:c>
      <x:c r="B1167" s="0" t="s">
        <x:v>4</x:v>
      </x:c>
      <x:c r="C1167" s="0" t="s">
        <x:v>152</x:v>
      </x:c>
      <x:c r="D1167" s="0" t="s">
        <x:v>153</x:v>
      </x:c>
      <x:c r="E1167" s="0" t="s">
        <x:v>102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5230</x:v>
      </x:c>
    </x:row>
    <x:row r="1168" spans="1:12">
      <x:c r="A1168" s="0" t="s">
        <x:v>2</x:v>
      </x:c>
      <x:c r="B1168" s="0" t="s">
        <x:v>4</x:v>
      </x:c>
      <x:c r="C1168" s="0" t="s">
        <x:v>152</x:v>
      </x:c>
      <x:c r="D1168" s="0" t="s">
        <x:v>153</x:v>
      </x:c>
      <x:c r="E1168" s="0" t="s">
        <x:v>102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12526</x:v>
      </x:c>
    </x:row>
    <x:row r="1169" spans="1:12">
      <x:c r="A1169" s="0" t="s">
        <x:v>2</x:v>
      </x:c>
      <x:c r="B1169" s="0" t="s">
        <x:v>4</x:v>
      </x:c>
      <x:c r="C1169" s="0" t="s">
        <x:v>152</x:v>
      </x:c>
      <x:c r="D1169" s="0" t="s">
        <x:v>153</x:v>
      </x:c>
      <x:c r="E1169" s="0" t="s">
        <x:v>102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5978</x:v>
      </x:c>
    </x:row>
    <x:row r="1170" spans="1:12">
      <x:c r="A1170" s="0" t="s">
        <x:v>2</x:v>
      </x:c>
      <x:c r="B1170" s="0" t="s">
        <x:v>4</x:v>
      </x:c>
      <x:c r="C1170" s="0" t="s">
        <x:v>152</x:v>
      </x:c>
      <x:c r="D1170" s="0" t="s">
        <x:v>153</x:v>
      </x:c>
      <x:c r="E1170" s="0" t="s">
        <x:v>102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6728</x:v>
      </x:c>
    </x:row>
    <x:row r="1171" spans="1:12">
      <x:c r="A1171" s="0" t="s">
        <x:v>2</x:v>
      </x:c>
      <x:c r="B1171" s="0" t="s">
        <x:v>4</x:v>
      </x:c>
      <x:c r="C1171" s="0" t="s">
        <x:v>152</x:v>
      </x:c>
      <x:c r="D1171" s="0" t="s">
        <x:v>153</x:v>
      </x:c>
      <x:c r="E1171" s="0" t="s">
        <x:v>102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2209</x:v>
      </x:c>
    </x:row>
    <x:row r="1172" spans="1:12">
      <x:c r="A1172" s="0" t="s">
        <x:v>2</x:v>
      </x:c>
      <x:c r="B1172" s="0" t="s">
        <x:v>4</x:v>
      </x:c>
      <x:c r="C1172" s="0" t="s">
        <x:v>152</x:v>
      </x:c>
      <x:c r="D1172" s="0" t="s">
        <x:v>153</x:v>
      </x:c>
      <x:c r="E1172" s="0" t="s">
        <x:v>102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4519</x:v>
      </x:c>
    </x:row>
    <x:row r="1173" spans="1:12">
      <x:c r="A1173" s="0" t="s">
        <x:v>2</x:v>
      </x:c>
      <x:c r="B1173" s="0" t="s">
        <x:v>4</x:v>
      </x:c>
      <x:c r="C1173" s="0" t="s">
        <x:v>152</x:v>
      </x:c>
      <x:c r="D1173" s="0" t="s">
        <x:v>153</x:v>
      </x:c>
      <x:c r="E1173" s="0" t="s">
        <x:v>102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2809</x:v>
      </x:c>
    </x:row>
    <x:row r="1174" spans="1:12">
      <x:c r="A1174" s="0" t="s">
        <x:v>2</x:v>
      </x:c>
      <x:c r="B1174" s="0" t="s">
        <x:v>4</x:v>
      </x:c>
      <x:c r="C1174" s="0" t="s">
        <x:v>152</x:v>
      </x:c>
      <x:c r="D1174" s="0" t="s">
        <x:v>153</x:v>
      </x:c>
      <x:c r="E1174" s="0" t="s">
        <x:v>102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3570</x:v>
      </x:c>
    </x:row>
    <x:row r="1175" spans="1:12">
      <x:c r="A1175" s="0" t="s">
        <x:v>2</x:v>
      </x:c>
      <x:c r="B1175" s="0" t="s">
        <x:v>4</x:v>
      </x:c>
      <x:c r="C1175" s="0" t="s">
        <x:v>152</x:v>
      </x:c>
      <x:c r="D1175" s="0" t="s">
        <x:v>153</x:v>
      </x:c>
      <x:c r="E1175" s="0" t="s">
        <x:v>102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3945</x:v>
      </x:c>
    </x:row>
    <x:row r="1176" spans="1:12">
      <x:c r="A1176" s="0" t="s">
        <x:v>2</x:v>
      </x:c>
      <x:c r="B1176" s="0" t="s">
        <x:v>4</x:v>
      </x:c>
      <x:c r="C1176" s="0" t="s">
        <x:v>152</x:v>
      </x:c>
      <x:c r="D1176" s="0" t="s">
        <x:v>153</x:v>
      </x:c>
      <x:c r="E1176" s="0" t="s">
        <x:v>102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1673</x:v>
      </x:c>
    </x:row>
    <x:row r="1177" spans="1:12">
      <x:c r="A1177" s="0" t="s">
        <x:v>2</x:v>
      </x:c>
      <x:c r="B1177" s="0" t="s">
        <x:v>4</x:v>
      </x:c>
      <x:c r="C1177" s="0" t="s">
        <x:v>152</x:v>
      </x:c>
      <x:c r="D1177" s="0" t="s">
        <x:v>153</x:v>
      </x:c>
      <x:c r="E1177" s="0" t="s">
        <x:v>102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2272</x:v>
      </x:c>
    </x:row>
    <x:row r="1178" spans="1:12">
      <x:c r="A1178" s="0" t="s">
        <x:v>2</x:v>
      </x:c>
      <x:c r="B1178" s="0" t="s">
        <x:v>4</x:v>
      </x:c>
      <x:c r="C1178" s="0" t="s">
        <x:v>152</x:v>
      </x:c>
      <x:c r="D1178" s="0" t="s">
        <x:v>153</x:v>
      </x:c>
      <x:c r="E1178" s="0" t="s">
        <x:v>102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21159</x:v>
      </x:c>
    </x:row>
    <x:row r="1179" spans="1:12">
      <x:c r="A1179" s="0" t="s">
        <x:v>2</x:v>
      </x:c>
      <x:c r="B1179" s="0" t="s">
        <x:v>4</x:v>
      </x:c>
      <x:c r="C1179" s="0" t="s">
        <x:v>152</x:v>
      </x:c>
      <x:c r="D1179" s="0" t="s">
        <x:v>153</x:v>
      </x:c>
      <x:c r="E1179" s="0" t="s">
        <x:v>102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8145</x:v>
      </x:c>
    </x:row>
    <x:row r="1180" spans="1:12">
      <x:c r="A1180" s="0" t="s">
        <x:v>2</x:v>
      </x:c>
      <x:c r="B1180" s="0" t="s">
        <x:v>4</x:v>
      </x:c>
      <x:c r="C1180" s="0" t="s">
        <x:v>152</x:v>
      </x:c>
      <x:c r="D1180" s="0" t="s">
        <x:v>153</x:v>
      </x:c>
      <x:c r="E1180" s="0" t="s">
        <x:v>102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1823</x:v>
      </x:c>
    </x:row>
    <x:row r="1181" spans="1:12">
      <x:c r="A1181" s="0" t="s">
        <x:v>2</x:v>
      </x:c>
      <x:c r="B1181" s="0" t="s">
        <x:v>4</x:v>
      </x:c>
      <x:c r="C1181" s="0" t="s">
        <x:v>152</x:v>
      </x:c>
      <x:c r="D1181" s="0" t="s">
        <x:v>153</x:v>
      </x:c>
      <x:c r="E1181" s="0" t="s">
        <x:v>102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6322</x:v>
      </x:c>
    </x:row>
    <x:row r="1182" spans="1:12">
      <x:c r="A1182" s="0" t="s">
        <x:v>2</x:v>
      </x:c>
      <x:c r="B1182" s="0" t="s">
        <x:v>4</x:v>
      </x:c>
      <x:c r="C1182" s="0" t="s">
        <x:v>152</x:v>
      </x:c>
      <x:c r="D1182" s="0" t="s">
        <x:v>153</x:v>
      </x:c>
      <x:c r="E1182" s="0" t="s">
        <x:v>102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1465</x:v>
      </x:c>
    </x:row>
    <x:row r="1183" spans="1:12">
      <x:c r="A1183" s="0" t="s">
        <x:v>2</x:v>
      </x:c>
      <x:c r="B1183" s="0" t="s">
        <x:v>4</x:v>
      </x:c>
      <x:c r="C1183" s="0" t="s">
        <x:v>152</x:v>
      </x:c>
      <x:c r="D1183" s="0" t="s">
        <x:v>153</x:v>
      </x:c>
      <x:c r="E1183" s="0" t="s">
        <x:v>102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6016</x:v>
      </x:c>
    </x:row>
    <x:row r="1184" spans="1:12">
      <x:c r="A1184" s="0" t="s">
        <x:v>2</x:v>
      </x:c>
      <x:c r="B1184" s="0" t="s">
        <x:v>4</x:v>
      </x:c>
      <x:c r="C1184" s="0" t="s">
        <x:v>152</x:v>
      </x:c>
      <x:c r="D1184" s="0" t="s">
        <x:v>153</x:v>
      </x:c>
      <x:c r="E1184" s="0" t="s">
        <x:v>102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2906</x:v>
      </x:c>
    </x:row>
    <x:row r="1185" spans="1:12">
      <x:c r="A1185" s="0" t="s">
        <x:v>2</x:v>
      </x:c>
      <x:c r="B1185" s="0" t="s">
        <x:v>4</x:v>
      </x:c>
      <x:c r="C1185" s="0" t="s">
        <x:v>152</x:v>
      </x:c>
      <x:c r="D1185" s="0" t="s">
        <x:v>153</x:v>
      </x:c>
      <x:c r="E1185" s="0" t="s">
        <x:v>102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2627</x:v>
      </x:c>
    </x:row>
    <x:row r="1186" spans="1:12">
      <x:c r="A1186" s="0" t="s">
        <x:v>2</x:v>
      </x:c>
      <x:c r="B1186" s="0" t="s">
        <x:v>4</x:v>
      </x:c>
      <x:c r="C1186" s="0" t="s">
        <x:v>152</x:v>
      </x:c>
      <x:c r="D1186" s="0" t="s">
        <x:v>153</x:v>
      </x:c>
      <x:c r="E1186" s="0" t="s">
        <x:v>102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10624</x:v>
      </x:c>
    </x:row>
    <x:row r="1187" spans="1:12">
      <x:c r="A1187" s="0" t="s">
        <x:v>2</x:v>
      </x:c>
      <x:c r="B1187" s="0" t="s">
        <x:v>4</x:v>
      </x:c>
      <x:c r="C1187" s="0" t="s">
        <x:v>152</x:v>
      </x:c>
      <x:c r="D1187" s="0" t="s">
        <x:v>153</x:v>
      </x:c>
      <x:c r="E1187" s="0" t="s">
        <x:v>102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2706</x:v>
      </x:c>
    </x:row>
    <x:row r="1188" spans="1:12">
      <x:c r="A1188" s="0" t="s">
        <x:v>2</x:v>
      </x:c>
      <x:c r="B1188" s="0" t="s">
        <x:v>4</x:v>
      </x:c>
      <x:c r="C1188" s="0" t="s">
        <x:v>152</x:v>
      </x:c>
      <x:c r="D1188" s="0" t="s">
        <x:v>153</x:v>
      </x:c>
      <x:c r="E1188" s="0" t="s">
        <x:v>102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5648</x:v>
      </x:c>
    </x:row>
    <x:row r="1189" spans="1:12">
      <x:c r="A1189" s="0" t="s">
        <x:v>2</x:v>
      </x:c>
      <x:c r="B1189" s="0" t="s">
        <x:v>4</x:v>
      </x:c>
      <x:c r="C1189" s="0" t="s">
        <x:v>152</x:v>
      </x:c>
      <x:c r="D1189" s="0" t="s">
        <x:v>153</x:v>
      </x:c>
      <x:c r="E1189" s="0" t="s">
        <x:v>102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2270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B0204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3917203" count="1106">
        <x:n v="3917203"/>
        <x:n v="2105579"/>
        <x:n v="46014"/>
        <x:n v="1122821"/>
        <x:n v="495781"/>
        <x:n v="191792"/>
        <x:n v="196413"/>
        <x:n v="238835"/>
        <x:n v="163944"/>
        <x:n v="80339"/>
        <x:n v="58774"/>
        <x:n v="31068"/>
        <x:n v="101821"/>
        <x:n v="134005"/>
        <x:n v="63663"/>
        <x:n v="71858"/>
        <x:n v="116596"/>
        <x:n v="114676"/>
        <x:n v="1100614"/>
        <x:n v="103277"/>
        <x:n v="447829"/>
        <x:n v="123062"/>
        <x:n v="324767"/>
        <x:n v="132527"/>
        <x:n v="175304"/>
        <x:n v="54023"/>
        <x:n v="121281"/>
        <x:n v="61010"/>
        <x:n v="79121"/>
        <x:n v="101546"/>
        <x:n v="44594"/>
        <x:n v="56952"/>
        <x:n v="464296"/>
        <x:n v="209077"/>
        <x:n v="65832"/>
        <x:n v="143245"/>
        <x:n v="25799"/>
        <x:n v="117446"/>
        <x:n v="53774"/>
        <x:n v="58200"/>
        <x:n v="246714"/>
        <x:n v="56546"/>
        <x:n v="137575"/>
        <x:n v="52593"/>
        <x:n v="2142092"/>
        <x:n v="1172668"/>
        <x:n v="25183"/>
        <x:n v="647773"/>
        <x:n v="300194"/>
        <x:n v="102414"/>
        <x:n v="109295"/>
        <x:n v="135870"/>
        <x:n v="89319"/>
        <x:n v="42414"/>
        <x:n v="31415"/>
        <x:n v="16250"/>
        <x:n v="55365"/>
        <x:n v="70769"/>
        <x:n v="33729"/>
        <x:n v="38964"/>
        <x:n v="60956"/>
        <x:n v="60531"/>
        <x:n v="588557"/>
        <x:n v="53602"/>
        <x:n v="241720"/>
        <x:n v="71048"/>
        <x:n v="170672"/>
        <x:n v="68339"/>
        <x:n v="97607"/>
        <x:n v="31648"/>
        <x:n v="65959"/>
        <x:n v="31758"/>
        <x:n v="41495"/>
        <x:n v="54036"/>
        <x:n v="24763"/>
        <x:n v="29273"/>
        <x:n v="249711"/>
        <x:n v="117325"/>
        <x:n v="42542"/>
        <x:n v="74783"/>
        <x:n v="13199"/>
        <x:n v="60924"/>
        <x:n v="27085"/>
        <x:n v="31178"/>
        <x:n v="131156"/>
        <x:n v="29903"/>
        <x:n v="73209"/>
        <x:n v="28044"/>
        <x:n v="1454413"/>
        <x:n v="763690"/>
        <x:n v="17023"/>
        <x:n v="383567"/>
        <x:n v="148311"/>
        <x:n v="73303"/>
        <x:n v="74904"/>
        <x:n v="87049"/>
        <x:n v="63665"/>
        <x:n v="31564"/>
        <x:n v="22712"/>
        <x:n v="11936"/>
        <x:n v="37666"/>
        <x:n v="53880"/>
        <x:n v="24848"/>
        <x:n v="26944"/>
        <x:n v="45566"/>
        <x:n v="44319"/>
        <x:n v="419607"/>
        <x:n v="41087"/>
        <x:n v="169528"/>
        <x:n v="40561"/>
        <x:n v="128967"/>
        <x:n v="52573"/>
        <x:n v="63426"/>
        <x:n v="16915"/>
        <x:n v="46511"/>
        <x:n v="23929"/>
        <x:n v="30341"/>
        <x:n v="38723"/>
        <x:n v="15783"/>
        <x:n v="22940"/>
        <x:n v="175431"/>
        <x:n v="75807"/>
        <x:n v="18619"/>
        <x:n v="57188"/>
        <x:n v="10145"/>
        <x:n v="45883"/>
        <x:n v="21721"/>
        <x:n v="21875"/>
        <x:n v="95685"/>
        <x:n v="22016"/>
        <x:n v="53325"/>
        <x:n v="20344"/>
        <x:n v="1423884"/>
        <x:n v="747576"/>
        <x:n v="16728"/>
        <x:n v="375302"/>
        <x:n v="145081"/>
        <x:n v="71396"/>
        <x:n v="73344"/>
        <x:n v="85481"/>
        <x:n v="62428"/>
        <x:n v="30968"/>
        <x:n v="22317"/>
        <x:n v="11693"/>
        <x:n v="36945"/>
        <x:n v="52873"/>
        <x:n v="24463"/>
        <x:n v="26395"/>
        <x:n v="44377"/>
        <x:n v="43087"/>
        <x:n v="410630"/>
        <x:n v="40079"/>
        <x:n v="166081"/>
        <x:n v="39953"/>
        <x:n v="126128"/>
        <x:n v="51233"/>
        <x:n v="62327"/>
        <x:n v="16591"/>
        <x:n v="45736"/>
        <x:n v="23440"/>
        <x:n v="29694"/>
        <x:n v="37776"/>
        <x:n v="15486"/>
        <x:n v="22290"/>
        <x:n v="171662"/>
        <x:n v="74190"/>
        <x:n v="18118"/>
        <x:n v="56072"/>
        <x:n v="9867"/>
        <x:n v="44889"/>
        <x:n v="21263"/>
        <x:n v="21453"/>
        <x:n v="94016"/>
        <x:n v="21623"/>
        <x:n v="52335"/>
        <x:n v="20058"/>
        <x:n v="9128"/>
        <x:n v="4838"/>
        <x:n v="113"/>
        <x:n v="2458"/>
        <x:n v="1018"/>
        <x:n v="602"/>
        <x:n v="404"/>
        <x:n v="434"/>
        <x:n v="295"/>
        <x:n v="188"/>
        <x:n v="149"/>
        <x:n v="76"/>
        <x:n v="245"/>
        <x:n v="306"/>
        <x:n v="153"/>
        <x:n v="166"/>
        <x:n v="353"/>
        <x:n v="336"/>
        <x:n v="2642"/>
        <x:n v="271"/>
        <x:n v="982"/>
        <x:n v="226"/>
        <x:n v="756"/>
        <x:n v="363"/>
        <x:n v="361"/>
        <x:n v="115"/>
        <x:n v="246"/>
        <x:n v="164"/>
        <x:n v="220"/>
        <x:n v="281"/>
        <x:n v="92"/>
        <x:n v="189"/>
        <x:n v="1041"/>
        <x:n v="420"/>
        <x:n v="109"/>
        <x:n v="311"/>
        <x:n v="72"/>
        <x:n v="296"/>
        <x:n v="131"/>
        <x:n v="122"/>
        <x:n v="607"/>
        <x:n v="133"/>
        <x:n v="342"/>
        <x:n v="132"/>
        <x:n v="21401"/>
        <x:n v="11276"/>
        <x:n v="182"/>
        <x:n v="5807"/>
        <x:n v="2212"/>
        <x:n v="1305"/>
        <x:n v="1156"/>
        <x:n v="1134"/>
        <x:n v="942"/>
        <x:n v="408"/>
        <x:n v="167"/>
        <x:n v="476"/>
        <x:n v="701"/>
        <x:n v="232"/>
        <x:n v="383"/>
        <x:n v="836"/>
        <x:n v="896"/>
        <x:n v="6335"/>
        <x:n v="737"/>
        <x:n v="2465"/>
        <x:n v="382"/>
        <x:n v="2083"/>
        <x:n v="977"/>
        <x:n v="738"/>
        <x:n v="209"/>
        <x:n v="529"/>
        <x:n v="325"/>
        <x:n v="427"/>
        <x:n v="666"/>
        <x:n v="205"/>
        <x:n v="461"/>
        <x:n v="2728"/>
        <x:n v="1197"/>
        <x:n v="392"/>
        <x:n v="805"/>
        <x:n v="206"/>
        <x:n v="698"/>
        <x:n v="327"/>
        <x:n v="300"/>
        <x:n v="1062"/>
        <x:n v="260"/>
        <x:n v="648"/>
        <x:n v="154"/>
        <x:n v="98779"/>
        <x:n v="58210"/>
        <x:n v="1220"/>
        <x:n v="32642"/>
        <x:n v="15555"/>
        <x:n v="5167"/>
        <x:n v="7082"/>
        <x:n v="4278"/>
        <x:n v="1883"/>
        <x:n v="1341"/>
        <x:n v="741"/>
        <x:n v="3187"/>
        <x:n v="3081"/>
        <x:n v="1411"/>
        <x:n v="1863"/>
        <x:n v="3089"/>
        <x:n v="3474"/>
        <x:n v="26651"/>
        <x:n v="10707"/>
        <x:n v="3706"/>
        <x:n v="7001"/>
        <x:n v="2789"/>
        <x:n v="4414"/>
        <x:n v="2031"/>
        <x:n v="2383"/>
        <x:n v="1392"/>
        <x:n v="2104"/>
        <x:n v="2787"/>
        <x:n v="1443"/>
        <x:n v="1344"/>
        <x:n v="9109"/>
        <x:n v="4123"/>
        <x:n v="1708"/>
        <x:n v="2415"/>
        <x:n v="473"/>
        <x:n v="2185"/>
        <x:n v="993"/>
        <x:n v="1335"/>
        <x:n v="4809"/>
        <x:n v="888"/>
        <x:n v="2858"/>
        <x:n v="1063"/>
        <x:n v="35059"/>
        <x:n v="19437"/>
        <x:n v="444"/>
        <x:n v="10931"/>
        <x:n v="5142"/>
        <x:n v="1959"/>
        <x:n v="1764"/>
        <x:n v="2066"/>
        <x:n v="1276"/>
        <x:n v="634"/>
        <x:n v="415"/>
        <x:n v="244"/>
        <x:n v="915"/>
        <x:n v="1042"/>
        <x:n v="460"/>
        <x:n v="620"/>
        <x:n v="1165"/>
        <x:n v="1291"/>
        <x:n v="9647"/>
        <x:n v="1010"/>
        <x:n v="3751"/>
        <x:n v="1083"/>
        <x:n v="2668"/>
        <x:n v="1302"/>
        <x:n v="1370"/>
        <x:n v="578"/>
        <x:n v="792"/>
        <x:n v="459"/>
        <x:n v="735"/>
        <x:n v="1020"/>
        <x:n v="547"/>
        <x:n v="4081"/>
        <x:n v="1798"/>
        <x:n v="1100"/>
        <x:n v="227"/>
        <x:n v="1088"/>
        <x:n v="450"/>
        <x:n v="518"/>
        <x:n v="1894"/>
        <x:n v="422"/>
        <x:n v="1102"/>
        <x:n v="370"/>
        <x:n v="186860"/>
        <x:n v="91574"/>
        <x:n v="2144"/>
        <x:n v="47908"/>
        <x:n v="26579"/>
        <x:n v="9278"/>
        <x:n v="5283"/>
        <x:n v="6768"/>
        <x:n v="5406"/>
        <x:n v="3844"/>
        <x:n v="2891"/>
        <x:n v="1897"/>
        <x:n v="4688"/>
        <x:n v="5233"/>
        <x:n v="3215"/>
        <x:n v="3467"/>
        <x:n v="5820"/>
        <x:n v="5061"/>
        <x:n v="56152"/>
        <x:n v="5120"/>
        <x:n v="22123"/>
        <x:n v="6664"/>
        <x:n v="15459"/>
        <x:n v="7524"/>
        <x:n v="8487"/>
        <x:n v="2851"/>
        <x:n v="5636"/>
        <x:n v="3472"/>
        <x:n v="4446"/>
        <x:n v="4980"/>
        <x:n v="2132"/>
        <x:n v="2848"/>
        <x:n v="25964"/>
        <x:n v="10024"/>
        <x:n v="2265"/>
        <x:n v="7759"/>
        <x:n v="1755"/>
        <x:n v="7366"/>
        <x:n v="3525"/>
        <x:n v="3294"/>
        <x:n v="13170"/>
        <x:n v="3317"/>
        <x:n v="7081"/>
        <x:n v="2772"/>
        <x:n v="1946164"/>
        <x:n v="1038015"/>
        <x:n v="23403"/>
        <x:n v="544075"/>
        <x:n v="237813"/>
        <x:n v="91337"/>
        <x:n v="97409"/>
        <x:n v="117516"/>
        <x:n v="82735"/>
        <x:n v="40540"/>
        <x:n v="30131"/>
        <x:n v="15794"/>
        <x:n v="50489"/>
        <x:n v="67733"/>
        <x:n v="32185"/>
        <x:n v="35960"/>
        <x:n v="58170"/>
        <x:n v="56800"/>
        <x:n v="550118"/>
        <x:n v="52063"/>
        <x:n v="222317"/>
        <x:n v="59263"/>
        <x:n v="163054"/>
        <x:n v="66572"/>
        <x:n v="87631"/>
        <x:n v="26128"/>
        <x:n v="61503"/>
        <x:n v="30864"/>
        <x:n v="39999"/>
        <x:n v="50672"/>
        <x:n v="21782"/>
        <x:n v="28890"/>
        <x:n v="233194"/>
        <x:n v="104367"/>
        <x:n v="31015"/>
        <x:n v="73352"/>
        <x:n v="13324"/>
        <x:n v="59149"/>
        <x:n v="27583"/>
        <x:n v="28771"/>
        <x:n v="124837"/>
        <x:n v="29015"/>
        <x:n v="69016"/>
        <x:n v="26806"/>
        <x:n v="1122635"/>
        <x:n v="603596"/>
        <x:n v="13652"/>
        <x:n v="323905"/>
        <x:n v="148070"/>
        <x:n v="50644"/>
        <x:n v="56083"/>
        <x:n v="69108"/>
        <x:n v="47149"/>
        <x:n v="22845"/>
        <x:n v="17292"/>
        <x:n v="9018"/>
        <x:n v="29054"/>
        <x:n v="37805"/>
        <x:n v="18251"/>
        <x:n v="20717"/>
        <x:n v="32360"/>
        <x:n v="31548"/>
        <x:n v="312928"/>
        <x:n v="28969"/>
        <x:n v="126929"/>
        <x:n v="35540"/>
        <x:n v="91389"/>
        <x:n v="36955"/>
        <x:n v="51570"/>
        <x:n v="15874"/>
        <x:n v="35696"/>
        <x:n v="17325"/>
        <x:n v="22626"/>
        <x:n v="28554"/>
        <x:n v="12684"/>
        <x:n v="15870"/>
        <x:n v="134596"/>
        <x:n v="61886"/>
        <x:n v="20259"/>
        <x:n v="41627"/>
        <x:n v="7610"/>
        <x:n v="33415"/>
        <x:n v="15317"/>
        <x:n v="16368"/>
        <x:n v="71515"/>
        <x:n v="16747"/>
        <x:n v="39285"/>
        <x:n v="15483"/>
        <x:n v="728344"/>
        <x:n v="382456"/>
        <x:n v="8540"/>
        <x:n v="192054"/>
        <x:n v="74643"/>
        <x:n v="36373"/>
        <x:n v="37447"/>
        <x:n v="43591"/>
        <x:n v="32013"/>
        <x:n v="15808"/>
        <x:n v="11434"/>
        <x:n v="5977"/>
        <x:n v="18793"/>
        <x:n v="27036"/>
        <x:n v="12454"/>
        <x:n v="13491"/>
        <x:n v="22748"/>
        <x:n v="22108"/>
        <x:n v="210129"/>
        <x:n v="20519"/>
        <x:n v="84795"/>
        <x:n v="20315"/>
        <x:n v="64480"/>
        <x:n v="26310"/>
        <x:n v="31836"/>
        <x:n v="8507"/>
        <x:n v="23329"/>
        <x:n v="12021"/>
        <x:n v="15222"/>
        <x:n v="19426"/>
        <x:n v="7854"/>
        <x:n v="11572"/>
        <x:n v="87903"/>
        <x:n v="37995"/>
        <x:n v="9328"/>
        <x:n v="28667"/>
        <x:n v="5084"/>
        <x:n v="22926"/>
        <x:n v="10969"/>
        <x:n v="10929"/>
        <x:n v="47856"/>
        <x:n v="11055"/>
        <x:n v="26594"/>
        <x:n v="10207"/>
        <x:n v="711302"/>
        <x:n v="373274"/>
        <x:n v="8393"/>
        <x:n v="187196"/>
        <x:n v="72778"/>
        <x:n v="35222"/>
        <x:n v="36522"/>
        <x:n v="42674"/>
        <x:n v="31312"/>
        <x:n v="15491"/>
        <x:n v="11217"/>
        <x:n v="5850"/>
        <x:n v="18406"/>
        <x:n v="26454"/>
        <x:n v="12256"/>
        <x:n v="13195"/>
        <x:n v="22126"/>
        <x:n v="21378"/>
        <x:n v="205225"/>
        <x:n v="19959"/>
        <x:n v="82905"/>
        <x:n v="19971"/>
        <x:n v="62934"/>
        <x:n v="25642"/>
        <x:n v="31245"/>
        <x:n v="8333"/>
        <x:n v="22912"/>
        <x:n v="11755"/>
        <x:n v="14826"/>
        <x:n v="18893"/>
        <x:n v="7685"/>
        <x:n v="11208"/>
        <x:n v="85815"/>
        <x:n v="37066"/>
        <x:n v="8997"/>
        <x:n v="28069"/>
        <x:n v="4944"/>
        <x:n v="22390"/>
        <x:n v="10720"/>
        <x:n v="10695"/>
        <x:n v="46988"/>
        <x:n v="10847"/>
        <x:n v="26065"/>
        <x:n v="10076"/>
        <x:n v="4937"/>
        <x:n v="2689"/>
        <x:n v="48"/>
        <x:n v="1444"/>
        <x:n v="573"/>
        <x:n v="381"/>
        <x:n v="160"/>
        <x:n v="101"/>
        <x:n v="74"/>
        <x:n v="34"/>
        <x:n v="123"/>
        <x:n v="169"/>
        <x:n v="70"/>
        <x:n v="84"/>
        <x:n v="186"/>
        <x:n v="196"/>
        <x:n v="1421"/>
        <x:n v="152"/>
        <x:n v="508"/>
        <x:n v="124"/>
        <x:n v="384"/>
        <x:n v="187"/>
        <x:n v="202"/>
        <x:n v="68"/>
        <x:n v="134"/>
        <x:n v="80"/>
        <x:n v="135"/>
        <x:n v="157"/>
        <x:n v="59"/>
        <x:n v="98"/>
        <x:n v="530"/>
        <x:n v="219"/>
        <x:n v="65"/>
        <x:n v="30"/>
        <x:n v="159"/>
        <x:n v="62"/>
        <x:n v="60"/>
        <x:n v="297"/>
        <x:n v="170"/>
        <x:n v="12105"/>
        <x:n v="6493"/>
        <x:n v="99"/>
        <x:n v="3414"/>
        <x:n v="1292"/>
        <x:n v="770"/>
        <x:n v="680"/>
        <x:n v="672"/>
        <x:n v="541"/>
        <x:n v="216"/>
        <x:n v="143"/>
        <x:n v="93"/>
        <x:n v="264"/>
        <x:n v="413"/>
        <x:n v="128"/>
        <x:n v="212"/>
        <x:n v="436"/>
        <x:n v="534"/>
        <x:n v="3483"/>
        <x:n v="1382"/>
        <x:n v="1162"/>
        <x:n v="481"/>
        <x:n v="389"/>
        <x:n v="106"/>
        <x:n v="283"/>
        <x:n v="261"/>
        <x:n v="376"/>
        <x:n v="110"/>
        <x:n v="266"/>
        <x:n v="1558"/>
        <x:n v="710"/>
        <x:n v="377"/>
        <x:n v="174"/>
        <x:n v="571"/>
        <x:n v="140"/>
        <x:n v="359"/>
        <x:n v="41420"/>
        <x:n v="24119"/>
        <x:n v="13108"/>
        <x:n v="6803"/>
        <x:n v="1832"/>
        <x:n v="1996"/>
        <x:n v="2477"/>
        <x:n v="1802"/>
        <x:n v="623"/>
        <x:n v="324"/>
        <x:n v="1278"/>
        <x:n v="1374"/>
        <x:n v="595"/>
        <x:n v="840"/>
        <x:n v="1313"/>
        <x:n v="1528"/>
        <x:n v="11316"/>
        <x:n v="1068"/>
        <x:n v="4490"/>
        <x:n v="1464"/>
        <x:n v="3026"/>
        <x:n v="1188"/>
        <x:n v="1826"/>
        <x:n v="990"/>
        <x:n v="641"/>
        <x:n v="930"/>
        <x:n v="1173"/>
        <x:n v="567"/>
        <x:n v="606"/>
        <x:n v="3956"/>
        <x:n v="1787"/>
        <x:n v="705"/>
        <x:n v="1082"/>
        <x:n v="925"/>
        <x:n v="452"/>
        <x:n v="565"/>
        <x:n v="2029"/>
        <x:n v="1189"/>
        <x:n v="448"/>
        <x:n v="16155"/>
        <x:n v="8882"/>
        <x:n v="204"/>
        <x:n v="4908"/>
        <x:n v="2498"/>
        <x:n v="781"/>
        <x:n v="761"/>
        <x:n v="868"/>
        <x:n v="599"/>
        <x:n v="294"/>
        <x:n v="201"/>
        <x:n v="411"/>
        <x:n v="496"/>
        <x:n v="225"/>
        <x:n v="278"/>
        <x:n v="566"/>
        <x:n v="591"/>
        <x:n v="4448"/>
        <x:n v="456"/>
        <x:n v="1736"/>
        <x:n v="510"/>
        <x:n v="1226"/>
        <x:n v="640"/>
        <x:n v="269"/>
        <x:n v="371"/>
        <x:n v="214"/>
        <x:n v="345"/>
        <x:n v="484"/>
        <x:n v="218"/>
        <x:n v="1934"/>
        <x:n v="820"/>
        <x:n v="539"/>
        <x:n v="533"/>
        <x:n v="242"/>
        <x:n v="891"/>
        <x:n v="210"/>
        <x:n v="515"/>
        <x:n v="37610"/>
        <x:n v="18962"/>
        <x:n v="478"/>
        <x:n v="10100"/>
        <x:n v="5799"/>
        <x:n v="1707"/>
        <x:n v="1122"/>
        <x:n v="1472"/>
        <x:n v="1172"/>
        <x:n v="788"/>
        <x:n v="581"/>
        <x:n v="366"/>
        <x:n v="953"/>
        <x:n v="1022"/>
        <x:n v="660"/>
        <x:n v="1183"/>
        <x:n v="1025"/>
        <x:n v="11297"/>
        <x:n v="1051"/>
        <x:n v="4367"/>
        <x:n v="1434"/>
        <x:n v="2933"/>
        <x:n v="1546"/>
        <x:n v="1759"/>
        <x:n v="642"/>
        <x:n v="1117"/>
        <x:n v="663"/>
        <x:n v="876"/>
        <x:n v="1035"/>
        <x:n v="576"/>
        <x:n v="4805"/>
        <x:n v="1879"/>
        <x:n v="442"/>
        <x:n v="1437"/>
        <x:n v="290"/>
        <x:n v="1350"/>
        <x:n v="619"/>
        <x:n v="667"/>
        <x:n v="2546"/>
        <x:n v="611"/>
        <x:n v="1433"/>
        <x:n v="502"/>
        <x:n v="1971039"/>
        <x:n v="1067564"/>
        <x:n v="22611"/>
        <x:n v="578746"/>
        <x:n v="257968"/>
        <x:n v="100455"/>
        <x:n v="99004"/>
        <x:n v="121319"/>
        <x:n v="81209"/>
        <x:n v="39799"/>
        <x:n v="28643"/>
        <x:n v="15274"/>
        <x:n v="51332"/>
        <x:n v="66272"/>
        <x:n v="31478"/>
        <x:n v="35898"/>
        <x:n v="58426"/>
        <x:n v="57876"/>
        <x:n v="550496"/>
        <x:n v="51214"/>
        <x:n v="225512"/>
        <x:n v="63799"/>
        <x:n v="161713"/>
        <x:n v="65955"/>
        <x:n v="87673"/>
        <x:n v="27895"/>
        <x:n v="59778"/>
        <x:n v="30146"/>
        <x:n v="39122"/>
        <x:n v="50874"/>
        <x:n v="22812"/>
        <x:n v="28062"/>
        <x:n v="231102"/>
        <x:n v="104710"/>
        <x:n v="34817"/>
        <x:n v="69893"/>
        <x:n v="12475"/>
        <x:n v="58297"/>
        <x:n v="26191"/>
        <x:n v="29429"/>
        <x:n v="121877"/>
        <x:n v="27531"/>
        <x:n v="68559"/>
        <x:n v="25787"/>
        <x:n v="1019457"/>
        <x:n v="569072"/>
        <x:n v="11531"/>
        <x:n v="323868"/>
        <x:n v="152124"/>
        <x:n v="51770"/>
        <x:n v="53212"/>
        <x:n v="66762"/>
        <x:n v="42170"/>
        <x:n v="19569"/>
        <x:n v="14123"/>
        <x:n v="7232"/>
        <x:n v="26311"/>
        <x:n v="32964"/>
        <x:n v="15478"/>
        <x:n v="18247"/>
        <x:n v="28596"/>
        <x:n v="28983"/>
        <x:n v="275629"/>
        <x:n v="24633"/>
        <x:n v="114791"/>
        <x:n v="35508"/>
        <x:n v="79283"/>
        <x:n v="31384"/>
        <x:n v="46037"/>
        <x:n v="15774"/>
        <x:n v="30263"/>
        <x:n v="14433"/>
        <x:n v="18869"/>
        <x:n v="25482"/>
        <x:n v="12079"/>
        <x:n v="13403"/>
        <x:n v="115115"/>
        <x:n v="55439"/>
        <x:n v="22283"/>
        <x:n v="33156"/>
        <x:n v="5589"/>
        <x:n v="27509"/>
        <x:n v="11768"/>
        <x:n v="14810"/>
        <x:n v="59641"/>
        <x:n v="13156"/>
        <x:n v="33924"/>
        <x:n v="12561"/>
        <x:n v="726069"/>
        <x:n v="381234"/>
        <x:n v="8483"/>
        <x:n v="191513"/>
        <x:n v="73668"/>
        <x:n v="36930"/>
        <x:n v="37457"/>
        <x:n v="43458"/>
        <x:n v="31652"/>
        <x:n v="15756"/>
        <x:n v="11278"/>
        <x:n v="5959"/>
        <x:n v="18873"/>
        <x:n v="26844"/>
        <x:n v="12394"/>
        <x:n v="13453"/>
        <x:n v="22818"/>
        <x:n v="22211"/>
        <x:n v="209478"/>
        <x:n v="20568"/>
        <x:n v="84733"/>
        <x:n v="20246"/>
        <x:n v="64487"/>
        <x:n v="26263"/>
        <x:n v="31590"/>
        <x:n v="8408"/>
        <x:n v="23182"/>
        <x:n v="11908"/>
        <x:n v="15119"/>
        <x:n v="19297"/>
        <x:n v="7929"/>
        <x:n v="11368"/>
        <x:n v="87528"/>
        <x:n v="37812"/>
        <x:n v="9291"/>
        <x:n v="28521"/>
        <x:n v="22957"/>
        <x:n v="10752"/>
        <x:n v="10946"/>
        <x:n v="47829"/>
        <x:n v="10961"/>
        <x:n v="26731"/>
        <x:n v="10137"/>
        <x:n v="712582"/>
        <x:n v="374302"/>
        <x:n v="8335"/>
        <x:n v="188106"/>
        <x:n v="72303"/>
        <x:n v="36174"/>
        <x:n v="36822"/>
        <x:n v="42807"/>
        <x:n v="31116"/>
        <x:n v="15477"/>
        <x:n v="11100"/>
        <x:n v="5843"/>
        <x:n v="18539"/>
        <x:n v="26419"/>
        <x:n v="12207"/>
        <x:n v="13200"/>
        <x:n v="22251"/>
        <x:n v="21709"/>
        <x:n v="205405"/>
        <x:n v="20120"/>
        <x:n v="83176"/>
        <x:n v="19982"/>
        <x:n v="63194"/>
        <x:n v="25591"/>
        <x:n v="31082"/>
        <x:n v="8258"/>
        <x:n v="22824"/>
        <x:n v="11685"/>
        <x:n v="14868"/>
        <x:n v="18883"/>
        <x:n v="7801"/>
        <x:n v="11082"/>
        <x:n v="85847"/>
        <x:n v="37124"/>
        <x:n v="9121"/>
        <x:n v="28003"/>
        <x:n v="4923"/>
        <x:n v="22499"/>
        <x:n v="10543"/>
        <x:n v="10758"/>
        <x:n v="47028"/>
        <x:n v="10776"/>
        <x:n v="26270"/>
        <x:n v="9982"/>
        <x:n v="4191"/>
        <x:n v="2149"/>
        <x:n v="1014"/>
        <x:n v="445"/>
        <x:n v="221"/>
        <x:n v="87"/>
        <x:n v="75"/>
        <x:n v="42"/>
        <x:n v="137"/>
        <x:n v="83"/>
        <x:n v="82"/>
        <x:n v="1221"/>
        <x:n v="119"/>
        <x:n v="474"/>
        <x:n v="102"/>
        <x:n v="372"/>
        <x:n v="176"/>
        <x:n v="47"/>
        <x:n v="112"/>
        <x:n v="85"/>
        <x:n v="33"/>
        <x:n v="91"/>
        <x:n v="511"/>
        <x:n v="44"/>
        <x:n v="69"/>
        <x:n v="310"/>
        <x:n v="172"/>
        <x:n v="73"/>
        <x:n v="9296"/>
        <x:n v="4783"/>
        <x:n v="2393"/>
        <x:n v="920"/>
        <x:n v="535"/>
        <x:n v="462"/>
        <x:n v="401"/>
        <x:n v="192"/>
        <x:n v="103"/>
        <x:n v="288"/>
        <x:n v="104"/>
        <x:n v="171"/>
        <x:n v="400"/>
        <x:n v="362"/>
        <x:n v="2852"/>
        <x:n v="329"/>
        <x:n v="162"/>
        <x:n v="921"/>
        <x:n v="349"/>
        <x:n v="139"/>
        <x:n v="95"/>
        <x:n v="195"/>
        <x:n v="1170"/>
        <x:n v="487"/>
        <x:n v="126"/>
        <x:n v="96"/>
        <x:n v="321"/>
        <x:n v="491"/>
        <x:n v="120"/>
        <x:n v="289"/>
        <x:n v="57359"/>
        <x:n v="34091"/>
        <x:n v="691"/>
        <x:n v="19534"/>
        <x:n v="8752"/>
        <x:n v="3006"/>
        <x:n v="3171"/>
        <x:n v="4605"/>
        <x:n v="2476"/>
        <x:n v="1078"/>
        <x:n v="718"/>
        <x:n v="417"/>
        <x:n v="1909"/>
        <x:n v="816"/>
        <x:n v="1023"/>
        <x:n v="1776"/>
        <x:n v="1946"/>
        <x:n v="15335"/>
        <x:n v="1390"/>
        <x:n v="6217"/>
        <x:n v="2242"/>
        <x:n v="3975"/>
        <x:n v="1601"/>
        <x:n v="2588"/>
        <x:n v="1195"/>
        <x:n v="1393"/>
        <x:n v="751"/>
        <x:n v="1174"/>
        <x:n v="1614"/>
        <x:n v="5153"/>
        <x:n v="2336"/>
        <x:n v="1003"/>
        <x:n v="1333"/>
        <x:n v="1260"/>
        <x:n v="2780"/>
        <x:n v="1669"/>
        <x:n v="615"/>
        <x:n v="18904"/>
        <x:n v="10555"/>
        <x:n v="240"/>
        <x:n v="6023"/>
        <x:n v="2644"/>
        <x:n v="1178"/>
        <x:n v="1198"/>
        <x:n v="677"/>
        <x:n v="340"/>
        <x:n v="504"/>
        <x:n v="546"/>
        <x:n v="235"/>
        <x:n v="700"/>
        <x:n v="5199"/>
        <x:n v="554"/>
        <x:n v="2015"/>
        <x:n v="1442"/>
        <x:n v="729"/>
        <x:n v="730"/>
        <x:n v="309"/>
        <x:n v="421"/>
        <x:n v="390"/>
        <x:n v="536"/>
        <x:n v="255"/>
        <x:n v="2147"/>
        <x:n v="978"/>
        <x:n v="561"/>
        <x:n v="114"/>
        <x:n v="555"/>
        <x:n v="224"/>
        <x:n v="276"/>
        <x:n v="587"/>
        <x:n v="149250"/>
        <x:n v="72612"/>
        <x:n v="1666"/>
        <x:n v="37808"/>
        <x:n v="20780"/>
        <x:n v="7571"/>
        <x:n v="4161"/>
        <x:n v="5296"/>
        <x:n v="4234"/>
        <x:n v="3056"/>
        <x:n v="2310"/>
        <x:n v="1531"/>
        <x:n v="3735"/>
        <x:n v="4211"/>
        <x:n v="2555"/>
        <x:n v="2833"/>
        <x:n v="4637"/>
        <x:n v="4036"/>
        <x:n v="44855"/>
        <x:n v="4069"/>
        <x:n v="17756"/>
        <x:n v="5230"/>
        <x:n v="12526"/>
        <x:n v="5978"/>
        <x:n v="6728"/>
        <x:n v="2209"/>
        <x:n v="4519"/>
        <x:n v="2809"/>
        <x:n v="3570"/>
        <x:n v="3945"/>
        <x:n v="1673"/>
        <x:n v="2272"/>
        <x:n v="21159"/>
        <x:n v="8145"/>
        <x:n v="1823"/>
        <x:n v="6322"/>
        <x:n v="1465"/>
        <x:n v="6016"/>
        <x:n v="2906"/>
        <x:n v="2627"/>
        <x:n v="10624"/>
        <x:n v="2706"/>
        <x:n v="5648"/>
        <x:n v="22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