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3471139a4843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7605701d8b47f19b632266058b80f8.psmdcp" Id="R195b7a3ed33a46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<x:sst xmlns:x="http://schemas.openxmlformats.org/spreadsheetml/2006/main">
  <x:si>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</x:si>
  <x:si>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</x:si>
  <x:si>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AVA55</x:t>
  </x:si>
  <x:si>
    <x:t>Name</x:t>
  </x:si>
  <x:si>
    <x:t>Agricultural Holdings</x:t>
  </x:si>
  <x:si>
    <x:t>Frequency</x:t>
  </x:si>
  <x:si>
    <x:t>Annual</x:t>
  </x:si>
  <x:si>
    <x:t>Last Updated</x:t>
  </x:si>
  <x:si>
    <x:t>5/26/2022 11:00:00 AM</x:t>
  </x:si>
  <x:si>
    <x:t>Note</x:t>
  </x:si>
  <x:si>
    <x:t>Url</x:t>
  </x:si>
  <x:si>
    <x:t>https://ws.cso.ie/public/api.restful/PxStat.Data.Cube_API.ReadDataset/AVA55/XLSX/2007/en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</x:si>
  <x:si>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</x:si>
  <x:si>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</x:si>
  <x:si>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</x:si>
  <x:si>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</x:si>
  <x:si>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</x:si>
  <x:si>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</x:si>
  <x:si>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</x:si>
  <x:si>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</x:si>
  <x:si>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</x:si>
  <x:si>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</x:si>
  <x:si>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</x:si>
  <x:si>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</x:si>
  <x:si>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</x:si>
  <x:si>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</x:si>
  <x:si>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</x:si>
  <x:si>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</x:si>
  <x:si>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</x:si>
  <x:si>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</x:si>
  <x:si>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</x:si>
  <x:si>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</x:si>
  <x:si>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</x:si>
  <x:si>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</x:si>
  <x:si>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</x:si>
  <x:si>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</x:si>
  <x:si>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</x:si>
  <x:si>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</x:si>
  <x:si>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</x:si>
  <x:si>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</x:si>
  <x:si>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</x:si>
  <x:si>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</x:si>
  <x:si>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</x:si>
  <x:si>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</x:si>
  <x:si>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C03881V04632</x:t>
  </x:si>
  <x:si>
    <x:t>Region</x:t>
  </x:si>
  <x:si>
    <x:t>UNIT</x:t>
  </x:si>
  <x:si>
    <x:t>VALUE</x:t>
  </x:si>
  <x:si>
    <x:t>AVA55C01</x:t>
  </x:si>
  <x:si>
    <x:t>2020</x:t>
  </x:si>
  <x:si>
    <x:t>-</x:t>
  </x:si>
  <x:si>
    <x:t>All economic sizes</x:t>
  </x:si>
  <x:si>
    <x:t>IE0</x:t>
  </x:si>
  <x:si>
    <x:t>Ireland</x:t>
  </x:si>
  <x:si>
    <x:t>Number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</x:si>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</x:sst>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445V0415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3881V0463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40.139196" style="0" customWidth="1"/>
    <x:col min="8" max="8" width="1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26562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30726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19331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12226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21911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699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11127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12455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6635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7643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3511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2187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4573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177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2271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2165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5326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5712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2267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798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2495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1095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1435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5678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6644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3016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1183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3054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93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1455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1869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3688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4969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2714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1325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2585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70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1361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1839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2649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3844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2777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1935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2663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77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1785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2265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1124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1167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1750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1666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1957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68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1315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1367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1462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747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3296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3132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4584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148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1845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1515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AVA55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6" maxValue="30726" count="65">
        <x:s v=""/>
        <x:n v="26562"/>
        <x:n v="30726"/>
        <x:n v="19331"/>
        <x:n v="12226"/>
        <x:n v="21911"/>
        <x:n v="699"/>
        <x:n v="11127"/>
        <x:n v="12455"/>
        <x:n v="6635"/>
        <x:n v="7643"/>
        <x:n v="3511"/>
        <x:n v="2187"/>
        <x:n v="4573"/>
        <x:n v="177"/>
        <x:n v="2271"/>
        <x:n v="2165"/>
        <x:n v="5326"/>
        <x:n v="5712"/>
        <x:n v="2267"/>
        <x:n v="798"/>
        <x:n v="2495"/>
        <x:n v="66"/>
        <x:n v="1095"/>
        <x:n v="1435"/>
        <x:n v="5678"/>
        <x:n v="6644"/>
        <x:n v="3016"/>
        <x:n v="1183"/>
        <x:n v="3054"/>
        <x:n v="93"/>
        <x:n v="1455"/>
        <x:n v="1869"/>
        <x:n v="3688"/>
        <x:n v="4969"/>
        <x:n v="2714"/>
        <x:n v="1325"/>
        <x:n v="2585"/>
        <x:n v="70"/>
        <x:n v="1361"/>
        <x:n v="1839"/>
        <x:n v="2649"/>
        <x:n v="3844"/>
        <x:n v="2777"/>
        <x:n v="1935"/>
        <x:n v="2663"/>
        <x:n v="77"/>
        <x:n v="1785"/>
        <x:n v="2265"/>
        <x:n v="1124"/>
        <x:n v="1167"/>
        <x:n v="1750"/>
        <x:n v="1666"/>
        <x:n v="1957"/>
        <x:n v="68"/>
        <x:n v="1315"/>
        <x:n v="1367"/>
        <x:n v="1462"/>
        <x:n v="747"/>
        <x:n v="3296"/>
        <x:n v="3132"/>
        <x:n v="4584"/>
        <x:n v="148"/>
        <x:n v="1845"/>
        <x:n v="15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