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edd37fc5545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c4d9579cd848a1af2ac72608007c49.psmdcp" Id="R77a344a1d4e548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<x:sst xmlns:x="http://schemas.openxmlformats.org/spreadsheetml/2006/main">
  <x:si>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</x:si>
  <x:si>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</x:si>
  <x:si>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AVA54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</x:si>
  <x:si>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</x:si>
  <x:si>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</x:si>
  <x:si>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</x:si>
  <x:si>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</x:si>
  <x:si>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</x:si>
  <x:si>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</x:si>
  <x:si>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</x:si>
  <x:si>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</x:si>
  <x:si>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</x:si>
  <x:si>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</x:si>
  <x:si>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</x:si>
  <x:si>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</x:si>
  <x:si>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</x:si>
  <x:si>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</x:si>
  <x:si>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</x:si>
  <x:si>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</x:si>
  <x:si>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</x:si>
  <x:si>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</x:si>
  <x:si>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</x:si>
  <x:si>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</x:si>
  <x:si>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</x:si>
  <x:si>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</x:si>
  <x:si>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</x:si>
  <x:si>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</x:si>
  <x:si>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</x:si>
  <x:si>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</x:si>
  <x:si>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</x:si>
  <x:si>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</x:si>
  <x:si>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</x:si>
  <x:si>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</x:si>
  <x:si>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</x:si>
  <x:si>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</x:si>
  <x:si>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</x:si>
  <x:si>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</x:si>
  <x:si>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</x:si>
  <x:si>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</x:si>
  <x:si>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</x:si>
  <x:si>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</x:si>
  <x:si>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</x:si>
  <x:si>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</x:si>
  <x:si>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</x:si>
  <x:si>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C03445V04155</x:t>
  </x:si>
  <x:si>
    <x:t>Economic Size</x:t>
  </x:si>
  <x:si>
    <x:t>UNIT</x:t>
  </x:si>
  <x:si>
    <x:t>VALUE</x:t>
  </x:si>
  <x:si>
    <x:t>AVA54C01</x:t>
  </x:si>
  <x:si>
    <x:t>2020</x:t>
  </x:si>
  <x:si>
    <x:t>2ae19629-1450-13a3-e055-000000000001</x:t>
  </x:si>
  <x:si>
    <x:t>Co. Clare</x:t>
  </x:si>
  <x:si>
    <x:t>-</x:t>
  </x:si>
  <x:si>
    <x:t>All economic sizes</x:t>
  </x:si>
  <x:si>
    <x:t>Number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</x:si>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</x:sst>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445V04155"/>
    <x:tableColumn id="8" name="Economic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6297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1061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1390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1086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13704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2738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1214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1500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1706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1344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3582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5111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969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795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1037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869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465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1723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281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199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218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345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258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293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9347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2789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2191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1929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1090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801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280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699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177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93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77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68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148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12717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3312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2041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2463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2089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1802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573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437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2534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571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312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303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387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332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414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3573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638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207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313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388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543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495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989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8207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1835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1281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1434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1085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957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613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1002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2515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478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397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543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431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389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146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131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1629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321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176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210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206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258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177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281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5630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1076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604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778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741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716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519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1196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3445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996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838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849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435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239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59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29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3203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528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287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376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419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587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433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573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4508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899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435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622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530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684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536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802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4478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829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657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852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664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534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326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616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11920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3044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2578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2831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1827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1129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322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189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3300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531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365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442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448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628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439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447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6089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1287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1093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1350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1053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913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272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121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4181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1052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845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1011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630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428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130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85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7404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1247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602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848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887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1214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872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1734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2600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526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171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256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230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345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265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807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2456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480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269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311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322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456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270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348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3437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628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386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508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541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661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349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364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4330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742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291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415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489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702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648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AVA54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3704" count="198">
        <x:n v="6297"/>
        <x:n v="1188"/>
        <x:n v="1061"/>
        <x:n v="1390"/>
        <x:n v="1086"/>
        <x:n v="847"/>
        <x:n v="359"/>
        <x:n v="366"/>
        <x:n v="13704"/>
        <x:n v="2738"/>
        <x:n v="1214"/>
        <x:n v="1620"/>
        <x:n v="1500"/>
        <x:n v="1706"/>
        <x:n v="1344"/>
        <x:n v="3582"/>
        <x:n v="5111"/>
        <x:n v="969"/>
        <x:n v="795"/>
        <x:n v="1037"/>
        <x:n v="869"/>
        <x:n v="647"/>
        <x:n v="329"/>
        <x:n v="465"/>
        <x:n v="1723"/>
        <x:n v="281"/>
        <x:n v="129"/>
        <x:n v="199"/>
        <x:n v="218"/>
        <x:n v="345"/>
        <x:n v="258"/>
        <x:n v="293"/>
        <x:n v="9347"/>
        <x:n v="2789"/>
        <x:n v="2191"/>
        <x:n v="1929"/>
        <x:n v="1090"/>
        <x:n v="801"/>
        <x:n v="280"/>
        <x:n v="267"/>
        <x:n v="699"/>
        <x:n v="177"/>
        <x:n v="66"/>
        <x:n v="93"/>
        <x:n v="70"/>
        <x:n v="77"/>
        <x:n v="68"/>
        <x:n v="148"/>
        <x:n v="12717"/>
        <x:n v="3312"/>
        <x:n v="2041"/>
        <x:n v="2463"/>
        <x:n v="2089"/>
        <x:n v="1802"/>
        <x:n v="573"/>
        <x:n v="437"/>
        <x:n v="2534"/>
        <x:n v="571"/>
        <x:n v="215"/>
        <x:n v="312"/>
        <x:n v="303"/>
        <x:n v="387"/>
        <x:n v="332"/>
        <x:n v="414"/>
        <x:n v="3573"/>
        <x:n v="638"/>
        <x:n v="207"/>
        <x:n v="313"/>
        <x:n v="388"/>
        <x:n v="543"/>
        <x:n v="495"/>
        <x:n v="989"/>
        <x:n v="8207"/>
        <x:n v="1835"/>
        <x:n v="1281"/>
        <x:n v="1434"/>
        <x:n v="1085"/>
        <x:n v="957"/>
        <x:n v="613"/>
        <x:n v="1002"/>
        <x:n v="2515"/>
        <x:n v="478"/>
        <x:n v="397"/>
        <x:n v="431"/>
        <x:n v="389"/>
        <x:n v="146"/>
        <x:n v="131"/>
        <x:n v="1629"/>
        <x:n v="321"/>
        <x:n v="176"/>
        <x:n v="210"/>
        <x:n v="206"/>
        <x:n v="5630"/>
        <x:n v="1076"/>
        <x:n v="604"/>
        <x:n v="778"/>
        <x:n v="741"/>
        <x:n v="716"/>
        <x:n v="519"/>
        <x:n v="1196"/>
        <x:n v="3445"/>
        <x:n v="996"/>
        <x:n v="838"/>
        <x:n v="849"/>
        <x:n v="435"/>
        <x:n v="239"/>
        <x:n v="59"/>
        <x:n v="29"/>
        <x:n v="3203"/>
        <x:n v="528"/>
        <x:n v="287"/>
        <x:n v="376"/>
        <x:n v="419"/>
        <x:n v="587"/>
        <x:n v="433"/>
        <x:n v="4508"/>
        <x:n v="899"/>
        <x:n v="622"/>
        <x:n v="530"/>
        <x:n v="684"/>
        <x:n v="536"/>
        <x:n v="802"/>
        <x:n v="4478"/>
        <x:n v="829"/>
        <x:n v="657"/>
        <x:n v="852"/>
        <x:n v="664"/>
        <x:n v="534"/>
        <x:n v="326"/>
        <x:n v="616"/>
        <x:n v="11920"/>
        <x:n v="3044"/>
        <x:n v="2578"/>
        <x:n v="2831"/>
        <x:n v="1827"/>
        <x:n v="1129"/>
        <x:n v="322"/>
        <x:n v="189"/>
        <x:n v="3300"/>
        <x:n v="531"/>
        <x:n v="365"/>
        <x:n v="442"/>
        <x:n v="448"/>
        <x:n v="628"/>
        <x:n v="439"/>
        <x:n v="447"/>
        <x:n v="6089"/>
        <x:n v="1287"/>
        <x:n v="1093"/>
        <x:n v="1350"/>
        <x:n v="1053"/>
        <x:n v="913"/>
        <x:n v="272"/>
        <x:n v="121"/>
        <x:n v="4181"/>
        <x:n v="1052"/>
        <x:n v="845"/>
        <x:n v="1011"/>
        <x:n v="630"/>
        <x:n v="428"/>
        <x:n v="130"/>
        <x:n v="85"/>
        <x:n v="7404"/>
        <x:n v="1247"/>
        <x:n v="602"/>
        <x:n v="848"/>
        <x:n v="887"/>
        <x:n v="872"/>
        <x:n v="1734"/>
        <x:n v="2600"/>
        <x:n v="526"/>
        <x:n v="171"/>
        <x:n v="256"/>
        <x:n v="230"/>
        <x:n v="265"/>
        <x:n v="807"/>
        <x:n v="2456"/>
        <x:n v="480"/>
        <x:n v="269"/>
        <x:n v="311"/>
        <x:n v="456"/>
        <x:n v="270"/>
        <x:n v="348"/>
        <x:n v="3437"/>
        <x:n v="386"/>
        <x:n v="508"/>
        <x:n v="541"/>
        <x:n v="661"/>
        <x:n v="349"/>
        <x:n v="364"/>
        <x:n v="4330"/>
        <x:n v="742"/>
        <x:n v="291"/>
        <x:n v="415"/>
        <x:n v="489"/>
        <x:n v="702"/>
        <x:n v="648"/>
        <x:n v="1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