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6140552ca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647a04f9c4416b6bc52abc1efec8a.psmdcp" Id="Rf7039da0b25242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<x:sst xmlns:x="http://schemas.openxmlformats.org/spreadsheetml/2006/main">
  <x:si>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</x:si>
  <x:si>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</x:si>
  <x:si>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AVA52</x:t>
  </x:si>
  <x:si>
    <x:t>Name</x:t>
  </x:si>
  <x:si>
    <x:t>Family and Regular Non-Family Worker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</x:si>
  <x:si>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</x:si>
  <x:si>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</x:si>
  <x:si>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</x:si>
  <x:si>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</x:si>
  <x:si>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</x:si>
  <x:si>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</x:si>
  <x:si>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https://ws.cso.ie/public/api.restful/PxStat.Data.Cube_API.ReadDataset/AVA52/XLSX/2007/en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</x:si>
  <x:si>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</x:si>
  <x:si>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</x:si>
  <x:si>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</x:si>
  <x:si>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</x:si>
  <x:si>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</x:si>
  <x:si>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</x:si>
  <x:si>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</x:si>
  <x:si>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</x:si>
  <x:si>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</x:si>
  <x:si>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</x:si>
  <x:si>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</x:si>
  <x:si>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</x:si>
  <x:si>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</x:si>
  <x:si>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</x:si>
  <x:si>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</x:si>
  <x:si>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</x:si>
  <x:si>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</x:si>
  <x:si>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</x:si>
  <x:si>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</x:si>
  <x:si>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</x:si>
  <x:si>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</x:si>
  <x:si>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</x:si>
  <x:si>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</x:si>
  <x:si>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</x:si>
  <x:si>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</x:si>
  <x:si>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</x:si>
  <x:si>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</x:si>
  <x:si>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</x:si>
  <x:si>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</x:si>
  <x:si>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</x:si>
  <x:si>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</x:si>
  <x:si>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</x:si>
  <x:si>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</x:si>
  <x:si>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</x:si>
  <x:si>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</x:si>
  <x:si>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</x:si>
  <x:si>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AVA52C01</x:t>
  </x:si>
  <x:si>
    <x:t>Persons</x:t>
  </x:si>
  <x:si>
    <x:t>2020</x:t>
  </x:si>
  <x:si>
    <x:t>IE0</x:t>
  </x:si>
  <x:si>
    <x:t>Ireland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</x:si>
  <x:si>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</x:si>
  <x:si>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</x:si>
  <x:si>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</x:si>
  <x:si>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</x:si>
  <x:si>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</x:si>
  <x:si>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</x:si>
  <x:si>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</x:si>
  <x:si>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</x:si>
  <x:si>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</x:si>
  <x:si>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</x:si>
  <x:si>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</x:si>
  <x:si>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</x:si>
  <x:si>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</x:si>
  <x:si>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</x:si>
  <x:si>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</x:si>
  <x:si>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</x:si>
  <x:si>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</x:si>
  <x:si>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</x:si>
  <x:si>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</x:si>
  <x:si>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</x:si>
  <x:si>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</x:si>
  <x:si>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</x:si>
  <x:si>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</x:si>
  <x:si>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AVA52C02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</x:si>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</x:sst>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61.3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47.2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24.4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6.4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6.9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154.3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123.3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31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27.6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22.9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4.7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32.5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25.9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6.6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22.8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4.7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15.7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12.4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3.3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26.8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20.6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6.2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0.9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0.7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13.6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10.9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2.7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14.3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11.7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2">
        <x:s v="AVA52C01"/>
        <x:s v="AVA52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78.6" count="52">
        <x:n v="278.6"/>
        <x:n v="203.5"/>
        <x:n v="75.1"/>
        <x:n v="50.7"/>
        <x:n v="38.6"/>
        <x:n v="12.1"/>
        <x:n v="61.3"/>
        <x:n v="45.1"/>
        <x:n v="16.3"/>
        <x:n v="39.7"/>
        <x:n v="28.9"/>
        <x:n v="10.8"/>
        <x:n v="27.3"/>
        <x:n v="19.4"/>
        <x:n v="7.8"/>
        <x:n v="47.2"/>
        <x:n v="32.9"/>
        <x:n v="14.3"/>
        <x:n v="1.5"/>
        <x:n v="1.1"/>
        <x:n v="0.4"/>
        <x:n v="24.4"/>
        <x:n v="17.9"/>
        <x:n v="6.4"/>
        <x:n v="26.5"/>
        <x:n v="19.6"/>
        <x:n v="6.9"/>
        <x:n v="154.3"/>
        <x:n v="123.3"/>
        <x:n v="31"/>
        <x:n v="27.6"/>
        <x:n v="22.9"/>
        <x:n v="4.7"/>
        <x:n v="32.5"/>
        <x:n v="25.9"/>
        <x:n v="6.6"/>
        <x:n v="22.8"/>
        <x:n v="18.1"/>
        <x:n v="15.7"/>
        <x:n v="12.4"/>
        <x:n v="3.3"/>
        <x:n v="26.8"/>
        <x:n v="20.6"/>
        <x:n v="6.2"/>
        <x:n v="0.9"/>
        <x:n v="0.7"/>
        <x:n v="0.2"/>
        <x:n v="13.6"/>
        <x:n v="10.9"/>
        <x:n v="2.7"/>
        <x:n v="11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