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f2333a6df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91211c3ce4b8885742aa4d45b19f5.psmdcp" Id="Re105cf00c3204d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<x:sst xmlns:x="http://schemas.openxmlformats.org/spreadsheetml/2006/main">
  <x:si>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</x:si>
  <x:si>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</x:si>
  <x:si>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AVA45</x:t>
  </x:si>
  <x:si>
    <x:t>Name</x:t>
  </x:si>
  <x:si>
    <x:t>Animal Housing (Cattle)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</x:si>
  <x:si>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</x:si>
  <x:si>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</x:si>
  <x:si>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</x:si>
  <x:si>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</x:si>
  <x:si>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</x:si>
  <x:si>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</x:si>
  <x:si>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https://ws.cso.ie/public/api.restful/PxStat.Data.Cube_API.ReadDataset/AVA45/XLSX/2007/en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</x:si>
  <x:si>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</x:si>
  <x:si>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</x:si>
  <x:si>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</x:si>
  <x:si>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</x:si>
  <x:si>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</x:si>
  <x:si>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</x:si>
  <x:si>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</x:si>
  <x:si>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</x:si>
  <x:si>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</x:si>
  <x:si>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</x:si>
  <x:si>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</x:si>
  <x:si>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</x:si>
  <x:si>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</x:si>
  <x:si>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</x:si>
  <x:si>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</x:si>
  <x:si>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</x:si>
  <x:si>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</x:si>
  <x:si>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</x:si>
  <x:si>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</x:si>
  <x:si>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</x:si>
  <x:si>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</x:si>
  <x:si>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</x:si>
  <x:si>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</x:si>
  <x:si>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</x:si>
  <x:si>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</x:si>
  <x:si>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</x:si>
  <x:si>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</x:si>
  <x:si>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</x:si>
  <x:si>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</x:si>
  <x:si>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</x:si>
  <x:si>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</x:si>
  <x:si>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</x:si>
  <x:si>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</x:si>
  <x:si>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</x:si>
  <x:si>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</x:si>
  <x:si>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</x:si>
  <x:si>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AVA45C01</x:t>
  </x:si>
  <x:si>
    <x:t>Number of Places</x:t>
  </x:si>
  <x:si>
    <x:t>2020</x:t>
  </x:si>
  <x:si>
    <x:t>IE0</x:t>
  </x:si>
  <x:si>
    <x:t>Ireland</x:t>
  </x:si>
  <x:si>
    <x:t>01111</x:t>
  </x:si>
  <x:si>
    <x:t>Dairy cows</x:t>
  </x:si>
  <x:si>
    <x:t>Thousand</x:t>
  </x:si>
  <x:si>
    <x:t>012</x:t>
  </x:si>
  <x:si>
    <x:t>Other cattle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</x:si>
  <x:si>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</x:si>
  <x:si>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</x:si>
  <x:si>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</x:si>
  <x:si>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</x:si>
  <x:si>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</x:si>
  <x:si>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</x:si>
  <x:si>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</x:si>
  <x:si>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</x:si>
  <x:si>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</x:si>
  <x:si>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</x:si>
  <x:si>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</x:si>
  <x:si>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</x:si>
  <x:si>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</x:si>
  <x:si>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</x:si>
  <x:si>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</x:si>
  <x:si>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</x:si>
  <x:si>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AVA45C02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</x:si>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</x:sst>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2">
        <x:item x="0"/>
        <x:item x="1"/>
      </x:items>
    </x:pivotField>
    <x:pivotField name="Type of Livestoc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6444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146.2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849.5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76.4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969.2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426.7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1203.2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367.4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841.4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602.5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1084.7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28.6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157.3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640.1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170.5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827.3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103.9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1.7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0.9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24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2.8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8.7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5.6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16.8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0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0.3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1.2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7.5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1.4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AVA45C01"/>
        <x:s v="AVA45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2">
        <x:s v="01111"/>
        <x:s v="012"/>
      </x:sharedItems>
    </x:cacheField>
    <x:cacheField name="Type of Livestock">
      <x:sharedItems count="2">
        <x:s v="Dairy cows"/>
        <x:s v="Other catt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6444" count="36">
        <x:n v="1953"/>
        <x:n v="6444"/>
        <x:n v="146.2"/>
        <x:n v="849.5"/>
        <x:n v="76.4"/>
        <x:n v="969.2"/>
        <x:n v="426.7"/>
        <x:n v="1203.2"/>
        <x:n v="367.4"/>
        <x:n v="841.4"/>
        <x:n v="602.5"/>
        <x:n v="1084.7"/>
        <x:n v="5.9"/>
        <x:n v="28.6"/>
        <x:n v="157.3"/>
        <x:n v="640.1"/>
        <x:n v="170.5"/>
        <x:n v="827.3"/>
        <x:n v="17.5"/>
        <x:n v="103.9"/>
        <x:n v="1.7"/>
        <x:n v="19"/>
        <x:n v="0.9"/>
        <x:n v="24"/>
        <x:n v="3.9"/>
        <x:n v="17"/>
        <x:n v="2.8"/>
        <x:n v="8.7"/>
        <x:n v="5.6"/>
        <x:n v="16.8"/>
        <x:n v="0"/>
        <x:n v="0.3"/>
        <x:n v="1.2"/>
        <x:n v="7.5"/>
        <x:n v="1.4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