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5b9e7ee73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a8fdc9f724f4d81714d86debe5ddd.psmdcp" Id="R45d97a6667814d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<x:sst xmlns:x="http://schemas.openxmlformats.org/spreadsheetml/2006/main">
  <x:si>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</x:si>
  <x:si>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</x:si>
  <x:si>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ASR25</x:t>
  </x:si>
  <x:si>
    <x:t>Name</x:t>
  </x:si>
  <x:si>
    <x:t>1996 Population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</x:si>
  <x:si>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</x:si>
  <x:si>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</x:si>
  <x:si>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</x:si>
  <x:si>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</x:si>
  <x:si>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</x:si>
  <x:si>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</x:si>
  <x:si>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https://ws.cso.ie/public/api.restful/PxStat.Data.Cube_API.ReadDataset/ASR25/XLSX/2007/en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</x:si>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</x:sst>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1845399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1015290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464470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182660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159574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208586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128788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50723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28981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88340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105256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56639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60646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100131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98270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992745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403674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122665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281009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121405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158523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49933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108590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55741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72436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90855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40734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50121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417004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181559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54988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126571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107383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50124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53737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224500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50775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124534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49191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1430205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689703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364068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148865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73409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64415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77379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54313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21879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12012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30944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41480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22454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25423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35904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34639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451129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43685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179949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127713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57204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73568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52926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27085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30253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39385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23408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201195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93745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27350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66395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10459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51016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22695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23280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88178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19037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49551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19590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1858170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1052000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22550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584449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274859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86232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121136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27025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15584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52900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58467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32159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31832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59989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59316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484670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40835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201757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137421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54826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76351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26471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49880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26463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37743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46695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24199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194666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79178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25050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54128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50889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25145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27094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126834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29530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69658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27646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191273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103696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66773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1385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4496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5309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3391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4315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56946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21968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6093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15875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9375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8604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2820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5784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4775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2261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21143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8636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2588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6048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5478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3363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1955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1724793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903815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20247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486657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219554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86607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78375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102121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64847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36626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26060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14873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43704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53016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28719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30242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50277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48547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497121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45782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200540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58881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141659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61405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79227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24032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55195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28111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36746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45310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19874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25436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209919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90745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25810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64935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12592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54205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25745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26632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113938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26152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62730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25056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672527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319693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166772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65903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33978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30490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36401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25879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14301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10309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5706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14655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19497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10561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12018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16449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16033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215868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21319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85876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24504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61372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27436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34988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9427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25561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12920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14494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18835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7543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11292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95072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44620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12236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32384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5068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23983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10790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10611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41894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9011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23704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9179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958438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533397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12101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287183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133280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49432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43612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60859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36052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20945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14795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8468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26937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30943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17164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16620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31719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30470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253254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21693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103803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31326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72477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29422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40015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13204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26811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14085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20090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24146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11284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12862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104400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41882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12378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29504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6804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27509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13855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14350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67387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15988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36472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14927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93828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50725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633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32702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20371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3197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4273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4861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1380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699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2112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2576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994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1604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2109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2044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27999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2770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10861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3051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7810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4547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4224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1401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1106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2162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2329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1047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1282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10447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4243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1196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720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2713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1100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1671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4657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1153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2554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950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1754855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941584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19763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528633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244916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96053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81199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106465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63941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35699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24663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44636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52240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27920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30404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49854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49723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495624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44329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203134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63784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139350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60000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79296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53395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27630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35690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45545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20860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24685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207085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90814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29178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61636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11609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53178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24379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110562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24623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61804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757678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370010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8602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197296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82962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39431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33925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40978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28434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16171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11570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6306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16289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21983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11893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13405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19455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18606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235261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22366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94073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27732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66341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29768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38580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11215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27365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14165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15759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20550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8434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12116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106123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49125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15114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34011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5391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27033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11905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12669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46284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10026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25847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10411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899732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518603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10449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297266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141579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52790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42620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60277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32508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18224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12230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7116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25963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27524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14995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15212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28270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28846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231416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19142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97954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33010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64944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25404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36336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13267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23069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12378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17653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22549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11212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11337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90266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37296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12672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24624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5556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23380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11290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12744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59447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13542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33186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12719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97445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52971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712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34071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20375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3832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4654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5210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2999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1304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686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2384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2733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1032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1787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2129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2271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28947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2821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11107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3042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8065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4828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4380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2961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1087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2446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1214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1232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10696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4393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3001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662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2765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1184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1692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4831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1055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2771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ASR25"/>
      </x:sharedItems>
    </x:cacheField>
    <x:cacheField name="Statistic Label">
      <x:sharedItems count="1">
        <x:s v="1996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3" maxValue="3479648" count="527">
        <x:n v="3479648"/>
        <x:n v="1845399"/>
        <x:n v="40010"/>
        <x:n v="1015290"/>
        <x:n v="464470"/>
        <x:n v="182660"/>
        <x:n v="159574"/>
        <x:n v="208586"/>
        <x:n v="128788"/>
        <x:n v="72325"/>
        <x:n v="50723"/>
        <x:n v="28981"/>
        <x:n v="88340"/>
        <x:n v="105256"/>
        <x:n v="56639"/>
        <x:n v="60646"/>
        <x:n v="100131"/>
        <x:n v="98270"/>
        <x:n v="992745"/>
        <x:n v="90111"/>
        <x:n v="403674"/>
        <x:n v="122665"/>
        <x:n v="281009"/>
        <x:n v="121405"/>
        <x:n v="158523"/>
        <x:n v="49933"/>
        <x:n v="108590"/>
        <x:n v="55741"/>
        <x:n v="72436"/>
        <x:n v="90855"/>
        <x:n v="40734"/>
        <x:n v="50121"/>
        <x:n v="417004"/>
        <x:n v="181559"/>
        <x:n v="54988"/>
        <x:n v="126571"/>
        <x:n v="24201"/>
        <x:n v="107383"/>
        <x:n v="50124"/>
        <x:n v="53737"/>
        <x:n v="224500"/>
        <x:n v="50775"/>
        <x:n v="124534"/>
        <x:n v="49191"/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1858170"/>
        <x:n v="1052000"/>
        <x:n v="22550"/>
        <x:n v="584449"/>
        <x:n v="274859"/>
        <x:n v="102222"/>
        <x:n v="86232"/>
        <x:n v="121136"/>
        <x:n v="68560"/>
        <x:n v="39169"/>
        <x:n v="27025"/>
        <x:n v="15584"/>
        <x:n v="52900"/>
        <x:n v="58467"/>
        <x:n v="32159"/>
        <x:n v="31832"/>
        <x:n v="59989"/>
        <x:n v="59316"/>
        <x:n v="484670"/>
        <x:n v="40835"/>
        <x:n v="201757"/>
        <x:n v="64336"/>
        <x:n v="137421"/>
        <x:n v="54826"/>
        <x:n v="76351"/>
        <x:n v="26471"/>
        <x:n v="49880"/>
        <x:n v="26463"/>
        <x:n v="37743"/>
        <x:n v="46695"/>
        <x:n v="22496"/>
        <x:n v="24199"/>
        <x:n v="194666"/>
        <x:n v="79178"/>
        <x:n v="25050"/>
        <x:n v="54128"/>
        <x:n v="12360"/>
        <x:n v="50889"/>
        <x:n v="25145"/>
        <x:n v="27094"/>
        <x:n v="126834"/>
        <x:n v="29530"/>
        <x:n v="69658"/>
        <x:n v="27646"/>
        <x:n v="191273"/>
        <x:n v="103696"/>
        <x:n v="1345"/>
        <x:n v="66773"/>
        <x:n v="40746"/>
        <x:n v="7029"/>
        <x:n v="8927"/>
        <x:n v="10071"/>
        <x:n v="5915"/>
        <x:n v="2684"/>
        <x:n v="1819"/>
        <x:n v="1385"/>
        <x:n v="4496"/>
        <x:n v="5309"/>
        <x:n v="2026"/>
        <x:n v="3391"/>
        <x:n v="4238"/>
        <x:n v="4315"/>
        <x:n v="56946"/>
        <x:n v="5591"/>
        <x:n v="21968"/>
        <x:n v="6093"/>
        <x:n v="15875"/>
        <x:n v="9375"/>
        <x:n v="8604"/>
        <x:n v="2820"/>
        <x:n v="5784"/>
        <x:n v="2193"/>
        <x:n v="4440"/>
        <x:n v="4775"/>
        <x:n v="2261"/>
        <x:n v="2514"/>
        <x:n v="21143"/>
        <x:n v="8636"/>
        <x:n v="2588"/>
        <x:n v="6048"/>
        <x:n v="1382"/>
        <x:n v="5478"/>
        <x:n v="2284"/>
        <x:n v="3363"/>
        <x:n v="9488"/>
        <x:n v="2208"/>
        <x:n v="5325"/>
        <x:n v="1955"/>
        <x:n v="1724793"/>
        <x:n v="903815"/>
        <x:n v="20247"/>
        <x:n v="486657"/>
        <x:n v="219554"/>
        <x:n v="86607"/>
        <x:n v="78375"/>
        <x:n v="102121"/>
        <x:n v="64847"/>
        <x:n v="36626"/>
        <x:n v="26060"/>
        <x:n v="14873"/>
        <x:n v="43704"/>
        <x:n v="53016"/>
        <x:n v="28719"/>
        <x:n v="30242"/>
        <x:n v="50277"/>
        <x:n v="48547"/>
        <x:n v="497121"/>
        <x:n v="45782"/>
        <x:n v="200540"/>
        <x:n v="58881"/>
        <x:n v="141659"/>
        <x:n v="61405"/>
        <x:n v="79227"/>
        <x:n v="24032"/>
        <x:n v="55195"/>
        <x:n v="28111"/>
        <x:n v="36746"/>
        <x:n v="45310"/>
        <x:n v="19874"/>
        <x:n v="25436"/>
        <x:n v="209919"/>
        <x:n v="90745"/>
        <x:n v="25810"/>
        <x:n v="64935"/>
        <x:n v="12592"/>
        <x:n v="54205"/>
        <x:n v="25745"/>
        <x:n v="26632"/>
        <x:n v="113938"/>
        <x:n v="26152"/>
        <x:n v="62730"/>
        <x:n v="25056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958438"/>
        <x:n v="533397"/>
        <x:n v="12101"/>
        <x:n v="287183"/>
        <x:n v="133280"/>
        <x:n v="49432"/>
        <x:n v="43612"/>
        <x:n v="60859"/>
        <x:n v="36052"/>
        <x:n v="20945"/>
        <x:n v="14795"/>
        <x:n v="8468"/>
        <x:n v="26937"/>
        <x:n v="30943"/>
        <x:n v="17164"/>
        <x:n v="16620"/>
        <x:n v="31719"/>
        <x:n v="30470"/>
        <x:n v="253254"/>
        <x:n v="21693"/>
        <x:n v="103803"/>
        <x:n v="31326"/>
        <x:n v="72477"/>
        <x:n v="29422"/>
        <x:n v="40015"/>
        <x:n v="13204"/>
        <x:n v="26811"/>
        <x:n v="14085"/>
        <x:n v="20090"/>
        <x:n v="24146"/>
        <x:n v="11284"/>
        <x:n v="12862"/>
        <x:n v="104400"/>
        <x:n v="41882"/>
        <x:n v="12378"/>
        <x:n v="29504"/>
        <x:n v="6804"/>
        <x:n v="27509"/>
        <x:n v="13855"/>
        <x:n v="14350"/>
        <x:n v="67387"/>
        <x:n v="15988"/>
        <x:n v="36472"/>
        <x:n v="14927"/>
        <x:n v="93828"/>
        <x:n v="50725"/>
        <x:n v="633"/>
        <x:n v="32702"/>
        <x:n v="20371"/>
        <x:n v="3197"/>
        <x:n v="4273"/>
        <x:n v="4861"/>
        <x:n v="2916"/>
        <x:n v="1380"/>
        <x:n v="956"/>
        <x:n v="699"/>
        <x:n v="2112"/>
        <x:n v="2576"/>
        <x:n v="994"/>
        <x:n v="1604"/>
        <x:n v="2109"/>
        <x:n v="2044"/>
        <x:n v="27999"/>
        <x:n v="2770"/>
        <x:n v="10861"/>
        <x:n v="3051"/>
        <x:n v="7810"/>
        <x:n v="4547"/>
        <x:n v="4224"/>
        <x:n v="1401"/>
        <x:n v="2823"/>
        <x:n v="1106"/>
        <x:n v="2162"/>
        <x:n v="2329"/>
        <x:n v="1047"/>
        <x:n v="1282"/>
        <x:n v="10447"/>
        <x:n v="4243"/>
        <x:n v="1196"/>
        <x:n v="3047"/>
        <x:n v="720"/>
        <x:n v="2713"/>
        <x:n v="1100"/>
        <x:n v="1671"/>
        <x:n v="4657"/>
        <x:n v="1153"/>
        <x:n v="2554"/>
        <x:n v="950"/>
        <x:n v="1754855"/>
        <x:n v="941584"/>
        <x:n v="19763"/>
        <x:n v="528633"/>
        <x:n v="244916"/>
        <x:n v="96053"/>
        <x:n v="81199"/>
        <x:n v="106465"/>
        <x:n v="63941"/>
        <x:n v="35699"/>
        <x:n v="24663"/>
        <x:n v="14108"/>
        <x:n v="44636"/>
        <x:n v="52240"/>
        <x:n v="27920"/>
        <x:n v="30404"/>
        <x:n v="49854"/>
        <x:n v="49723"/>
        <x:n v="495624"/>
        <x:n v="44329"/>
        <x:n v="203134"/>
        <x:n v="63784"/>
        <x:n v="139350"/>
        <x:n v="60000"/>
        <x:n v="79296"/>
        <x:n v="25901"/>
        <x:n v="53395"/>
        <x:n v="27630"/>
        <x:n v="35690"/>
        <x:n v="45545"/>
        <x:n v="20860"/>
        <x:n v="24685"/>
        <x:n v="207085"/>
        <x:n v="90814"/>
        <x:n v="29178"/>
        <x:n v="61636"/>
        <x:n v="11609"/>
        <x:n v="53178"/>
        <x:n v="24379"/>
        <x:n v="27105"/>
        <x:n v="110562"/>
        <x:n v="24623"/>
        <x:n v="61804"/>
        <x:n v="24135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899732"/>
        <x:n v="518603"/>
        <x:n v="10449"/>
        <x:n v="297266"/>
        <x:n v="141579"/>
        <x:n v="52790"/>
        <x:n v="42620"/>
        <x:n v="60277"/>
        <x:n v="32508"/>
        <x:n v="18224"/>
        <x:n v="12230"/>
        <x:n v="7116"/>
        <x:n v="25963"/>
        <x:n v="27524"/>
        <x:n v="14995"/>
        <x:n v="15212"/>
        <x:n v="28270"/>
        <x:n v="28846"/>
        <x:n v="231416"/>
        <x:n v="19142"/>
        <x:n v="97954"/>
        <x:n v="33010"/>
        <x:n v="64944"/>
        <x:n v="25404"/>
        <x:n v="36336"/>
        <x:n v="13267"/>
        <x:n v="23069"/>
        <x:n v="17653"/>
        <x:n v="22549"/>
        <x:n v="11212"/>
        <x:n v="11337"/>
        <x:n v="90266"/>
        <x:n v="37296"/>
        <x:n v="12672"/>
        <x:n v="24624"/>
        <x:n v="5556"/>
        <x:n v="23380"/>
        <x:n v="11290"/>
        <x:n v="12744"/>
        <x:n v="59447"/>
        <x:n v="13542"/>
        <x:n v="33186"/>
        <x:n v="12719"/>
        <x:n v="97445"/>
        <x:n v="52971"/>
        <x:n v="712"/>
        <x:n v="34071"/>
        <x:n v="20375"/>
        <x:n v="3832"/>
        <x:n v="4654"/>
        <x:n v="5210"/>
        <x:n v="2999"/>
        <x:n v="1304"/>
        <x:n v="863"/>
        <x:n v="686"/>
        <x:n v="2384"/>
        <x:n v="2733"/>
        <x:n v="1032"/>
        <x:n v="1787"/>
        <x:n v="2129"/>
        <x:n v="2271"/>
        <x:n v="28947"/>
        <x:n v="2821"/>
        <x:n v="11107"/>
        <x:n v="3042"/>
        <x:n v="8065"/>
        <x:n v="4828"/>
        <x:n v="4380"/>
        <x:n v="1419"/>
        <x:n v="2961"/>
        <x:n v="1087"/>
        <x:n v="2278"/>
        <x:n v="2446"/>
        <x:n v="1214"/>
        <x:n v="1232"/>
        <x:n v="10696"/>
        <x:n v="4393"/>
        <x:n v="1392"/>
        <x:n v="3001"/>
        <x:n v="662"/>
        <x:n v="2765"/>
        <x:n v="1184"/>
        <x:n v="1692"/>
        <x:n v="4831"/>
        <x:n v="1055"/>
        <x:n v="2771"/>
        <x:n v="10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