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95ea7d61c34a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bffa12b0c3465b90c7906b716f4d3b.psmdcp" Id="R487c0fbe7c6f41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<x:sst xmlns:x="http://schemas.openxmlformats.org/spreadsheetml/2006/main">
  <x:si>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</x:si>
  <x:si>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</x:si>
  <x:si>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ASR18</x:t>
  </x:si>
  <x:si>
    <x:t>Name</x:t>
  </x:si>
  <x:si>
    <x:t>1996 Population Aged 15 Years and Over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</x:si>
  <x:si>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</x:si>
  <x:si>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</x:si>
  <x:si>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</x:si>
  <x:si>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</x:si>
  <x:si>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</x:si>
  <x:si>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</x:si>
  <x:si>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https://ws.cso.ie/public/api.restful/PxStat.Data.Cube_API.ReadDataset/ASR18/XLSX/2007/en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</x:si>
  <x:si>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</x:si>
  <x:si>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</x:si>
  <x:si>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</x:si>
  <x:si>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</x:si>
  <x:si>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</x:si>
  <x:si>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</x:si>
  <x:si>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</x:si>
  <x:si>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</x:si>
  <x:si>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</x:si>
  <x:si>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</x:si>
  <x:si>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</x:si>
  <x:si>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</x:si>
  <x:si>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</x:si>
  <x:si>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</x:si>
  <x:si>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</x:si>
  <x:si>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</x:si>
  <x:si>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</x:si>
  <x:si>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</x:si>
  <x:si>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</x:si>
  <x:si>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</x:si>
  <x:si>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</x:si>
  <x:si>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</x:si>
  <x:si>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</x:si>
  <x:si>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</x:si>
  <x:si>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</x:si>
  <x:si>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</x:si>
  <x:si>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</x:si>
  <x:si>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</x:si>
  <x:si>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</x:si>
  <x:si>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</x:si>
  <x:si>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</x:si>
  <x:si>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</x:si>
  <x:si>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</x:si>
  <x:si>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</x:si>
  <x:si>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</x:si>
  <x:si>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</x:si>
  <x:si>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</x:si>
  <x:si>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</x:si>
  <x:si>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</x:si>
  <x:si>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</x:si>
  <x:si>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</x:si>
  <x:si>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</x:si>
  <x:si>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</x:si>
  <x:si>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</x:si>
  <x:si>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</x:si>
  <x:si>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</x:si>
  <x:si>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</x:si>
  <x:si>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</x:si>
  <x:si>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</x:si>
  <x:si>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</x:si>
  <x:si>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</x:si>
  <x:si>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</x:si>
  <x:si>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</x:si>
  <x:si>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</x:si>
  <x:si>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</x:si>
  <x:si>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</x:si>
  <x:si>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</x:si>
  <x:si>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</x:si>
  <x:si>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</x:si>
  <x:si>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</x:si>
  <x:si>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</x:si>
  <x:si>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</x:si>
  <x:si>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</x:si>
  <x:si>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</x:si>
  <x:si>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</x:si>
  <x:si>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</x:si>
  <x:si>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</x:si>
  <x:si>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</x:si>
  <x:si>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</x:si>
  <x:si>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</x:si>
  <x:si>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</x:si>
  <x:si>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</x:si>
  <x:si>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</x:si>
  <x:si>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</x:si>
  <x:si>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</x:si>
  <x:si>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</x:si>
  <x:si>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</x:si>
  <x:si>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</x:si>
  <x:si>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</x:si>
  <x:si>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</x:si>
  <x:si>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</x:si>
  <x:si>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</x:si>
  <x:si>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</x:si>
  <x:si>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</x:si>
  <x:si>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</x:si>
  <x:si>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</x:si>
  <x:si>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</x:si>
  <x:si>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</x:si>
  <x:si>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</x:si>
  <x:si>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</x:si>
  <x:si>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</x:si>
  <x:si>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</x:si>
  <x:si>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</x:si>
  <x:si>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</x:si>
  <x:si>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</x:si>
  <x:si>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</x:si>
  <x:si>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</x:si>
  <x:si>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</x:si>
  <x:si>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</x:si>
  <x:si>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</x:si>
  <x:si>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</x:si>
  <x:si>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</x:si>
  <x:si>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</x:si>
  <x:si>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</x:si>
  <x:si>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</x:si>
  <x:si>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</x:si>
  <x:si>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</x:si>
  <x:si>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</x:si>
  <x:si>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</x:si>
  <x:si>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</x:si>
  <x:si>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</x:si>
  <x:si>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</x:si>
  <x:si>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</x:si>
  <x:si>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</x:si>
  <x:si>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</x:si>
  <x:si>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</x:si>
  <x:si>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</x:si>
  <x:si>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</x:si>
  <x:si>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</x:si>
  <x:si>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</x:si>
  <x:si>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</x:si>
  <x:si>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</x:si>
  <x:si>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</x:si>
  <x:si>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</x:si>
  <x:si>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</x:si>
  <x:si>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</x:si>
  <x:si>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</x:si>
  <x:si>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</x:si>
  <x:si>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</x:si>
  <x:si>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</x:si>
  <x:si>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Total whose full-time education has ceased</x:t>
  </x:si>
  <x:si>
    <x:t>Under 15 years</x:t>
  </x:si>
  <x:si>
    <x:t>15 years</x:t>
  </x:si>
  <x:si>
    <x:t>16 years</x:t>
  </x:si>
  <x:si>
    <x:t>17 years</x:t>
  </x:si>
  <x:si>
    <x:t>18 years</x:t>
  </x:si>
  <x:si>
    <x:t>19 years</x:t>
  </x:si>
  <x:si>
    <x:t>20 years</x:t>
  </x:si>
  <x:si>
    <x:t>17</x:t>
  </x:si>
  <x:si>
    <x:t>21 years</x:t>
  </x:si>
  <x:si>
    <x:t>22 years</x:t>
  </x:si>
  <x:si>
    <x:t>23 years</x:t>
  </x:si>
  <x:si>
    <x:t>24 years</x:t>
  </x:si>
  <x:si>
    <x:t>25 years and over</x:t>
  </x:si>
  <x:si>
    <x:t>27</x:t>
  </x:si>
  <x:si>
    <x:t>Not stated</x:t>
  </x:si>
  <x:si>
    <x:t>Total whose full-time education has not ceased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</x:si>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</x:sst>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13" totalsRowShown="0">
  <x:autoFilter ref="A1:L2113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13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2766663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1472914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31332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825570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393823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150382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121931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159434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99220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56696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39322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22654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69742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81125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44099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47569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78487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77098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789232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70541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322336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101452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220884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96298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126606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40862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85744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44042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56956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72453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32980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39473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330091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144233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45307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98926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19210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84086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39668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42894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174426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39499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96814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38113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58</x:v>
      </x:c>
      <x:c r="F46" s="0" t="s">
        <x:v>142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2427067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58</x:v>
      </x:c>
      <x:c r="F47" s="0" t="s">
        <x:v>142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1293931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58</x:v>
      </x:c>
      <x:c r="F48" s="0" t="s">
        <x:v>142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27225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58</x:v>
      </x:c>
      <x:c r="F49" s="0" t="s">
        <x:v>142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723906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58</x:v>
      </x:c>
      <x:c r="F50" s="0" t="s">
        <x:v>142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351387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58</x:v>
      </x:c>
      <x:c r="F51" s="0" t="s">
        <x:v>142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129190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58</x:v>
      </x:c>
      <x:c r="F52" s="0" t="s">
        <x:v>142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105094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58</x:v>
      </x:c>
      <x:c r="F53" s="0" t="s">
        <x:v>142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138235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58</x:v>
      </x:c>
      <x:c r="F54" s="0" t="s">
        <x:v>142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85851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58</x:v>
      </x:c>
      <x:c r="F55" s="0" t="s">
        <x:v>142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50283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58</x:v>
      </x:c>
      <x:c r="F56" s="0" t="s">
        <x:v>142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34968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58</x:v>
      </x:c>
      <x:c r="F57" s="0" t="s">
        <x:v>142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20038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58</x:v>
      </x:c>
      <x:c r="F58" s="0" t="s">
        <x:v>142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61766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58</x:v>
      </x:c>
      <x:c r="F59" s="0" t="s">
        <x:v>142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71178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58</x:v>
      </x:c>
      <x:c r="F60" s="0" t="s">
        <x:v>142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39058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58</x:v>
      </x:c>
      <x:c r="F61" s="0" t="s">
        <x:v>142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41381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58</x:v>
      </x:c>
      <x:c r="F62" s="0" t="s">
        <x:v>142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70310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58</x:v>
      </x:c>
      <x:c r="F63" s="0" t="s">
        <x:v>142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67967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58</x:v>
      </x:c>
      <x:c r="F64" s="0" t="s">
        <x:v>142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690192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58</x:v>
      </x:c>
      <x:c r="F65" s="0" t="s">
        <x:v>142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62357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58</x:v>
      </x:c>
      <x:c r="F66" s="0" t="s">
        <x:v>142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280436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58</x:v>
      </x:c>
      <x:c r="F67" s="0" t="s">
        <x:v>142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86695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58</x:v>
      </x:c>
      <x:c r="F68" s="0" t="s">
        <x:v>142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193741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58</x:v>
      </x:c>
      <x:c r="F69" s="0" t="s">
        <x:v>142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85327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58</x:v>
      </x:c>
      <x:c r="F70" s="0" t="s">
        <x:v>142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108528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58</x:v>
      </x:c>
      <x:c r="F71" s="0" t="s">
        <x:v>142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35800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58</x:v>
      </x:c>
      <x:c r="F72" s="0" t="s">
        <x:v>142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72728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58</x:v>
      </x:c>
      <x:c r="F73" s="0" t="s">
        <x:v>142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38917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58</x:v>
      </x:c>
      <x:c r="F74" s="0" t="s">
        <x:v>142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50965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58</x:v>
      </x:c>
      <x:c r="F75" s="0" t="s">
        <x:v>142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63662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58</x:v>
      </x:c>
      <x:c r="F76" s="0" t="s">
        <x:v>142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28701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58</x:v>
      </x:c>
      <x:c r="F77" s="0" t="s">
        <x:v>142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34961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58</x:v>
      </x:c>
      <x:c r="F78" s="0" t="s">
        <x:v>142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287188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58</x:v>
      </x:c>
      <x:c r="F79" s="0" t="s">
        <x:v>142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123017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58</x:v>
      </x:c>
      <x:c r="F80" s="0" t="s">
        <x:v>142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36276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58</x:v>
      </x:c>
      <x:c r="F81" s="0" t="s">
        <x:v>142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86741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58</x:v>
      </x:c>
      <x:c r="F82" s="0" t="s">
        <x:v>142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17191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58</x:v>
      </x:c>
      <x:c r="F83" s="0" t="s">
        <x:v>142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74391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58</x:v>
      </x:c>
      <x:c r="F84" s="0" t="s">
        <x:v>142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35116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58</x:v>
      </x:c>
      <x:c r="F85" s="0" t="s">
        <x:v>142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37473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58</x:v>
      </x:c>
      <x:c r="F86" s="0" t="s">
        <x:v>142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155756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58</x:v>
      </x:c>
      <x:c r="F87" s="0" t="s">
        <x:v>142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35357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58</x:v>
      </x:c>
      <x:c r="F88" s="0" t="s">
        <x:v>142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86389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58</x:v>
      </x:c>
      <x:c r="F89" s="0" t="s">
        <x:v>142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34010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76</x:v>
      </x:c>
      <x:c r="F90" s="0" t="s">
        <x:v>143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554303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76</x:v>
      </x:c>
      <x:c r="F91" s="0" t="s">
        <x:v>143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279205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76</x:v>
      </x:c>
      <x:c r="F92" s="0" t="s">
        <x:v>143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6710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76</x:v>
      </x:c>
      <x:c r="F93" s="0" t="s">
        <x:v>143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146942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76</x:v>
      </x:c>
      <x:c r="F94" s="0" t="s">
        <x:v>143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89449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76</x:v>
      </x:c>
      <x:c r="F95" s="0" t="s">
        <x:v>143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14501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76</x:v>
      </x:c>
      <x:c r="F96" s="0" t="s">
        <x:v>143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15553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76</x:v>
      </x:c>
      <x:c r="F97" s="0" t="s">
        <x:v>143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27439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76</x:v>
      </x:c>
      <x:c r="F98" s="0" t="s">
        <x:v>143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15865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76</x:v>
      </x:c>
      <x:c r="F99" s="0" t="s">
        <x:v>143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10755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76</x:v>
      </x:c>
      <x:c r="F100" s="0" t="s">
        <x:v>143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8677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76</x:v>
      </x:c>
      <x:c r="F101" s="0" t="s">
        <x:v>143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6096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76</x:v>
      </x:c>
      <x:c r="F102" s="0" t="s">
        <x:v>143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16369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76</x:v>
      </x:c>
      <x:c r="F103" s="0" t="s">
        <x:v>143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15798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76</x:v>
      </x:c>
      <x:c r="F104" s="0" t="s">
        <x:v>143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10259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76</x:v>
      </x:c>
      <x:c r="F105" s="0" t="s">
        <x:v>143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9505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76</x:v>
      </x:c>
      <x:c r="F106" s="0" t="s">
        <x:v>143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18224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76</x:v>
      </x:c>
      <x:c r="F107" s="0" t="s">
        <x:v>143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14005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76</x:v>
      </x:c>
      <x:c r="F108" s="0" t="s">
        <x:v>143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146601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76</x:v>
      </x:c>
      <x:c r="F109" s="0" t="s">
        <x:v>143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13617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76</x:v>
      </x:c>
      <x:c r="F110" s="0" t="s">
        <x:v>143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57136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76</x:v>
      </x:c>
      <x:c r="F111" s="0" t="s">
        <x:v>143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17528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76</x:v>
      </x:c>
      <x:c r="F112" s="0" t="s">
        <x:v>143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39608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76</x:v>
      </x:c>
      <x:c r="F113" s="0" t="s">
        <x:v>143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20411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76</x:v>
      </x:c>
      <x:c r="F114" s="0" t="s">
        <x:v>143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22740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76</x:v>
      </x:c>
      <x:c r="F115" s="0" t="s">
        <x:v>143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7681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76</x:v>
      </x:c>
      <x:c r="F116" s="0" t="s">
        <x:v>143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15059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76</x:v>
      </x:c>
      <x:c r="F117" s="0" t="s">
        <x:v>143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8813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76</x:v>
      </x:c>
      <x:c r="F118" s="0" t="s">
        <x:v>143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11052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76</x:v>
      </x:c>
      <x:c r="F119" s="0" t="s">
        <x:v>143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12832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76</x:v>
      </x:c>
      <x:c r="F120" s="0" t="s">
        <x:v>143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5076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76</x:v>
      </x:c>
      <x:c r="F121" s="0" t="s">
        <x:v>143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7756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76</x:v>
      </x:c>
      <x:c r="F122" s="0" t="s">
        <x:v>143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74422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76</x:v>
      </x:c>
      <x:c r="F123" s="0" t="s">
        <x:v>143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29286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76</x:v>
      </x:c>
      <x:c r="F124" s="0" t="s">
        <x:v>143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4739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76</x:v>
      </x:c>
      <x:c r="F125" s="0" t="s">
        <x:v>143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24547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76</x:v>
      </x:c>
      <x:c r="F126" s="0" t="s">
        <x:v>143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5016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76</x:v>
      </x:c>
      <x:c r="F127" s="0" t="s">
        <x:v>143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22927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76</x:v>
      </x:c>
      <x:c r="F128" s="0" t="s">
        <x:v>143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8925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76</x:v>
      </x:c>
      <x:c r="F129" s="0" t="s">
        <x:v>143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8268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76</x:v>
      </x:c>
      <x:c r="F130" s="0" t="s">
        <x:v>143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54075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76</x:v>
      </x:c>
      <x:c r="F131" s="0" t="s">
        <x:v>143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12129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76</x:v>
      </x:c>
      <x:c r="F132" s="0" t="s">
        <x:v>143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31620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76</x:v>
      </x:c>
      <x:c r="F133" s="0" t="s">
        <x:v>143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10326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78</x:v>
      </x:c>
      <x:c r="F134" s="0" t="s">
        <x:v>144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255518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78</x:v>
      </x:c>
      <x:c r="F135" s="0" t="s">
        <x:v>144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135466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78</x:v>
      </x:c>
      <x:c r="F136" s="0" t="s">
        <x:v>144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3004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78</x:v>
      </x:c>
      <x:c r="F137" s="0" t="s">
        <x:v>144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72296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78</x:v>
      </x:c>
      <x:c r="F138" s="0" t="s">
        <x:v>144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37504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78</x:v>
      </x:c>
      <x:c r="F139" s="0" t="s">
        <x:v>144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8591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78</x:v>
      </x:c>
      <x:c r="F140" s="0" t="s">
        <x:v>144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10084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78</x:v>
      </x:c>
      <x:c r="F141" s="0" t="s">
        <x:v>144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16117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78</x:v>
      </x:c>
      <x:c r="F142" s="0" t="s">
        <x:v>144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8951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78</x:v>
      </x:c>
      <x:c r="F143" s="0" t="s">
        <x:v>144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5574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78</x:v>
      </x:c>
      <x:c r="F144" s="0" t="s">
        <x:v>144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3760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78</x:v>
      </x:c>
      <x:c r="F145" s="0" t="s">
        <x:v>144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1984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78</x:v>
      </x:c>
      <x:c r="F146" s="0" t="s">
        <x:v>144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7751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78</x:v>
      </x:c>
      <x:c r="F147" s="0" t="s">
        <x:v>144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7893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78</x:v>
      </x:c>
      <x:c r="F148" s="0" t="s">
        <x:v>144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4542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78</x:v>
      </x:c>
      <x:c r="F149" s="0" t="s">
        <x:v>144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4158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78</x:v>
      </x:c>
      <x:c r="F150" s="0" t="s">
        <x:v>144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8304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78</x:v>
      </x:c>
      <x:c r="F151" s="0" t="s">
        <x:v>144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7249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78</x:v>
      </x:c>
      <x:c r="F152" s="0" t="s">
        <x:v>144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74631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78</x:v>
      </x:c>
      <x:c r="F153" s="0" t="s">
        <x:v>144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5955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78</x:v>
      </x:c>
      <x:c r="F154" s="0" t="s">
        <x:v>144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30730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78</x:v>
      </x:c>
      <x:c r="F155" s="0" t="s">
        <x:v>144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10687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78</x:v>
      </x:c>
      <x:c r="F156" s="0" t="s">
        <x:v>144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20043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78</x:v>
      </x:c>
      <x:c r="F157" s="0" t="s">
        <x:v>144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9156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78</x:v>
      </x:c>
      <x:c r="F158" s="0" t="s">
        <x:v>144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10644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78</x:v>
      </x:c>
      <x:c r="F159" s="0" t="s">
        <x:v>144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4063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78</x:v>
      </x:c>
      <x:c r="F160" s="0" t="s">
        <x:v>144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6581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78</x:v>
      </x:c>
      <x:c r="F161" s="0" t="s">
        <x:v>144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4117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78</x:v>
      </x:c>
      <x:c r="F162" s="0" t="s">
        <x:v>144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5874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78</x:v>
      </x:c>
      <x:c r="F163" s="0" t="s">
        <x:v>144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8155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78</x:v>
      </x:c>
      <x:c r="F164" s="0" t="s">
        <x:v>144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4318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78</x:v>
      </x:c>
      <x:c r="F165" s="0" t="s">
        <x:v>144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3837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78</x:v>
      </x:c>
      <x:c r="F166" s="0" t="s">
        <x:v>144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27003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78</x:v>
      </x:c>
      <x:c r="F167" s="0" t="s">
        <x:v>144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11169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78</x:v>
      </x:c>
      <x:c r="F168" s="0" t="s">
        <x:v>144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2689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78</x:v>
      </x:c>
      <x:c r="F169" s="0" t="s">
        <x:v>144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8480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78</x:v>
      </x:c>
      <x:c r="F170" s="0" t="s">
        <x:v>144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1822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78</x:v>
      </x:c>
      <x:c r="F171" s="0" t="s">
        <x:v>144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6909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78</x:v>
      </x:c>
      <x:c r="F172" s="0" t="s">
        <x:v>144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3574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78</x:v>
      </x:c>
      <x:c r="F173" s="0" t="s">
        <x:v>144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3529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78</x:v>
      </x:c>
      <x:c r="F174" s="0" t="s">
        <x:v>144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18418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78</x:v>
      </x:c>
      <x:c r="F175" s="0" t="s">
        <x:v>144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3427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78</x:v>
      </x:c>
      <x:c r="F176" s="0" t="s">
        <x:v>144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10631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78</x:v>
      </x:c>
      <x:c r="F177" s="0" t="s">
        <x:v>144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4360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82</x:v>
      </x:c>
      <x:c r="F178" s="0" t="s">
        <x:v>145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368697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82</x:v>
      </x:c>
      <x:c r="F179" s="0" t="s">
        <x:v>145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195314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82</x:v>
      </x:c>
      <x:c r="F180" s="0" t="s">
        <x:v>145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4771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82</x:v>
      </x:c>
      <x:c r="F181" s="0" t="s">
        <x:v>145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99446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82</x:v>
      </x:c>
      <x:c r="F182" s="0" t="s">
        <x:v>145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46233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82</x:v>
      </x:c>
      <x:c r="F183" s="0" t="s">
        <x:v>145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14748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82</x:v>
      </x:c>
      <x:c r="F184" s="0" t="s">
        <x:v>145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15621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82</x:v>
      </x:c>
      <x:c r="F185" s="0" t="s">
        <x:v>145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22844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82</x:v>
      </x:c>
      <x:c r="F186" s="0" t="s">
        <x:v>145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13711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82</x:v>
      </x:c>
      <x:c r="F187" s="0" t="s">
        <x:v>145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8831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82</x:v>
      </x:c>
      <x:c r="F188" s="0" t="s">
        <x:v>145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6035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82</x:v>
      </x:c>
      <x:c r="F189" s="0" t="s">
        <x:v>145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3135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82</x:v>
      </x:c>
      <x:c r="F190" s="0" t="s">
        <x:v>145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10933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82</x:v>
      </x:c>
      <x:c r="F191" s="0" t="s">
        <x:v>145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11710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82</x:v>
      </x:c>
      <x:c r="F192" s="0" t="s">
        <x:v>145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6779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82</x:v>
      </x:c>
      <x:c r="F193" s="0" t="s">
        <x:v>145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6612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82</x:v>
      </x:c>
      <x:c r="F194" s="0" t="s">
        <x:v>145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12338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82</x:v>
      </x:c>
      <x:c r="F195" s="0" t="s">
        <x:v>145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11013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82</x:v>
      </x:c>
      <x:c r="F196" s="0" t="s">
        <x:v>145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110855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82</x:v>
      </x:c>
      <x:c r="F197" s="0" t="s">
        <x:v>145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9206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82</x:v>
      </x:c>
      <x:c r="F198" s="0" t="s">
        <x:v>145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44077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82</x:v>
      </x:c>
      <x:c r="F199" s="0" t="s">
        <x:v>145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14037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82</x:v>
      </x:c>
      <x:c r="F200" s="0" t="s">
        <x:v>145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30040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82</x:v>
      </x:c>
      <x:c r="F201" s="0" t="s">
        <x:v>145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12690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82</x:v>
      </x:c>
      <x:c r="F202" s="0" t="s">
        <x:v>145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17900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82</x:v>
      </x:c>
      <x:c r="F203" s="0" t="s">
        <x:v>145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6456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82</x:v>
      </x:c>
      <x:c r="F204" s="0" t="s">
        <x:v>145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11444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82</x:v>
      </x:c>
      <x:c r="F205" s="0" t="s">
        <x:v>145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6551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82</x:v>
      </x:c>
      <x:c r="F206" s="0" t="s">
        <x:v>145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8745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82</x:v>
      </x:c>
      <x:c r="F207" s="0" t="s">
        <x:v>145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11686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82</x:v>
      </x:c>
      <x:c r="F208" s="0" t="s">
        <x:v>145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5733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82</x:v>
      </x:c>
      <x:c r="F209" s="0" t="s">
        <x:v>145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5953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82</x:v>
      </x:c>
      <x:c r="F210" s="0" t="s">
        <x:v>145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38946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82</x:v>
      </x:c>
      <x:c r="F211" s="0" t="s">
        <x:v>145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15468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82</x:v>
      </x:c>
      <x:c r="F212" s="0" t="s">
        <x:v>145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4046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82</x:v>
      </x:c>
      <x:c r="F213" s="0" t="s">
        <x:v>145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11422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82</x:v>
      </x:c>
      <x:c r="F214" s="0" t="s">
        <x:v>145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2749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82</x:v>
      </x:c>
      <x:c r="F215" s="0" t="s">
        <x:v>145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9761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82</x:v>
      </x:c>
      <x:c r="F216" s="0" t="s">
        <x:v>145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5527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82</x:v>
      </x:c>
      <x:c r="F217" s="0" t="s">
        <x:v>145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5441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82</x:v>
      </x:c>
      <x:c r="F218" s="0" t="s">
        <x:v>145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23582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82</x:v>
      </x:c>
      <x:c r="F219" s="0" t="s">
        <x:v>145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5358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82</x:v>
      </x:c>
      <x:c r="F220" s="0" t="s">
        <x:v>145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12264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82</x:v>
      </x:c>
      <x:c r="F221" s="0" t="s">
        <x:v>145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5960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84</x:v>
      </x:c>
      <x:c r="F222" s="0" t="s">
        <x:v>146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316980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84</x:v>
      </x:c>
      <x:c r="F223" s="0" t="s">
        <x:v>146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173774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84</x:v>
      </x:c>
      <x:c r="F224" s="0" t="s">
        <x:v>146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3644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84</x:v>
      </x:c>
      <x:c r="F225" s="0" t="s">
        <x:v>146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94391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84</x:v>
      </x:c>
      <x:c r="F226" s="0" t="s">
        <x:v>146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38371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84</x:v>
      </x:c>
      <x:c r="F227" s="0" t="s">
        <x:v>146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17701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84</x:v>
      </x:c>
      <x:c r="F228" s="0" t="s">
        <x:v>146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17191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84</x:v>
      </x:c>
      <x:c r="F229" s="0" t="s">
        <x:v>146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21128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84</x:v>
      </x:c>
      <x:c r="F230" s="0" t="s">
        <x:v>146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13062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84</x:v>
      </x:c>
      <x:c r="F231" s="0" t="s">
        <x:v>146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7353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84</x:v>
      </x:c>
      <x:c r="F232" s="0" t="s">
        <x:v>146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4875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84</x:v>
      </x:c>
      <x:c r="F233" s="0" t="s">
        <x:v>146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2444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84</x:v>
      </x:c>
      <x:c r="F234" s="0" t="s">
        <x:v>146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7608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84</x:v>
      </x:c>
      <x:c r="F235" s="0" t="s">
        <x:v>146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9972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84</x:v>
      </x:c>
      <x:c r="F236" s="0" t="s">
        <x:v>146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5604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84</x:v>
      </x:c>
      <x:c r="F237" s="0" t="s">
        <x:v>146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5685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84</x:v>
      </x:c>
      <x:c r="F238" s="0" t="s">
        <x:v>146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9818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84</x:v>
      </x:c>
      <x:c r="F239" s="0" t="s">
        <x:v>146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9318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84</x:v>
      </x:c>
      <x:c r="F240" s="0" t="s">
        <x:v>146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92980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84</x:v>
      </x:c>
      <x:c r="F241" s="0" t="s">
        <x:v>146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8403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84</x:v>
      </x:c>
      <x:c r="F242" s="0" t="s">
        <x:v>146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37193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84</x:v>
      </x:c>
      <x:c r="F243" s="0" t="s">
        <x:v>146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11248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84</x:v>
      </x:c>
      <x:c r="F244" s="0" t="s">
        <x:v>146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25945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84</x:v>
      </x:c>
      <x:c r="F245" s="0" t="s">
        <x:v>146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10279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84</x:v>
      </x:c>
      <x:c r="F246" s="0" t="s">
        <x:v>146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14815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84</x:v>
      </x:c>
      <x:c r="F247" s="0" t="s">
        <x:v>146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4675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84</x:v>
      </x:c>
      <x:c r="F248" s="0" t="s">
        <x:v>146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10140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84</x:v>
      </x:c>
      <x:c r="F249" s="0" t="s">
        <x:v>146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5692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84</x:v>
      </x:c>
      <x:c r="F250" s="0" t="s">
        <x:v>146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7565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84</x:v>
      </x:c>
      <x:c r="F251" s="0" t="s">
        <x:v>146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9033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84</x:v>
      </x:c>
      <x:c r="F252" s="0" t="s">
        <x:v>146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4218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84</x:v>
      </x:c>
      <x:c r="F253" s="0" t="s">
        <x:v>146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4815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84</x:v>
      </x:c>
      <x:c r="F254" s="0" t="s">
        <x:v>146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33497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84</x:v>
      </x:c>
      <x:c r="F255" s="0" t="s">
        <x:v>146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13696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84</x:v>
      </x:c>
      <x:c r="F256" s="0" t="s">
        <x:v>146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4263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84</x:v>
      </x:c>
      <x:c r="F257" s="0" t="s">
        <x:v>146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9433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84</x:v>
      </x:c>
      <x:c r="F258" s="0" t="s">
        <x:v>146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2109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84</x:v>
      </x:c>
      <x:c r="F259" s="0" t="s">
        <x:v>146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8136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84</x:v>
      </x:c>
      <x:c r="F260" s="0" t="s">
        <x:v>146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4694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84</x:v>
      </x:c>
      <x:c r="F261" s="0" t="s">
        <x:v>146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4862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84</x:v>
      </x:c>
      <x:c r="F262" s="0" t="s">
        <x:v>146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16729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84</x:v>
      </x:c>
      <x:c r="F263" s="0" t="s">
        <x:v>146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4010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84</x:v>
      </x:c>
      <x:c r="F264" s="0" t="s">
        <x:v>146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8699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84</x:v>
      </x:c>
      <x:c r="F265" s="0" t="s">
        <x:v>146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4020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86</x:v>
      </x:c>
      <x:c r="F266" s="0" t="s">
        <x:v>147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380017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86</x:v>
      </x:c>
      <x:c r="F267" s="0" t="s">
        <x:v>147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200786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86</x:v>
      </x:c>
      <x:c r="F268" s="0" t="s">
        <x:v>147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4090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86</x:v>
      </x:c>
      <x:c r="F269" s="0" t="s">
        <x:v>147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112189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86</x:v>
      </x:c>
      <x:c r="F270" s="0" t="s">
        <x:v>147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46742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86</x:v>
      </x:c>
      <x:c r="F271" s="0" t="s">
        <x:v>147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23895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86</x:v>
      </x:c>
      <x:c r="F272" s="0" t="s">
        <x:v>147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19273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86</x:v>
      </x:c>
      <x:c r="F273" s="0" t="s">
        <x:v>147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22279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86</x:v>
      </x:c>
      <x:c r="F274" s="0" t="s">
        <x:v>147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14930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86</x:v>
      </x:c>
      <x:c r="F275" s="0" t="s">
        <x:v>147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7914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86</x:v>
      </x:c>
      <x:c r="F276" s="0" t="s">
        <x:v>147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5658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86</x:v>
      </x:c>
      <x:c r="F277" s="0" t="s">
        <x:v>147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2997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86</x:v>
      </x:c>
      <x:c r="F278" s="0" t="s">
        <x:v>147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8027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86</x:v>
      </x:c>
      <x:c r="F279" s="0" t="s">
        <x:v>147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11535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86</x:v>
      </x:c>
      <x:c r="F280" s="0" t="s">
        <x:v>147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5962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86</x:v>
      </x:c>
      <x:c r="F281" s="0" t="s">
        <x:v>147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6810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86</x:v>
      </x:c>
      <x:c r="F282" s="0" t="s">
        <x:v>147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10292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86</x:v>
      </x:c>
      <x:c r="F283" s="0" t="s">
        <x:v>147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10382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86</x:v>
      </x:c>
      <x:c r="F284" s="0" t="s">
        <x:v>147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113567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86</x:v>
      </x:c>
      <x:c r="F285" s="0" t="s">
        <x:v>147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11494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86</x:v>
      </x:c>
      <x:c r="F286" s="0" t="s">
        <x:v>147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45232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86</x:v>
      </x:c>
      <x:c r="F287" s="0" t="s">
        <x:v>147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12634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86</x:v>
      </x:c>
      <x:c r="F288" s="0" t="s">
        <x:v>147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32598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86</x:v>
      </x:c>
      <x:c r="F289" s="0" t="s">
        <x:v>147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13658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86</x:v>
      </x:c>
      <x:c r="F290" s="0" t="s">
        <x:v>147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18565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86</x:v>
      </x:c>
      <x:c r="F291" s="0" t="s">
        <x:v>147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5531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86</x:v>
      </x:c>
      <x:c r="F292" s="0" t="s">
        <x:v>147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13034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86</x:v>
      </x:c>
      <x:c r="F293" s="0" t="s">
        <x:v>147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6780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86</x:v>
      </x:c>
      <x:c r="F294" s="0" t="s">
        <x:v>147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8279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86</x:v>
      </x:c>
      <x:c r="F295" s="0" t="s">
        <x:v>147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9559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86</x:v>
      </x:c>
      <x:c r="F296" s="0" t="s">
        <x:v>147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3957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86</x:v>
      </x:c>
      <x:c r="F297" s="0" t="s">
        <x:v>147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5602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86</x:v>
      </x:c>
      <x:c r="F298" s="0" t="s">
        <x:v>147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47684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86</x:v>
      </x:c>
      <x:c r="F299" s="0" t="s">
        <x:v>147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20724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86</x:v>
      </x:c>
      <x:c r="F300" s="0" t="s">
        <x:v>147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6520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86</x:v>
      </x:c>
      <x:c r="F301" s="0" t="s">
        <x:v>147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14204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86</x:v>
      </x:c>
      <x:c r="F302" s="0" t="s">
        <x:v>147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2463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86</x:v>
      </x:c>
      <x:c r="F303" s="0" t="s">
        <x:v>147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12303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86</x:v>
      </x:c>
      <x:c r="F304" s="0" t="s">
        <x:v>147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5992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86</x:v>
      </x:c>
      <x:c r="F305" s="0" t="s">
        <x:v>147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6202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86</x:v>
      </x:c>
      <x:c r="F306" s="0" t="s">
        <x:v>147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17980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86</x:v>
      </x:c>
      <x:c r="F307" s="0" t="s">
        <x:v>147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4594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86</x:v>
      </x:c>
      <x:c r="F308" s="0" t="s">
        <x:v>147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9261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86</x:v>
      </x:c>
      <x:c r="F309" s="0" t="s">
        <x:v>147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4125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92</x:v>
      </x:c>
      <x:c r="F310" s="0" t="s">
        <x:v>148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100121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92</x:v>
      </x:c>
      <x:c r="F311" s="0" t="s">
        <x:v>148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51942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92</x:v>
      </x:c>
      <x:c r="F312" s="0" t="s">
        <x:v>148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1290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92</x:v>
      </x:c>
      <x:c r="F313" s="0" t="s">
        <x:v>148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27815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92</x:v>
      </x:c>
      <x:c r="F314" s="0" t="s">
        <x:v>148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11598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92</x:v>
      </x:c>
      <x:c r="F315" s="0" t="s">
        <x:v>148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6147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92</x:v>
      </x:c>
      <x:c r="F316" s="0" t="s">
        <x:v>148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4550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92</x:v>
      </x:c>
      <x:c r="F317" s="0" t="s">
        <x:v>148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5520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92</x:v>
      </x:c>
      <x:c r="F318" s="0" t="s">
        <x:v>148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3894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92</x:v>
      </x:c>
      <x:c r="F319" s="0" t="s">
        <x:v>148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2281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92</x:v>
      </x:c>
      <x:c r="F320" s="0" t="s">
        <x:v>148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1469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92</x:v>
      </x:c>
      <x:c r="F321" s="0" t="s">
        <x:v>148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861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92</x:v>
      </x:c>
      <x:c r="F322" s="0" t="s">
        <x:v>148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2339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92</x:v>
      </x:c>
      <x:c r="F323" s="0" t="s">
        <x:v>148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2997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92</x:v>
      </x:c>
      <x:c r="F324" s="0" t="s">
        <x:v>148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1478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92</x:v>
      </x:c>
      <x:c r="F325" s="0" t="s">
        <x:v>148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1843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92</x:v>
      </x:c>
      <x:c r="F326" s="0" t="s">
        <x:v>148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2781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92</x:v>
      </x:c>
      <x:c r="F327" s="0" t="s">
        <x:v>148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2894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92</x:v>
      </x:c>
      <x:c r="F328" s="0" t="s">
        <x:v>148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30242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92</x:v>
      </x:c>
      <x:c r="F329" s="0" t="s">
        <x:v>148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2987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92</x:v>
      </x:c>
      <x:c r="F330" s="0" t="s">
        <x:v>148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12764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92</x:v>
      </x:c>
      <x:c r="F331" s="0" t="s">
        <x:v>148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3362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92</x:v>
      </x:c>
      <x:c r="F332" s="0" t="s">
        <x:v>148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9402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92</x:v>
      </x:c>
      <x:c r="F333" s="0" t="s">
        <x:v>148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3508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92</x:v>
      </x:c>
      <x:c r="F334" s="0" t="s">
        <x:v>148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4689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92</x:v>
      </x:c>
      <x:c r="F335" s="0" t="s">
        <x:v>148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1366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92</x:v>
      </x:c>
      <x:c r="F336" s="0" t="s">
        <x:v>148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3323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92</x:v>
      </x:c>
      <x:c r="F337" s="0" t="s">
        <x:v>148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1750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92</x:v>
      </x:c>
      <x:c r="F338" s="0" t="s">
        <x:v>148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2027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92</x:v>
      </x:c>
      <x:c r="F339" s="0" t="s">
        <x:v>148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2517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92</x:v>
      </x:c>
      <x:c r="F340" s="0" t="s">
        <x:v>148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980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92</x:v>
      </x:c>
      <x:c r="F341" s="0" t="s">
        <x:v>148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1537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92</x:v>
      </x:c>
      <x:c r="F342" s="0" t="s">
        <x:v>148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12619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92</x:v>
      </x:c>
      <x:c r="F343" s="0" t="s">
        <x:v>148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5759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92</x:v>
      </x:c>
      <x:c r="F344" s="0" t="s">
        <x:v>148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2083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92</x:v>
      </x:c>
      <x:c r="F345" s="0" t="s">
        <x:v>148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3676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92</x:v>
      </x:c>
      <x:c r="F346" s="0" t="s">
        <x:v>148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619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92</x:v>
      </x:c>
      <x:c r="F347" s="0" t="s">
        <x:v>148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3021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92</x:v>
      </x:c>
      <x:c r="F348" s="0" t="s">
        <x:v>148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1488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92</x:v>
      </x:c>
      <x:c r="F349" s="0" t="s">
        <x:v>148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1732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92</x:v>
      </x:c>
      <x:c r="F350" s="0" t="s">
        <x:v>148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5318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92</x:v>
      </x:c>
      <x:c r="F351" s="0" t="s">
        <x:v>148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1432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92</x:v>
      </x:c>
      <x:c r="F352" s="0" t="s">
        <x:v>148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2778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92</x:v>
      </x:c>
      <x:c r="F353" s="0" t="s">
        <x:v>148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1108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94</x:v>
      </x:c>
      <x:c r="F354" s="0" t="s">
        <x:v>149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72570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94</x:v>
      </x:c>
      <x:c r="F355" s="0" t="s">
        <x:v>149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38590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94</x:v>
      </x:c>
      <x:c r="F356" s="0" t="s">
        <x:v>149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832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94</x:v>
      </x:c>
      <x:c r="F357" s="0" t="s">
        <x:v>149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22006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94</x:v>
      </x:c>
      <x:c r="F358" s="0" t="s">
        <x:v>149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9147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94</x:v>
      </x:c>
      <x:c r="F359" s="0" t="s">
        <x:v>149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5388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94</x:v>
      </x:c>
      <x:c r="F360" s="0" t="s">
        <x:v>149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3468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94</x:v>
      </x:c>
      <x:c r="F361" s="0" t="s">
        <x:v>149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4003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94</x:v>
      </x:c>
      <x:c r="F362" s="0" t="s">
        <x:v>149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2922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94</x:v>
      </x:c>
      <x:c r="F363" s="0" t="s">
        <x:v>149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1457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94</x:v>
      </x:c>
      <x:c r="F364" s="0" t="s">
        <x:v>149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955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94</x:v>
      </x:c>
      <x:c r="F365" s="0" t="s">
        <x:v>149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489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94</x:v>
      </x:c>
      <x:c r="F366" s="0" t="s">
        <x:v>149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1701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94</x:v>
      </x:c>
      <x:c r="F367" s="0" t="s">
        <x:v>149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2229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94</x:v>
      </x:c>
      <x:c r="F368" s="0" t="s">
        <x:v>149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959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94</x:v>
      </x:c>
      <x:c r="F369" s="0" t="s">
        <x:v>149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1216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94</x:v>
      </x:c>
      <x:c r="F370" s="0" t="s">
        <x:v>149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1743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94</x:v>
      </x:c>
      <x:c r="F371" s="0" t="s">
        <x:v>149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2081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94</x:v>
      </x:c>
      <x:c r="F372" s="0" t="s">
        <x:v>149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21146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94</x:v>
      </x:c>
      <x:c r="F373" s="0" t="s">
        <x:v>149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1944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94</x:v>
      </x:c>
      <x:c r="F374" s="0" t="s">
        <x:v>149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9047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94</x:v>
      </x:c>
      <x:c r="F375" s="0" t="s">
        <x:v>149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2484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94</x:v>
      </x:c>
      <x:c r="F376" s="0" t="s">
        <x:v>149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6563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94</x:v>
      </x:c>
      <x:c r="F377" s="0" t="s">
        <x:v>149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2713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94</x:v>
      </x:c>
      <x:c r="F378" s="0" t="s">
        <x:v>149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3352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94</x:v>
      </x:c>
      <x:c r="F379" s="0" t="s">
        <x:v>149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913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94</x:v>
      </x:c>
      <x:c r="F380" s="0" t="s">
        <x:v>149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2439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94</x:v>
      </x:c>
      <x:c r="F381" s="0" t="s">
        <x:v>149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1023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94</x:v>
      </x:c>
      <x:c r="F382" s="0" t="s">
        <x:v>149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1268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94</x:v>
      </x:c>
      <x:c r="F383" s="0" t="s">
        <x:v>149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1799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94</x:v>
      </x:c>
      <x:c r="F384" s="0" t="s">
        <x:v>149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739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94</x:v>
      </x:c>
      <x:c r="F385" s="0" t="s">
        <x:v>149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1060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94</x:v>
      </x:c>
      <x:c r="F386" s="0" t="s">
        <x:v>149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8862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94</x:v>
      </x:c>
      <x:c r="F387" s="0" t="s">
        <x:v>149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4284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94</x:v>
      </x:c>
      <x:c r="F388" s="0" t="s">
        <x:v>149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1752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94</x:v>
      </x:c>
      <x:c r="F389" s="0" t="s">
        <x:v>149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2532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94</x:v>
      </x:c>
      <x:c r="F390" s="0" t="s">
        <x:v>149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389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94</x:v>
      </x:c>
      <x:c r="F391" s="0" t="s">
        <x:v>149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2028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94</x:v>
      </x:c>
      <x:c r="F392" s="0" t="s">
        <x:v>149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933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94</x:v>
      </x:c>
      <x:c r="F393" s="0" t="s">
        <x:v>149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1228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94</x:v>
      </x:c>
      <x:c r="F394" s="0" t="s">
        <x:v>149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3972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94</x:v>
      </x:c>
      <x:c r="F395" s="0" t="s">
        <x:v>149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951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94</x:v>
      </x:c>
      <x:c r="F396" s="0" t="s">
        <x:v>149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2193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94</x:v>
      </x:c>
      <x:c r="F397" s="0" t="s">
        <x:v>149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828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150</x:v>
      </x:c>
      <x:c r="F398" s="0" t="s">
        <x:v>151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84902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150</x:v>
      </x:c>
      <x:c r="F399" s="0" t="s">
        <x:v>151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47496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150</x:v>
      </x:c>
      <x:c r="F400" s="0" t="s">
        <x:v>151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791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150</x:v>
      </x:c>
      <x:c r="F401" s="0" t="s">
        <x:v>151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30102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150</x:v>
      </x:c>
      <x:c r="F402" s="0" t="s">
        <x:v>151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12567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150</x:v>
      </x:c>
      <x:c r="F403" s="0" t="s">
        <x:v>151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8827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150</x:v>
      </x:c>
      <x:c r="F404" s="0" t="s">
        <x:v>151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4295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150</x:v>
      </x:c>
      <x:c r="F405" s="0" t="s">
        <x:v>151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4413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150</x:v>
      </x:c>
      <x:c r="F406" s="0" t="s">
        <x:v>151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3230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150</x:v>
      </x:c>
      <x:c r="F407" s="0" t="s">
        <x:v>151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1533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150</x:v>
      </x:c>
      <x:c r="F408" s="0" t="s">
        <x:v>151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903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150</x:v>
      </x:c>
      <x:c r="F409" s="0" t="s">
        <x:v>151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497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150</x:v>
      </x:c>
      <x:c r="F410" s="0" t="s">
        <x:v>151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1604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150</x:v>
      </x:c>
      <x:c r="F411" s="0" t="s">
        <x:v>151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2368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150</x:v>
      </x:c>
      <x:c r="F412" s="0" t="s">
        <x:v>151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937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150</x:v>
      </x:c>
      <x:c r="F413" s="0" t="s">
        <x:v>151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1301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150</x:v>
      </x:c>
      <x:c r="F414" s="0" t="s">
        <x:v>151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1758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150</x:v>
      </x:c>
      <x:c r="F415" s="0" t="s">
        <x:v>151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2472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150</x:v>
      </x:c>
      <x:c r="F416" s="0" t="s">
        <x:v>151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23487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150</x:v>
      </x:c>
      <x:c r="F417" s="0" t="s">
        <x:v>151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2118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150</x:v>
      </x:c>
      <x:c r="F418" s="0" t="s">
        <x:v>151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10264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150</x:v>
      </x:c>
      <x:c r="F419" s="0" t="s">
        <x:v>151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3061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150</x:v>
      </x:c>
      <x:c r="F420" s="0" t="s">
        <x:v>151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7203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150</x:v>
      </x:c>
      <x:c r="F421" s="0" t="s">
        <x:v>151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2807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150</x:v>
      </x:c>
      <x:c r="F422" s="0" t="s">
        <x:v>151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3806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150</x:v>
      </x:c>
      <x:c r="F423" s="0" t="s">
        <x:v>151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1081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150</x:v>
      </x:c>
      <x:c r="F424" s="0" t="s">
        <x:v>151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2725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150</x:v>
      </x:c>
      <x:c r="F425" s="0" t="s">
        <x:v>151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1117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150</x:v>
      </x:c>
      <x:c r="F426" s="0" t="s">
        <x:v>151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1465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150</x:v>
      </x:c>
      <x:c r="F427" s="0" t="s">
        <x:v>151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1910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150</x:v>
      </x:c>
      <x:c r="F428" s="0" t="s">
        <x:v>151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812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150</x:v>
      </x:c>
      <x:c r="F429" s="0" t="s">
        <x:v>151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1098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150</x:v>
      </x:c>
      <x:c r="F430" s="0" t="s">
        <x:v>151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9858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150</x:v>
      </x:c>
      <x:c r="F431" s="0" t="s">
        <x:v>151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4965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150</x:v>
      </x:c>
      <x:c r="F432" s="0" t="s">
        <x:v>151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2235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150</x:v>
      </x:c>
      <x:c r="F433" s="0" t="s">
        <x:v>151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2730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150</x:v>
      </x:c>
      <x:c r="F434" s="0" t="s">
        <x:v>151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433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150</x:v>
      </x:c>
      <x:c r="F435" s="0" t="s">
        <x:v>151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2127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150</x:v>
      </x:c>
      <x:c r="F436" s="0" t="s">
        <x:v>151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1007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150</x:v>
      </x:c>
      <x:c r="F437" s="0" t="s">
        <x:v>151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1326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150</x:v>
      </x:c>
      <x:c r="F438" s="0" t="s">
        <x:v>151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4061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150</x:v>
      </x:c>
      <x:c r="F439" s="0" t="s">
        <x:v>151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903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150</x:v>
      </x:c>
      <x:c r="F440" s="0" t="s">
        <x:v>151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2248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150</x:v>
      </x:c>
      <x:c r="F441" s="0" t="s">
        <x:v>151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910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120</x:v>
      </x:c>
      <x:c r="F442" s="0" t="s">
        <x:v>152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64258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120</x:v>
      </x:c>
      <x:c r="F443" s="0" t="s">
        <x:v>152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37084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120</x:v>
      </x:c>
      <x:c r="F444" s="0" t="s">
        <x:v>152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563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120</x:v>
      </x:c>
      <x:c r="F445" s="0" t="s">
        <x:v>152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24654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120</x:v>
      </x:c>
      <x:c r="F446" s="0" t="s">
        <x:v>152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10404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120</x:v>
      </x:c>
      <x:c r="F447" s="0" t="s">
        <x:v>152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7571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120</x:v>
      </x:c>
      <x:c r="F448" s="0" t="s">
        <x:v>152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3292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120</x:v>
      </x:c>
      <x:c r="F449" s="0" t="s">
        <x:v>152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3387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120</x:v>
      </x:c>
      <x:c r="F450" s="0" t="s">
        <x:v>152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2335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120</x:v>
      </x:c>
      <x:c r="F451" s="0" t="s">
        <x:v>152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1099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120</x:v>
      </x:c>
      <x:c r="F452" s="0" t="s">
        <x:v>152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646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120</x:v>
      </x:c>
      <x:c r="F453" s="0" t="s">
        <x:v>152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393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120</x:v>
      </x:c>
      <x:c r="F454" s="0" t="s">
        <x:v>152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1144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120</x:v>
      </x:c>
      <x:c r="F455" s="0" t="s">
        <x:v>152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1614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120</x:v>
      </x:c>
      <x:c r="F456" s="0" t="s">
        <x:v>152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644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120</x:v>
      </x:c>
      <x:c r="F457" s="0" t="s">
        <x:v>152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932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120</x:v>
      </x:c>
      <x:c r="F458" s="0" t="s">
        <x:v>152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1177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120</x:v>
      </x:c>
      <x:c r="F459" s="0" t="s">
        <x:v>152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1883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120</x:v>
      </x:c>
      <x:c r="F460" s="0" t="s">
        <x:v>152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17209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120</x:v>
      </x:c>
      <x:c r="F461" s="0" t="s">
        <x:v>152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1539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120</x:v>
      </x:c>
      <x:c r="F462" s="0" t="s">
        <x:v>152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7697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120</x:v>
      </x:c>
      <x:c r="F463" s="0" t="s">
        <x:v>152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2333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120</x:v>
      </x:c>
      <x:c r="F464" s="0" t="s">
        <x:v>152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5364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120</x:v>
      </x:c>
      <x:c r="F465" s="0" t="s">
        <x:v>152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2025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120</x:v>
      </x:c>
      <x:c r="F466" s="0" t="s">
        <x:v>152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2852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120</x:v>
      </x:c>
      <x:c r="F467" s="0" t="s">
        <x:v>152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859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120</x:v>
      </x:c>
      <x:c r="F468" s="0" t="s">
        <x:v>152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1993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120</x:v>
      </x:c>
      <x:c r="F469" s="0" t="s">
        <x:v>152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822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120</x:v>
      </x:c>
      <x:c r="F470" s="0" t="s">
        <x:v>152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991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120</x:v>
      </x:c>
      <x:c r="F471" s="0" t="s">
        <x:v>152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1283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120</x:v>
      </x:c>
      <x:c r="F472" s="0" t="s">
        <x:v>152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536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120</x:v>
      </x:c>
      <x:c r="F473" s="0" t="s">
        <x:v>152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747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120</x:v>
      </x:c>
      <x:c r="F474" s="0" t="s">
        <x:v>152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7244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120</x:v>
      </x:c>
      <x:c r="F475" s="0" t="s">
        <x:v>152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3753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120</x:v>
      </x:c>
      <x:c r="F476" s="0" t="s">
        <x:v>152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1749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120</x:v>
      </x:c>
      <x:c r="F477" s="0" t="s">
        <x:v>152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2004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120</x:v>
      </x:c>
      <x:c r="F478" s="0" t="s">
        <x:v>152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316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120</x:v>
      </x:c>
      <x:c r="F479" s="0" t="s">
        <x:v>152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1541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120</x:v>
      </x:c>
      <x:c r="F480" s="0" t="s">
        <x:v>152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714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120</x:v>
      </x:c>
      <x:c r="F481" s="0" t="s">
        <x:v>152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920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120</x:v>
      </x:c>
      <x:c r="F482" s="0" t="s">
        <x:v>152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2721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120</x:v>
      </x:c>
      <x:c r="F483" s="0" t="s">
        <x:v>152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613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120</x:v>
      </x:c>
      <x:c r="F484" s="0" t="s">
        <x:v>152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1498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120</x:v>
      </x:c>
      <x:c r="F485" s="0" t="s">
        <x:v>152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610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126</x:v>
      </x:c>
      <x:c r="F486" s="0" t="s">
        <x:v>153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38417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126</x:v>
      </x:c>
      <x:c r="F487" s="0" t="s">
        <x:v>153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23040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126</x:v>
      </x:c>
      <x:c r="F488" s="0" t="s">
        <x:v>153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321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126</x:v>
      </x:c>
      <x:c r="F489" s="0" t="s">
        <x:v>153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15844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126</x:v>
      </x:c>
      <x:c r="F490" s="0" t="s">
        <x:v>153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7071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126</x:v>
      </x:c>
      <x:c r="F491" s="0" t="s">
        <x:v>153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4864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126</x:v>
      </x:c>
      <x:c r="F492" s="0" t="s">
        <x:v>153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1938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126</x:v>
      </x:c>
      <x:c r="F493" s="0" t="s">
        <x:v>153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1971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126</x:v>
      </x:c>
      <x:c r="F494" s="0" t="s">
        <x:v>153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1288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126</x:v>
      </x:c>
      <x:c r="F495" s="0" t="s">
        <x:v>153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619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126</x:v>
      </x:c>
      <x:c r="F496" s="0" t="s">
        <x:v>153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342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126</x:v>
      </x:c>
      <x:c r="F497" s="0" t="s">
        <x:v>153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186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126</x:v>
      </x:c>
      <x:c r="F498" s="0" t="s">
        <x:v>153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615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126</x:v>
      </x:c>
      <x:c r="F499" s="0" t="s">
        <x:v>153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962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126</x:v>
      </x:c>
      <x:c r="F500" s="0" t="s">
        <x:v>153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389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126</x:v>
      </x:c>
      <x:c r="F501" s="0" t="s">
        <x:v>153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591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126</x:v>
      </x:c>
      <x:c r="F502" s="0" t="s">
        <x:v>153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707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126</x:v>
      </x:c>
      <x:c r="F503" s="0" t="s">
        <x:v>153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1176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126</x:v>
      </x:c>
      <x:c r="F504" s="0" t="s">
        <x:v>153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9660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126</x:v>
      </x:c>
      <x:c r="F505" s="0" t="s">
        <x:v>153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809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126</x:v>
      </x:c>
      <x:c r="F506" s="0" t="s">
        <x:v>153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4439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126</x:v>
      </x:c>
      <x:c r="F507" s="0" t="s">
        <x:v>153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1516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126</x:v>
      </x:c>
      <x:c r="F508" s="0" t="s">
        <x:v>153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2923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126</x:v>
      </x:c>
      <x:c r="F509" s="0" t="s">
        <x:v>153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1084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126</x:v>
      </x:c>
      <x:c r="F510" s="0" t="s">
        <x:v>153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1542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126</x:v>
      </x:c>
      <x:c r="F511" s="0" t="s">
        <x:v>153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461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126</x:v>
      </x:c>
      <x:c r="F512" s="0" t="s">
        <x:v>153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1081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126</x:v>
      </x:c>
      <x:c r="F513" s="0" t="s">
        <x:v>153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447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126</x:v>
      </x:c>
      <x:c r="F514" s="0" t="s">
        <x:v>153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542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126</x:v>
      </x:c>
      <x:c r="F515" s="0" t="s">
        <x:v>153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797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126</x:v>
      </x:c>
      <x:c r="F516" s="0" t="s">
        <x:v>153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335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126</x:v>
      </x:c>
      <x:c r="F517" s="0" t="s">
        <x:v>153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462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126</x:v>
      </x:c>
      <x:c r="F518" s="0" t="s">
        <x:v>153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4193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126</x:v>
      </x:c>
      <x:c r="F519" s="0" t="s">
        <x:v>153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2223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126</x:v>
      </x:c>
      <x:c r="F520" s="0" t="s">
        <x:v>153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1126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126</x:v>
      </x:c>
      <x:c r="F521" s="0" t="s">
        <x:v>153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1097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126</x:v>
      </x:c>
      <x:c r="F522" s="0" t="s">
        <x:v>153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172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126</x:v>
      </x:c>
      <x:c r="F523" s="0" t="s">
        <x:v>153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878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126</x:v>
      </x:c>
      <x:c r="F524" s="0" t="s">
        <x:v>153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370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126</x:v>
      </x:c>
      <x:c r="F525" s="0" t="s">
        <x:v>153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550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126</x:v>
      </x:c>
      <x:c r="F526" s="0" t="s">
        <x:v>153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1524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126</x:v>
      </x:c>
      <x:c r="F527" s="0" t="s">
        <x:v>153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344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126</x:v>
      </x:c>
      <x:c r="F528" s="0" t="s">
        <x:v>153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830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126</x:v>
      </x:c>
      <x:c r="F529" s="0" t="s">
        <x:v>153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350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130</x:v>
      </x:c>
      <x:c r="F530" s="0" t="s">
        <x:v>154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25344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130</x:v>
      </x:c>
      <x:c r="F531" s="0" t="s">
        <x:v>154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15338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130</x:v>
      </x:c>
      <x:c r="F532" s="0" t="s">
        <x:v>154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194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130</x:v>
      </x:c>
      <x:c r="F533" s="0" t="s">
        <x:v>154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10696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130</x:v>
      </x:c>
      <x:c r="F534" s="0" t="s">
        <x:v>154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4892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130</x:v>
      </x:c>
      <x:c r="F535" s="0" t="s">
        <x:v>154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3295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130</x:v>
      </x:c>
      <x:c r="F536" s="0" t="s">
        <x:v>154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1235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130</x:v>
      </x:c>
      <x:c r="F537" s="0" t="s">
        <x:v>154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1274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130</x:v>
      </x:c>
      <x:c r="F538" s="0" t="s">
        <x:v>154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834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130</x:v>
      </x:c>
      <x:c r="F539" s="0" t="s">
        <x:v>154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381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130</x:v>
      </x:c>
      <x:c r="F540" s="0" t="s">
        <x:v>154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259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130</x:v>
      </x:c>
      <x:c r="F541" s="0" t="s">
        <x:v>154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138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130</x:v>
      </x:c>
      <x:c r="F542" s="0" t="s">
        <x:v>154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384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130</x:v>
      </x:c>
      <x:c r="F543" s="0" t="s">
        <x:v>154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609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130</x:v>
      </x:c>
      <x:c r="F544" s="0" t="s">
        <x:v>154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242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130</x:v>
      </x:c>
      <x:c r="F545" s="0" t="s">
        <x:v>154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361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130</x:v>
      </x:c>
      <x:c r="F546" s="0" t="s">
        <x:v>154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456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130</x:v>
      </x:c>
      <x:c r="F547" s="0" t="s">
        <x:v>154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784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130</x:v>
      </x:c>
      <x:c r="F548" s="0" t="s">
        <x:v>154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6107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130</x:v>
      </x:c>
      <x:c r="F549" s="0" t="s">
        <x:v>154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546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130</x:v>
      </x:c>
      <x:c r="F550" s="0" t="s">
        <x:v>154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2766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130</x:v>
      </x:c>
      <x:c r="F551" s="0" t="s">
        <x:v>154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955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130</x:v>
      </x:c>
      <x:c r="F552" s="0" t="s">
        <x:v>154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1811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130</x:v>
      </x:c>
      <x:c r="F553" s="0" t="s">
        <x:v>154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651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130</x:v>
      </x:c>
      <x:c r="F554" s="0" t="s">
        <x:v>154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1034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130</x:v>
      </x:c>
      <x:c r="F555" s="0" t="s">
        <x:v>154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362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130</x:v>
      </x:c>
      <x:c r="F556" s="0" t="s">
        <x:v>154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672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130</x:v>
      </x:c>
      <x:c r="F557" s="0" t="s">
        <x:v>154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263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130</x:v>
      </x:c>
      <x:c r="F558" s="0" t="s">
        <x:v>154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320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130</x:v>
      </x:c>
      <x:c r="F559" s="0" t="s">
        <x:v>154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527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130</x:v>
      </x:c>
      <x:c r="F560" s="0" t="s">
        <x:v>154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220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130</x:v>
      </x:c>
      <x:c r="F561" s="0" t="s">
        <x:v>154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307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130</x:v>
      </x:c>
      <x:c r="F562" s="0" t="s">
        <x:v>154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2883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130</x:v>
      </x:c>
      <x:c r="F563" s="0" t="s">
        <x:v>154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1506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130</x:v>
      </x:c>
      <x:c r="F564" s="0" t="s">
        <x:v>154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757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130</x:v>
      </x:c>
      <x:c r="F565" s="0" t="s">
        <x:v>154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749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130</x:v>
      </x:c>
      <x:c r="F566" s="0" t="s">
        <x:v>154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119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130</x:v>
      </x:c>
      <x:c r="F567" s="0" t="s">
        <x:v>154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584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130</x:v>
      </x:c>
      <x:c r="F568" s="0" t="s">
        <x:v>154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242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130</x:v>
      </x:c>
      <x:c r="F569" s="0" t="s">
        <x:v>154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432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130</x:v>
      </x:c>
      <x:c r="F570" s="0" t="s">
        <x:v>154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1016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130</x:v>
      </x:c>
      <x:c r="F571" s="0" t="s">
        <x:v>154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239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130</x:v>
      </x:c>
      <x:c r="F572" s="0" t="s">
        <x:v>154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563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130</x:v>
      </x:c>
      <x:c r="F573" s="0" t="s">
        <x:v>154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214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132</x:v>
      </x:c>
      <x:c r="F574" s="0" t="s">
        <x:v>155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60227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132</x:v>
      </x:c>
      <x:c r="F575" s="0" t="s">
        <x:v>155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36974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132</x:v>
      </x:c>
      <x:c r="F576" s="0" t="s">
        <x:v>155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429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132</x:v>
      </x:c>
      <x:c r="F577" s="0" t="s">
        <x:v>155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26211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132</x:v>
      </x:c>
      <x:c r="F578" s="0" t="s">
        <x:v>155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11820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132</x:v>
      </x:c>
      <x:c r="F579" s="0" t="s">
        <x:v>155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7841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132</x:v>
      </x:c>
      <x:c r="F580" s="0" t="s">
        <x:v>155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3250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132</x:v>
      </x:c>
      <x:c r="F581" s="0" t="s">
        <x:v>155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3300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132</x:v>
      </x:c>
      <x:c r="F582" s="0" t="s">
        <x:v>155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2034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132</x:v>
      </x:c>
      <x:c r="F583" s="0" t="s">
        <x:v>155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843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132</x:v>
      </x:c>
      <x:c r="F584" s="0" t="s">
        <x:v>155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467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132</x:v>
      </x:c>
      <x:c r="F585" s="0" t="s">
        <x:v>155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294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132</x:v>
      </x:c>
      <x:c r="F586" s="0" t="s">
        <x:v>155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1077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132</x:v>
      </x:c>
      <x:c r="F587" s="0" t="s">
        <x:v>155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1409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132</x:v>
      </x:c>
      <x:c r="F588" s="0" t="s">
        <x:v>155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523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132</x:v>
      </x:c>
      <x:c r="F589" s="0" t="s">
        <x:v>155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749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132</x:v>
      </x:c>
      <x:c r="F590" s="0" t="s">
        <x:v>155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1017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132</x:v>
      </x:c>
      <x:c r="F591" s="0" t="s">
        <x:v>155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1921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132</x:v>
      </x:c>
      <x:c r="F592" s="0" t="s">
        <x:v>155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14587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132</x:v>
      </x:c>
      <x:c r="F593" s="0" t="s">
        <x:v>155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1254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132</x:v>
      </x:c>
      <x:c r="F594" s="0" t="s">
        <x:v>155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6874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132</x:v>
      </x:c>
      <x:c r="F595" s="0" t="s">
        <x:v>155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2574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132</x:v>
      </x:c>
      <x:c r="F596" s="0" t="s">
        <x:v>155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4300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132</x:v>
      </x:c>
      <x:c r="F597" s="0" t="s">
        <x:v>155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1620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132</x:v>
      </x:c>
      <x:c r="F598" s="0" t="s">
        <x:v>155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2239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132</x:v>
      </x:c>
      <x:c r="F599" s="0" t="s">
        <x:v>155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788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132</x:v>
      </x:c>
      <x:c r="F600" s="0" t="s">
        <x:v>155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1451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132</x:v>
      </x:c>
      <x:c r="F601" s="0" t="s">
        <x:v>155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658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132</x:v>
      </x:c>
      <x:c r="F602" s="0" t="s">
        <x:v>155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766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132</x:v>
      </x:c>
      <x:c r="F603" s="0" t="s">
        <x:v>155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1176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132</x:v>
      </x:c>
      <x:c r="F604" s="0" t="s">
        <x:v>155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568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132</x:v>
      </x:c>
      <x:c r="F605" s="0" t="s">
        <x:v>155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608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132</x:v>
      </x:c>
      <x:c r="F606" s="0" t="s">
        <x:v>155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6609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132</x:v>
      </x:c>
      <x:c r="F607" s="0" t="s">
        <x:v>155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3719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132</x:v>
      </x:c>
      <x:c r="F608" s="0" t="s">
        <x:v>155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1883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132</x:v>
      </x:c>
      <x:c r="F609" s="0" t="s">
        <x:v>155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1836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132</x:v>
      </x:c>
      <x:c r="F610" s="0" t="s">
        <x:v>155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281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132</x:v>
      </x:c>
      <x:c r="F611" s="0" t="s">
        <x:v>155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1275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132</x:v>
      </x:c>
      <x:c r="F612" s="0" t="s">
        <x:v>155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478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132</x:v>
      </x:c>
      <x:c r="F613" s="0" t="s">
        <x:v>155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856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132</x:v>
      </x:c>
      <x:c r="F614" s="0" t="s">
        <x:v>155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2057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132</x:v>
      </x:c>
      <x:c r="F615" s="0" t="s">
        <x:v>155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478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132</x:v>
      </x:c>
      <x:c r="F616" s="0" t="s">
        <x:v>155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1196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132</x:v>
      </x:c>
      <x:c r="F617" s="0" t="s">
        <x:v>155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383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156</x:v>
      </x:c>
      <x:c r="F618" s="0" t="s">
        <x:v>157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105713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156</x:v>
      </x:c>
      <x:c r="F619" s="0" t="s">
        <x:v>157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58922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156</x:v>
      </x:c>
      <x:c r="F620" s="0" t="s">
        <x:v>157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586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156</x:v>
      </x:c>
      <x:c r="F621" s="0" t="s">
        <x:v>157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41314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156</x:v>
      </x:c>
      <x:c r="F622" s="0" t="s">
        <x:v>157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25589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156</x:v>
      </x:c>
      <x:c r="F623" s="0" t="s">
        <x:v>157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5821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156</x:v>
      </x:c>
      <x:c r="F624" s="0" t="s">
        <x:v>157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5344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156</x:v>
      </x:c>
      <x:c r="F625" s="0" t="s">
        <x:v>157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4560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156</x:v>
      </x:c>
      <x:c r="F626" s="0" t="s">
        <x:v>157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2795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156</x:v>
      </x:c>
      <x:c r="F627" s="0" t="s">
        <x:v>157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1643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156</x:v>
      </x:c>
      <x:c r="F628" s="0" t="s">
        <x:v>157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922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156</x:v>
      </x:c>
      <x:c r="F629" s="0" t="s">
        <x:v>157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524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156</x:v>
      </x:c>
      <x:c r="F630" s="0" t="s">
        <x:v>157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2214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156</x:v>
      </x:c>
      <x:c r="F631" s="0" t="s">
        <x:v>157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2082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156</x:v>
      </x:c>
      <x:c r="F632" s="0" t="s">
        <x:v>157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740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156</x:v>
      </x:c>
      <x:c r="F633" s="0" t="s">
        <x:v>157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1618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156</x:v>
      </x:c>
      <x:c r="F634" s="0" t="s">
        <x:v>157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1695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156</x:v>
      </x:c>
      <x:c r="F635" s="0" t="s">
        <x:v>157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2789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156</x:v>
      </x:c>
      <x:c r="F636" s="0" t="s">
        <x:v>157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29120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156</x:v>
      </x:c>
      <x:c r="F637" s="0" t="s">
        <x:v>157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2485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156</x:v>
      </x:c>
      <x:c r="F638" s="0" t="s">
        <x:v>157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12217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156</x:v>
      </x:c>
      <x:c r="F639" s="0" t="s">
        <x:v>157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4276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156</x:v>
      </x:c>
      <x:c r="F640" s="0" t="s">
        <x:v>157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7941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156</x:v>
      </x:c>
      <x:c r="F641" s="0" t="s">
        <x:v>157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4725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156</x:v>
      </x:c>
      <x:c r="F642" s="0" t="s">
        <x:v>157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4350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156</x:v>
      </x:c>
      <x:c r="F643" s="0" t="s">
        <x:v>157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1564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156</x:v>
      </x:c>
      <x:c r="F644" s="0" t="s">
        <x:v>157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2786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156</x:v>
      </x:c>
      <x:c r="F645" s="0" t="s">
        <x:v>157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884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156</x:v>
      </x:c>
      <x:c r="F646" s="0" t="s">
        <x:v>157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2071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156</x:v>
      </x:c>
      <x:c r="F647" s="0" t="s">
        <x:v>157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2388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156</x:v>
      </x:c>
      <x:c r="F648" s="0" t="s">
        <x:v>157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1209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156</x:v>
      </x:c>
      <x:c r="F649" s="0" t="s">
        <x:v>157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1179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156</x:v>
      </x:c>
      <x:c r="F650" s="0" t="s">
        <x:v>157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13368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156</x:v>
      </x:c>
      <x:c r="F651" s="0" t="s">
        <x:v>157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6465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156</x:v>
      </x:c>
      <x:c r="F652" s="0" t="s">
        <x:v>157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2434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156</x:v>
      </x:c>
      <x:c r="F653" s="0" t="s">
        <x:v>157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4031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156</x:v>
      </x:c>
      <x:c r="F654" s="0" t="s">
        <x:v>157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703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156</x:v>
      </x:c>
      <x:c r="F655" s="0" t="s">
        <x:v>157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2901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156</x:v>
      </x:c>
      <x:c r="F656" s="0" t="s">
        <x:v>157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1172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156</x:v>
      </x:c>
      <x:c r="F657" s="0" t="s">
        <x:v>157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2127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156</x:v>
      </x:c>
      <x:c r="F658" s="0" t="s">
        <x:v>157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4303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156</x:v>
      </x:c>
      <x:c r="F659" s="0" t="s">
        <x:v>157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879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156</x:v>
      </x:c>
      <x:c r="F660" s="0" t="s">
        <x:v>157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2608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156</x:v>
      </x:c>
      <x:c r="F661" s="0" t="s">
        <x:v>157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816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136</x:v>
      </x:c>
      <x:c r="F662" s="0" t="s">
        <x:v>158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339596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136</x:v>
      </x:c>
      <x:c r="F663" s="0" t="s">
        <x:v>158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178983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136</x:v>
      </x:c>
      <x:c r="F664" s="0" t="s">
        <x:v>158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4107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136</x:v>
      </x:c>
      <x:c r="F665" s="0" t="s">
        <x:v>158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101664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136</x:v>
      </x:c>
      <x:c r="F666" s="0" t="s">
        <x:v>158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42436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136</x:v>
      </x:c>
      <x:c r="F667" s="0" t="s">
        <x:v>158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21192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136</x:v>
      </x:c>
      <x:c r="F668" s="0" t="s">
        <x:v>158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16837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136</x:v>
      </x:c>
      <x:c r="F669" s="0" t="s">
        <x:v>158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21199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136</x:v>
      </x:c>
      <x:c r="F670" s="0" t="s">
        <x:v>158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13369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136</x:v>
      </x:c>
      <x:c r="F671" s="0" t="s">
        <x:v>158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6413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136</x:v>
      </x:c>
      <x:c r="F672" s="0" t="s">
        <x:v>158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4354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136</x:v>
      </x:c>
      <x:c r="F673" s="0" t="s">
        <x:v>158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2616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136</x:v>
      </x:c>
      <x:c r="F674" s="0" t="s">
        <x:v>158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7976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136</x:v>
      </x:c>
      <x:c r="F675" s="0" t="s">
        <x:v>158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9947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136</x:v>
      </x:c>
      <x:c r="F676" s="0" t="s">
        <x:v>158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5041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136</x:v>
      </x:c>
      <x:c r="F677" s="0" t="s">
        <x:v>158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6188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136</x:v>
      </x:c>
      <x:c r="F678" s="0" t="s">
        <x:v>158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8177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136</x:v>
      </x:c>
      <x:c r="F679" s="0" t="s">
        <x:v>158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9131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136</x:v>
      </x:c>
      <x:c r="F680" s="0" t="s">
        <x:v>158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99040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136</x:v>
      </x:c>
      <x:c r="F681" s="0" t="s">
        <x:v>158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8184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136</x:v>
      </x:c>
      <x:c r="F682" s="0" t="s">
        <x:v>158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41900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136</x:v>
      </x:c>
      <x:c r="F683" s="0" t="s">
        <x:v>158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14757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136</x:v>
      </x:c>
      <x:c r="F684" s="0" t="s">
        <x:v>158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27143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136</x:v>
      </x:c>
      <x:c r="F685" s="0" t="s">
        <x:v>158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10971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136</x:v>
      </x:c>
      <x:c r="F686" s="0" t="s">
        <x:v>158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18078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136</x:v>
      </x:c>
      <x:c r="F687" s="0" t="s">
        <x:v>158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5062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136</x:v>
      </x:c>
      <x:c r="F688" s="0" t="s">
        <x:v>158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13016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136</x:v>
      </x:c>
      <x:c r="F689" s="0" t="s">
        <x:v>158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5125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136</x:v>
      </x:c>
      <x:c r="F690" s="0" t="s">
        <x:v>158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5991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136</x:v>
      </x:c>
      <x:c r="F691" s="0" t="s">
        <x:v>158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8791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136</x:v>
      </x:c>
      <x:c r="F692" s="0" t="s">
        <x:v>158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4279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136</x:v>
      </x:c>
      <x:c r="F693" s="0" t="s">
        <x:v>158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4512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136</x:v>
      </x:c>
      <x:c r="F694" s="0" t="s">
        <x:v>158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42903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136</x:v>
      </x:c>
      <x:c r="F695" s="0" t="s">
        <x:v>158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21216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136</x:v>
      </x:c>
      <x:c r="F696" s="0" t="s">
        <x:v>158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9031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136</x:v>
      </x:c>
      <x:c r="F697" s="0" t="s">
        <x:v>158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12185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136</x:v>
      </x:c>
      <x:c r="F698" s="0" t="s">
        <x:v>158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2019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136</x:v>
      </x:c>
      <x:c r="F699" s="0" t="s">
        <x:v>158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9695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136</x:v>
      </x:c>
      <x:c r="F700" s="0" t="s">
        <x:v>158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4552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136</x:v>
      </x:c>
      <x:c r="F701" s="0" t="s">
        <x:v>158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5421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136</x:v>
      </x:c>
      <x:c r="F702" s="0" t="s">
        <x:v>158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18670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136</x:v>
      </x:c>
      <x:c r="F703" s="0" t="s">
        <x:v>158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4142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136</x:v>
      </x:c>
      <x:c r="F704" s="0" t="s">
        <x:v>158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10425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136</x:v>
      </x:c>
      <x:c r="F705" s="0" t="s">
        <x:v>158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4103</x:v>
      </x:c>
    </x:row>
    <x:row r="706" spans="1:12">
      <x:c r="A706" s="0" t="s">
        <x:v>2</x:v>
      </x:c>
      <x:c r="B706" s="0" t="s">
        <x:v>4</x:v>
      </x:c>
      <x:c r="C706" s="0" t="s">
        <x:v>159</x:v>
      </x:c>
      <x:c r="D706" s="0" t="s">
        <x:v>160</x:v>
      </x:c>
      <x:c r="E706" s="0" t="s">
        <x:v>50</x:v>
      </x:c>
      <x:c r="F706" s="0" t="s">
        <x:v>52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1358780</x:v>
      </x:c>
    </x:row>
    <x:row r="707" spans="1:12">
      <x:c r="A707" s="0" t="s">
        <x:v>2</x:v>
      </x:c>
      <x:c r="B707" s="0" t="s">
        <x:v>4</x:v>
      </x:c>
      <x:c r="C707" s="0" t="s">
        <x:v>159</x:v>
      </x:c>
      <x:c r="D707" s="0" t="s">
        <x:v>160</x:v>
      </x:c>
      <x:c r="E707" s="0" t="s">
        <x:v>50</x:v>
      </x:c>
      <x:c r="F707" s="0" t="s">
        <x:v>52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712465</x:v>
      </x:c>
    </x:row>
    <x:row r="708" spans="1:12">
      <x:c r="A708" s="0" t="s">
        <x:v>2</x:v>
      </x:c>
      <x:c r="B708" s="0" t="s">
        <x:v>4</x:v>
      </x:c>
      <x:c r="C708" s="0" t="s">
        <x:v>159</x:v>
      </x:c>
      <x:c r="D708" s="0" t="s">
        <x:v>160</x:v>
      </x:c>
      <x:c r="E708" s="0" t="s">
        <x:v>50</x:v>
      </x:c>
      <x:c r="F708" s="0" t="s">
        <x:v>52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15811</x:v>
      </x:c>
    </x:row>
    <x:row r="709" spans="1:12">
      <x:c r="A709" s="0" t="s">
        <x:v>2</x:v>
      </x:c>
      <x:c r="B709" s="0" t="s">
        <x:v>4</x:v>
      </x:c>
      <x:c r="C709" s="0" t="s">
        <x:v>159</x:v>
      </x:c>
      <x:c r="D709" s="0" t="s">
        <x:v>160</x:v>
      </x:c>
      <x:c r="E709" s="0" t="s">
        <x:v>50</x:v>
      </x:c>
      <x:c r="F709" s="0" t="s">
        <x:v>52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388972</x:v>
      </x:c>
    </x:row>
    <x:row r="710" spans="1:12">
      <x:c r="A710" s="0" t="s">
        <x:v>2</x:v>
      </x:c>
      <x:c r="B710" s="0" t="s">
        <x:v>4</x:v>
      </x:c>
      <x:c r="C710" s="0" t="s">
        <x:v>159</x:v>
      </x:c>
      <x:c r="D710" s="0" t="s">
        <x:v>160</x:v>
      </x:c>
      <x:c r="E710" s="0" t="s">
        <x:v>50</x:v>
      </x:c>
      <x:c r="F710" s="0" t="s">
        <x:v>52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183239</x:v>
      </x:c>
    </x:row>
    <x:row r="711" spans="1:12">
      <x:c r="A711" s="0" t="s">
        <x:v>2</x:v>
      </x:c>
      <x:c r="B711" s="0" t="s">
        <x:v>4</x:v>
      </x:c>
      <x:c r="C711" s="0" t="s">
        <x:v>159</x:v>
      </x:c>
      <x:c r="D711" s="0" t="s">
        <x:v>160</x:v>
      </x:c>
      <x:c r="E711" s="0" t="s">
        <x:v>50</x:v>
      </x:c>
      <x:c r="F711" s="0" t="s">
        <x:v>52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69905</x:v>
      </x:c>
    </x:row>
    <x:row r="712" spans="1:12">
      <x:c r="A712" s="0" t="s">
        <x:v>2</x:v>
      </x:c>
      <x:c r="B712" s="0" t="s">
        <x:v>4</x:v>
      </x:c>
      <x:c r="C712" s="0" t="s">
        <x:v>159</x:v>
      </x:c>
      <x:c r="D712" s="0" t="s">
        <x:v>160</x:v>
      </x:c>
      <x:c r="E712" s="0" t="s">
        <x:v>50</x:v>
      </x:c>
      <x:c r="F712" s="0" t="s">
        <x:v>52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58914</x:v>
      </x:c>
    </x:row>
    <x:row r="713" spans="1:12">
      <x:c r="A713" s="0" t="s">
        <x:v>2</x:v>
      </x:c>
      <x:c r="B713" s="0" t="s">
        <x:v>4</x:v>
      </x:c>
      <x:c r="C713" s="0" t="s">
        <x:v>159</x:v>
      </x:c>
      <x:c r="D713" s="0" t="s">
        <x:v>160</x:v>
      </x:c>
      <x:c r="E713" s="0" t="s">
        <x:v>50</x:v>
      </x:c>
      <x:c r="F713" s="0" t="s">
        <x:v>52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76914</x:v>
      </x:c>
    </x:row>
    <x:row r="714" spans="1:12">
      <x:c r="A714" s="0" t="s">
        <x:v>2</x:v>
      </x:c>
      <x:c r="B714" s="0" t="s">
        <x:v>4</x:v>
      </x:c>
      <x:c r="C714" s="0" t="s">
        <x:v>159</x:v>
      </x:c>
      <x:c r="D714" s="0" t="s">
        <x:v>160</x:v>
      </x:c>
      <x:c r="E714" s="0" t="s">
        <x:v>50</x:v>
      </x:c>
      <x:c r="F714" s="0" t="s">
        <x:v>52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49727</x:v>
      </x:c>
    </x:row>
    <x:row r="715" spans="1:12">
      <x:c r="A715" s="0" t="s">
        <x:v>2</x:v>
      </x:c>
      <x:c r="B715" s="0" t="s">
        <x:v>4</x:v>
      </x:c>
      <x:c r="C715" s="0" t="s">
        <x:v>159</x:v>
      </x:c>
      <x:c r="D715" s="0" t="s">
        <x:v>160</x:v>
      </x:c>
      <x:c r="E715" s="0" t="s">
        <x:v>50</x:v>
      </x:c>
      <x:c r="F715" s="0" t="s">
        <x:v>52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28604</x:v>
      </x:c>
    </x:row>
    <x:row r="716" spans="1:12">
      <x:c r="A716" s="0" t="s">
        <x:v>2</x:v>
      </x:c>
      <x:c r="B716" s="0" t="s">
        <x:v>4</x:v>
      </x:c>
      <x:c r="C716" s="0" t="s">
        <x:v>159</x:v>
      </x:c>
      <x:c r="D716" s="0" t="s">
        <x:v>160</x:v>
      </x:c>
      <x:c r="E716" s="0" t="s">
        <x:v>50</x:v>
      </x:c>
      <x:c r="F716" s="0" t="s">
        <x:v>52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20164</x:v>
      </x:c>
    </x:row>
    <x:row r="717" spans="1:12">
      <x:c r="A717" s="0" t="s">
        <x:v>2</x:v>
      </x:c>
      <x:c r="B717" s="0" t="s">
        <x:v>4</x:v>
      </x:c>
      <x:c r="C717" s="0" t="s">
        <x:v>159</x:v>
      </x:c>
      <x:c r="D717" s="0" t="s">
        <x:v>160</x:v>
      </x:c>
      <x:c r="E717" s="0" t="s">
        <x:v>50</x:v>
      </x:c>
      <x:c r="F717" s="0" t="s">
        <x:v>52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11644</x:v>
      </x:c>
    </x:row>
    <x:row r="718" spans="1:12">
      <x:c r="A718" s="0" t="s">
        <x:v>2</x:v>
      </x:c>
      <x:c r="B718" s="0" t="s">
        <x:v>4</x:v>
      </x:c>
      <x:c r="C718" s="0" t="s">
        <x:v>159</x:v>
      </x:c>
      <x:c r="D718" s="0" t="s">
        <x:v>160</x:v>
      </x:c>
      <x:c r="E718" s="0" t="s">
        <x:v>50</x:v>
      </x:c>
      <x:c r="F718" s="0" t="s">
        <x:v>52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34127</x:v>
      </x:c>
    </x:row>
    <x:row r="719" spans="1:12">
      <x:c r="A719" s="0" t="s">
        <x:v>2</x:v>
      </x:c>
      <x:c r="B719" s="0" t="s">
        <x:v>4</x:v>
      </x:c>
      <x:c r="C719" s="0" t="s">
        <x:v>159</x:v>
      </x:c>
      <x:c r="D719" s="0" t="s">
        <x:v>160</x:v>
      </x:c>
      <x:c r="E719" s="0" t="s">
        <x:v>50</x:v>
      </x:c>
      <x:c r="F719" s="0" t="s">
        <x:v>52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40583</x:v>
      </x:c>
    </x:row>
    <x:row r="720" spans="1:12">
      <x:c r="A720" s="0" t="s">
        <x:v>2</x:v>
      </x:c>
      <x:c r="B720" s="0" t="s">
        <x:v>4</x:v>
      </x:c>
      <x:c r="C720" s="0" t="s">
        <x:v>159</x:v>
      </x:c>
      <x:c r="D720" s="0" t="s">
        <x:v>160</x:v>
      </x:c>
      <x:c r="E720" s="0" t="s">
        <x:v>50</x:v>
      </x:c>
      <x:c r="F720" s="0" t="s">
        <x:v>52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22293</x:v>
      </x:c>
    </x:row>
    <x:row r="721" spans="1:12">
      <x:c r="A721" s="0" t="s">
        <x:v>2</x:v>
      </x:c>
      <x:c r="B721" s="0" t="s">
        <x:v>4</x:v>
      </x:c>
      <x:c r="C721" s="0" t="s">
        <x:v>159</x:v>
      </x:c>
      <x:c r="D721" s="0" t="s">
        <x:v>160</x:v>
      </x:c>
      <x:c r="E721" s="0" t="s">
        <x:v>50</x:v>
      </x:c>
      <x:c r="F721" s="0" t="s">
        <x:v>52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23596</x:v>
      </x:c>
    </x:row>
    <x:row r="722" spans="1:12">
      <x:c r="A722" s="0" t="s">
        <x:v>2</x:v>
      </x:c>
      <x:c r="B722" s="0" t="s">
        <x:v>4</x:v>
      </x:c>
      <x:c r="C722" s="0" t="s">
        <x:v>159</x:v>
      </x:c>
      <x:c r="D722" s="0" t="s">
        <x:v>160</x:v>
      </x:c>
      <x:c r="E722" s="0" t="s">
        <x:v>50</x:v>
      </x:c>
      <x:c r="F722" s="0" t="s">
        <x:v>52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39208</x:v>
      </x:c>
    </x:row>
    <x:row r="723" spans="1:12">
      <x:c r="A723" s="0" t="s">
        <x:v>2</x:v>
      </x:c>
      <x:c r="B723" s="0" t="s">
        <x:v>4</x:v>
      </x:c>
      <x:c r="C723" s="0" t="s">
        <x:v>159</x:v>
      </x:c>
      <x:c r="D723" s="0" t="s">
        <x:v>160</x:v>
      </x:c>
      <x:c r="E723" s="0" t="s">
        <x:v>50</x:v>
      </x:c>
      <x:c r="F723" s="0" t="s">
        <x:v>52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37736</x:v>
      </x:c>
    </x:row>
    <x:row r="724" spans="1:12">
      <x:c r="A724" s="0" t="s">
        <x:v>2</x:v>
      </x:c>
      <x:c r="B724" s="0" t="s">
        <x:v>4</x:v>
      </x:c>
      <x:c r="C724" s="0" t="s">
        <x:v>159</x:v>
      </x:c>
      <x:c r="D724" s="0" t="s">
        <x:v>160</x:v>
      </x:c>
      <x:c r="E724" s="0" t="s">
        <x:v>50</x:v>
      </x:c>
      <x:c r="F724" s="0" t="s">
        <x:v>52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392704</x:v>
      </x:c>
    </x:row>
    <x:row r="725" spans="1:12">
      <x:c r="A725" s="0" t="s">
        <x:v>2</x:v>
      </x:c>
      <x:c r="B725" s="0" t="s">
        <x:v>4</x:v>
      </x:c>
      <x:c r="C725" s="0" t="s">
        <x:v>159</x:v>
      </x:c>
      <x:c r="D725" s="0" t="s">
        <x:v>160</x:v>
      </x:c>
      <x:c r="E725" s="0" t="s">
        <x:v>50</x:v>
      </x:c>
      <x:c r="F725" s="0" t="s">
        <x:v>52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35736</x:v>
      </x:c>
    </x:row>
    <x:row r="726" spans="1:12">
      <x:c r="A726" s="0" t="s">
        <x:v>2</x:v>
      </x:c>
      <x:c r="B726" s="0" t="s">
        <x:v>4</x:v>
      </x:c>
      <x:c r="C726" s="0" t="s">
        <x:v>159</x:v>
      </x:c>
      <x:c r="D726" s="0" t="s">
        <x:v>160</x:v>
      </x:c>
      <x:c r="E726" s="0" t="s">
        <x:v>50</x:v>
      </x:c>
      <x:c r="F726" s="0" t="s">
        <x:v>52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158824</x:v>
      </x:c>
    </x:row>
    <x:row r="727" spans="1:12">
      <x:c r="A727" s="0" t="s">
        <x:v>2</x:v>
      </x:c>
      <x:c r="B727" s="0" t="s">
        <x:v>4</x:v>
      </x:c>
      <x:c r="C727" s="0" t="s">
        <x:v>159</x:v>
      </x:c>
      <x:c r="D727" s="0" t="s">
        <x:v>160</x:v>
      </x:c>
      <x:c r="E727" s="0" t="s">
        <x:v>50</x:v>
      </x:c>
      <x:c r="F727" s="0" t="s">
        <x:v>52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47965</x:v>
      </x:c>
    </x:row>
    <x:row r="728" spans="1:12">
      <x:c r="A728" s="0" t="s">
        <x:v>2</x:v>
      </x:c>
      <x:c r="B728" s="0" t="s">
        <x:v>4</x:v>
      </x:c>
      <x:c r="C728" s="0" t="s">
        <x:v>159</x:v>
      </x:c>
      <x:c r="D728" s="0" t="s">
        <x:v>160</x:v>
      </x:c>
      <x:c r="E728" s="0" t="s">
        <x:v>50</x:v>
      </x:c>
      <x:c r="F728" s="0" t="s">
        <x:v>52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110859</x:v>
      </x:c>
    </x:row>
    <x:row r="729" spans="1:12">
      <x:c r="A729" s="0" t="s">
        <x:v>2</x:v>
      </x:c>
      <x:c r="B729" s="0" t="s">
        <x:v>4</x:v>
      </x:c>
      <x:c r="C729" s="0" t="s">
        <x:v>159</x:v>
      </x:c>
      <x:c r="D729" s="0" t="s">
        <x:v>160</x:v>
      </x:c>
      <x:c r="E729" s="0" t="s">
        <x:v>50</x:v>
      </x:c>
      <x:c r="F729" s="0" t="s">
        <x:v>52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48547</x:v>
      </x:c>
    </x:row>
    <x:row r="730" spans="1:12">
      <x:c r="A730" s="0" t="s">
        <x:v>2</x:v>
      </x:c>
      <x:c r="B730" s="0" t="s">
        <x:v>4</x:v>
      </x:c>
      <x:c r="C730" s="0" t="s">
        <x:v>159</x:v>
      </x:c>
      <x:c r="D730" s="0" t="s">
        <x:v>160</x:v>
      </x:c>
      <x:c r="E730" s="0" t="s">
        <x:v>50</x:v>
      </x:c>
      <x:c r="F730" s="0" t="s">
        <x:v>52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62782</x:v>
      </x:c>
    </x:row>
    <x:row r="731" spans="1:12">
      <x:c r="A731" s="0" t="s">
        <x:v>2</x:v>
      </x:c>
      <x:c r="B731" s="0" t="s">
        <x:v>4</x:v>
      </x:c>
      <x:c r="C731" s="0" t="s">
        <x:v>159</x:v>
      </x:c>
      <x:c r="D731" s="0" t="s">
        <x:v>160</x:v>
      </x:c>
      <x:c r="E731" s="0" t="s">
        <x:v>50</x:v>
      </x:c>
      <x:c r="F731" s="0" t="s">
        <x:v>52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19431</x:v>
      </x:c>
    </x:row>
    <x:row r="732" spans="1:12">
      <x:c r="A732" s="0" t="s">
        <x:v>2</x:v>
      </x:c>
      <x:c r="B732" s="0" t="s">
        <x:v>4</x:v>
      </x:c>
      <x:c r="C732" s="0" t="s">
        <x:v>159</x:v>
      </x:c>
      <x:c r="D732" s="0" t="s">
        <x:v>160</x:v>
      </x:c>
      <x:c r="E732" s="0" t="s">
        <x:v>50</x:v>
      </x:c>
      <x:c r="F732" s="0" t="s">
        <x:v>52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43351</x:v>
      </x:c>
    </x:row>
    <x:row r="733" spans="1:12">
      <x:c r="A733" s="0" t="s">
        <x:v>2</x:v>
      </x:c>
      <x:c r="B733" s="0" t="s">
        <x:v>4</x:v>
      </x:c>
      <x:c r="C733" s="0" t="s">
        <x:v>159</x:v>
      </x:c>
      <x:c r="D733" s="0" t="s">
        <x:v>160</x:v>
      </x:c>
      <x:c r="E733" s="0" t="s">
        <x:v>50</x:v>
      </x:c>
      <x:c r="F733" s="0" t="s">
        <x:v>52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22170</x:v>
      </x:c>
    </x:row>
    <x:row r="734" spans="1:12">
      <x:c r="A734" s="0" t="s">
        <x:v>2</x:v>
      </x:c>
      <x:c r="B734" s="0" t="s">
        <x:v>4</x:v>
      </x:c>
      <x:c r="C734" s="0" t="s">
        <x:v>159</x:v>
      </x:c>
      <x:c r="D734" s="0" t="s">
        <x:v>160</x:v>
      </x:c>
      <x:c r="E734" s="0" t="s">
        <x:v>50</x:v>
      </x:c>
      <x:c r="F734" s="0" t="s">
        <x:v>52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28734</x:v>
      </x:c>
    </x:row>
    <x:row r="735" spans="1:12">
      <x:c r="A735" s="0" t="s">
        <x:v>2</x:v>
      </x:c>
      <x:c r="B735" s="0" t="s">
        <x:v>4</x:v>
      </x:c>
      <x:c r="C735" s="0" t="s">
        <x:v>159</x:v>
      </x:c>
      <x:c r="D735" s="0" t="s">
        <x:v>160</x:v>
      </x:c>
      <x:c r="E735" s="0" t="s">
        <x:v>50</x:v>
      </x:c>
      <x:c r="F735" s="0" t="s">
        <x:v>52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35911</x:v>
      </x:c>
    </x:row>
    <x:row r="736" spans="1:12">
      <x:c r="A736" s="0" t="s">
        <x:v>2</x:v>
      </x:c>
      <x:c r="B736" s="0" t="s">
        <x:v>4</x:v>
      </x:c>
      <x:c r="C736" s="0" t="s">
        <x:v>159</x:v>
      </x:c>
      <x:c r="D736" s="0" t="s">
        <x:v>160</x:v>
      </x:c>
      <x:c r="E736" s="0" t="s">
        <x:v>50</x:v>
      </x:c>
      <x:c r="F736" s="0" t="s">
        <x:v>52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15935</x:v>
      </x:c>
    </x:row>
    <x:row r="737" spans="1:12">
      <x:c r="A737" s="0" t="s">
        <x:v>2</x:v>
      </x:c>
      <x:c r="B737" s="0" t="s">
        <x:v>4</x:v>
      </x:c>
      <x:c r="C737" s="0" t="s">
        <x:v>159</x:v>
      </x:c>
      <x:c r="D737" s="0" t="s">
        <x:v>160</x:v>
      </x:c>
      <x:c r="E737" s="0" t="s">
        <x:v>50</x:v>
      </x:c>
      <x:c r="F737" s="0" t="s">
        <x:v>52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19976</x:v>
      </x:c>
    </x:row>
    <x:row r="738" spans="1:12">
      <x:c r="A738" s="0" t="s">
        <x:v>2</x:v>
      </x:c>
      <x:c r="B738" s="0" t="s">
        <x:v>4</x:v>
      </x:c>
      <x:c r="C738" s="0" t="s">
        <x:v>159</x:v>
      </x:c>
      <x:c r="D738" s="0" t="s">
        <x:v>160</x:v>
      </x:c>
      <x:c r="E738" s="0" t="s">
        <x:v>50</x:v>
      </x:c>
      <x:c r="F738" s="0" t="s">
        <x:v>52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165327</x:v>
      </x:c>
    </x:row>
    <x:row r="739" spans="1:12">
      <x:c r="A739" s="0" t="s">
        <x:v>2</x:v>
      </x:c>
      <x:c r="B739" s="0" t="s">
        <x:v>4</x:v>
      </x:c>
      <x:c r="C739" s="0" t="s">
        <x:v>159</x:v>
      </x:c>
      <x:c r="D739" s="0" t="s">
        <x:v>160</x:v>
      </x:c>
      <x:c r="E739" s="0" t="s">
        <x:v>50</x:v>
      </x:c>
      <x:c r="F739" s="0" t="s">
        <x:v>52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71520</x:v>
      </x:c>
    </x:row>
    <x:row r="740" spans="1:12">
      <x:c r="A740" s="0" t="s">
        <x:v>2</x:v>
      </x:c>
      <x:c r="B740" s="0" t="s">
        <x:v>4</x:v>
      </x:c>
      <x:c r="C740" s="0" t="s">
        <x:v>159</x:v>
      </x:c>
      <x:c r="D740" s="0" t="s">
        <x:v>160</x:v>
      </x:c>
      <x:c r="E740" s="0" t="s">
        <x:v>50</x:v>
      </x:c>
      <x:c r="F740" s="0" t="s">
        <x:v>52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20804</x:v>
      </x:c>
    </x:row>
    <x:row r="741" spans="1:12">
      <x:c r="A741" s="0" t="s">
        <x:v>2</x:v>
      </x:c>
      <x:c r="B741" s="0" t="s">
        <x:v>4</x:v>
      </x:c>
      <x:c r="C741" s="0" t="s">
        <x:v>159</x:v>
      </x:c>
      <x:c r="D741" s="0" t="s">
        <x:v>160</x:v>
      </x:c>
      <x:c r="E741" s="0" t="s">
        <x:v>50</x:v>
      </x:c>
      <x:c r="F741" s="0" t="s">
        <x:v>52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50716</x:v>
      </x:c>
    </x:row>
    <x:row r="742" spans="1:12">
      <x:c r="A742" s="0" t="s">
        <x:v>2</x:v>
      </x:c>
      <x:c r="B742" s="0" t="s">
        <x:v>4</x:v>
      </x:c>
      <x:c r="C742" s="0" t="s">
        <x:v>159</x:v>
      </x:c>
      <x:c r="D742" s="0" t="s">
        <x:v>160</x:v>
      </x:c>
      <x:c r="E742" s="0" t="s">
        <x:v>50</x:v>
      </x:c>
      <x:c r="F742" s="0" t="s">
        <x:v>52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10035</x:v>
      </x:c>
    </x:row>
    <x:row r="743" spans="1:12">
      <x:c r="A743" s="0" t="s">
        <x:v>2</x:v>
      </x:c>
      <x:c r="B743" s="0" t="s">
        <x:v>4</x:v>
      </x:c>
      <x:c r="C743" s="0" t="s">
        <x:v>159</x:v>
      </x:c>
      <x:c r="D743" s="0" t="s">
        <x:v>160</x:v>
      </x:c>
      <x:c r="E743" s="0" t="s">
        <x:v>50</x:v>
      </x:c>
      <x:c r="F743" s="0" t="s">
        <x:v>52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42305</x:v>
      </x:c>
    </x:row>
    <x:row r="744" spans="1:12">
      <x:c r="A744" s="0" t="s">
        <x:v>2</x:v>
      </x:c>
      <x:c r="B744" s="0" t="s">
        <x:v>4</x:v>
      </x:c>
      <x:c r="C744" s="0" t="s">
        <x:v>159</x:v>
      </x:c>
      <x:c r="D744" s="0" t="s">
        <x:v>160</x:v>
      </x:c>
      <x:c r="E744" s="0" t="s">
        <x:v>50</x:v>
      </x:c>
      <x:c r="F744" s="0" t="s">
        <x:v>52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20373</x:v>
      </x:c>
    </x:row>
    <x:row r="745" spans="1:12">
      <x:c r="A745" s="0" t="s">
        <x:v>2</x:v>
      </x:c>
      <x:c r="B745" s="0" t="s">
        <x:v>4</x:v>
      </x:c>
      <x:c r="C745" s="0" t="s">
        <x:v>159</x:v>
      </x:c>
      <x:c r="D745" s="0" t="s">
        <x:v>160</x:v>
      </x:c>
      <x:c r="E745" s="0" t="s">
        <x:v>50</x:v>
      </x:c>
      <x:c r="F745" s="0" t="s">
        <x:v>52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21094</x:v>
      </x:c>
    </x:row>
    <x:row r="746" spans="1:12">
      <x:c r="A746" s="0" t="s">
        <x:v>2</x:v>
      </x:c>
      <x:c r="B746" s="0" t="s">
        <x:v>4</x:v>
      </x:c>
      <x:c r="C746" s="0" t="s">
        <x:v>159</x:v>
      </x:c>
      <x:c r="D746" s="0" t="s">
        <x:v>160</x:v>
      </x:c>
      <x:c r="E746" s="0" t="s">
        <x:v>50</x:v>
      </x:c>
      <x:c r="F746" s="0" t="s">
        <x:v>52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88284</x:v>
      </x:c>
    </x:row>
    <x:row r="747" spans="1:12">
      <x:c r="A747" s="0" t="s">
        <x:v>2</x:v>
      </x:c>
      <x:c r="B747" s="0" t="s">
        <x:v>4</x:v>
      </x:c>
      <x:c r="C747" s="0" t="s">
        <x:v>159</x:v>
      </x:c>
      <x:c r="D747" s="0" t="s">
        <x:v>160</x:v>
      </x:c>
      <x:c r="E747" s="0" t="s">
        <x:v>50</x:v>
      </x:c>
      <x:c r="F747" s="0" t="s">
        <x:v>52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20420</x:v>
      </x:c>
    </x:row>
    <x:row r="748" spans="1:12">
      <x:c r="A748" s="0" t="s">
        <x:v>2</x:v>
      </x:c>
      <x:c r="B748" s="0" t="s">
        <x:v>4</x:v>
      </x:c>
      <x:c r="C748" s="0" t="s">
        <x:v>159</x:v>
      </x:c>
      <x:c r="D748" s="0" t="s">
        <x:v>160</x:v>
      </x:c>
      <x:c r="E748" s="0" t="s">
        <x:v>50</x:v>
      </x:c>
      <x:c r="F748" s="0" t="s">
        <x:v>52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48435</x:v>
      </x:c>
    </x:row>
    <x:row r="749" spans="1:12">
      <x:c r="A749" s="0" t="s">
        <x:v>2</x:v>
      </x:c>
      <x:c r="B749" s="0" t="s">
        <x:v>4</x:v>
      </x:c>
      <x:c r="C749" s="0" t="s">
        <x:v>159</x:v>
      </x:c>
      <x:c r="D749" s="0" t="s">
        <x:v>160</x:v>
      </x:c>
      <x:c r="E749" s="0" t="s">
        <x:v>50</x:v>
      </x:c>
      <x:c r="F749" s="0" t="s">
        <x:v>52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19429</x:v>
      </x:c>
    </x:row>
    <x:row r="750" spans="1:12">
      <x:c r="A750" s="0" t="s">
        <x:v>2</x:v>
      </x:c>
      <x:c r="B750" s="0" t="s">
        <x:v>4</x:v>
      </x:c>
      <x:c r="C750" s="0" t="s">
        <x:v>159</x:v>
      </x:c>
      <x:c r="D750" s="0" t="s">
        <x:v>160</x:v>
      </x:c>
      <x:c r="E750" s="0" t="s">
        <x:v>58</x:v>
      </x:c>
      <x:c r="F750" s="0" t="s">
        <x:v>142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1191866</x:v>
      </x:c>
    </x:row>
    <x:row r="751" spans="1:12">
      <x:c r="A751" s="0" t="s">
        <x:v>2</x:v>
      </x:c>
      <x:c r="B751" s="0" t="s">
        <x:v>4</x:v>
      </x:c>
      <x:c r="C751" s="0" t="s">
        <x:v>159</x:v>
      </x:c>
      <x:c r="D751" s="0" t="s">
        <x:v>160</x:v>
      </x:c>
      <x:c r="E751" s="0" t="s">
        <x:v>58</x:v>
      </x:c>
      <x:c r="F751" s="0" t="s">
        <x:v>142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623888</x:v>
      </x:c>
    </x:row>
    <x:row r="752" spans="1:12">
      <x:c r="A752" s="0" t="s">
        <x:v>2</x:v>
      </x:c>
      <x:c r="B752" s="0" t="s">
        <x:v>4</x:v>
      </x:c>
      <x:c r="C752" s="0" t="s">
        <x:v>159</x:v>
      </x:c>
      <x:c r="D752" s="0" t="s">
        <x:v>160</x:v>
      </x:c>
      <x:c r="E752" s="0" t="s">
        <x:v>58</x:v>
      </x:c>
      <x:c r="F752" s="0" t="s">
        <x:v>142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13709</x:v>
      </x:c>
    </x:row>
    <x:row r="753" spans="1:12">
      <x:c r="A753" s="0" t="s">
        <x:v>2</x:v>
      </x:c>
      <x:c r="B753" s="0" t="s">
        <x:v>4</x:v>
      </x:c>
      <x:c r="C753" s="0" t="s">
        <x:v>159</x:v>
      </x:c>
      <x:c r="D753" s="0" t="s">
        <x:v>160</x:v>
      </x:c>
      <x:c r="E753" s="0" t="s">
        <x:v>58</x:v>
      </x:c>
      <x:c r="F753" s="0" t="s">
        <x:v>142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338749</x:v>
      </x:c>
    </x:row>
    <x:row r="754" spans="1:12">
      <x:c r="A754" s="0" t="s">
        <x:v>2</x:v>
      </x:c>
      <x:c r="B754" s="0" t="s">
        <x:v>4</x:v>
      </x:c>
      <x:c r="C754" s="0" t="s">
        <x:v>159</x:v>
      </x:c>
      <x:c r="D754" s="0" t="s">
        <x:v>160</x:v>
      </x:c>
      <x:c r="E754" s="0" t="s">
        <x:v>58</x:v>
      </x:c>
      <x:c r="F754" s="0" t="s">
        <x:v>142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162803</x:v>
      </x:c>
    </x:row>
    <x:row r="755" spans="1:12">
      <x:c r="A755" s="0" t="s">
        <x:v>2</x:v>
      </x:c>
      <x:c r="B755" s="0" t="s">
        <x:v>4</x:v>
      </x:c>
      <x:c r="C755" s="0" t="s">
        <x:v>159</x:v>
      </x:c>
      <x:c r="D755" s="0" t="s">
        <x:v>160</x:v>
      </x:c>
      <x:c r="E755" s="0" t="s">
        <x:v>58</x:v>
      </x:c>
      <x:c r="F755" s="0" t="s">
        <x:v>142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59297</x:v>
      </x:c>
    </x:row>
    <x:row r="756" spans="1:12">
      <x:c r="A756" s="0" t="s">
        <x:v>2</x:v>
      </x:c>
      <x:c r="B756" s="0" t="s">
        <x:v>4</x:v>
      </x:c>
      <x:c r="C756" s="0" t="s">
        <x:v>159</x:v>
      </x:c>
      <x:c r="D756" s="0" t="s">
        <x:v>160</x:v>
      </x:c>
      <x:c r="E756" s="0" t="s">
        <x:v>58</x:v>
      </x:c>
      <x:c r="F756" s="0" t="s">
        <x:v>142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50350</x:v>
      </x:c>
    </x:row>
    <x:row r="757" spans="1:12">
      <x:c r="A757" s="0" t="s">
        <x:v>2</x:v>
      </x:c>
      <x:c r="B757" s="0" t="s">
        <x:v>4</x:v>
      </x:c>
      <x:c r="C757" s="0" t="s">
        <x:v>159</x:v>
      </x:c>
      <x:c r="D757" s="0" t="s">
        <x:v>160</x:v>
      </x:c>
      <x:c r="E757" s="0" t="s">
        <x:v>58</x:v>
      </x:c>
      <x:c r="F757" s="0" t="s">
        <x:v>142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66299</x:v>
      </x:c>
    </x:row>
    <x:row r="758" spans="1:12">
      <x:c r="A758" s="0" t="s">
        <x:v>2</x:v>
      </x:c>
      <x:c r="B758" s="0" t="s">
        <x:v>4</x:v>
      </x:c>
      <x:c r="C758" s="0" t="s">
        <x:v>159</x:v>
      </x:c>
      <x:c r="D758" s="0" t="s">
        <x:v>160</x:v>
      </x:c>
      <x:c r="E758" s="0" t="s">
        <x:v>58</x:v>
      </x:c>
      <x:c r="F758" s="0" t="s">
        <x:v>142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42863</x:v>
      </x:c>
    </x:row>
    <x:row r="759" spans="1:12">
      <x:c r="A759" s="0" t="s">
        <x:v>2</x:v>
      </x:c>
      <x:c r="B759" s="0" t="s">
        <x:v>4</x:v>
      </x:c>
      <x:c r="C759" s="0" t="s">
        <x:v>159</x:v>
      </x:c>
      <x:c r="D759" s="0" t="s">
        <x:v>160</x:v>
      </x:c>
      <x:c r="E759" s="0" t="s">
        <x:v>58</x:v>
      </x:c>
      <x:c r="F759" s="0" t="s">
        <x:v>142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25471</x:v>
      </x:c>
    </x:row>
    <x:row r="760" spans="1:12">
      <x:c r="A760" s="0" t="s">
        <x:v>2</x:v>
      </x:c>
      <x:c r="B760" s="0" t="s">
        <x:v>4</x:v>
      </x:c>
      <x:c r="C760" s="0" t="s">
        <x:v>159</x:v>
      </x:c>
      <x:c r="D760" s="0" t="s">
        <x:v>160</x:v>
      </x:c>
      <x:c r="E760" s="0" t="s">
        <x:v>58</x:v>
      </x:c>
      <x:c r="F760" s="0" t="s">
        <x:v>142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18021</x:v>
      </x:c>
    </x:row>
    <x:row r="761" spans="1:12">
      <x:c r="A761" s="0" t="s">
        <x:v>2</x:v>
      </x:c>
      <x:c r="B761" s="0" t="s">
        <x:v>4</x:v>
      </x:c>
      <x:c r="C761" s="0" t="s">
        <x:v>159</x:v>
      </x:c>
      <x:c r="D761" s="0" t="s">
        <x:v>160</x:v>
      </x:c>
      <x:c r="E761" s="0" t="s">
        <x:v>58</x:v>
      </x:c>
      <x:c r="F761" s="0" t="s">
        <x:v>142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10297</x:v>
      </x:c>
    </x:row>
    <x:row r="762" spans="1:12">
      <x:c r="A762" s="0" t="s">
        <x:v>2</x:v>
      </x:c>
      <x:c r="B762" s="0" t="s">
        <x:v>4</x:v>
      </x:c>
      <x:c r="C762" s="0" t="s">
        <x:v>159</x:v>
      </x:c>
      <x:c r="D762" s="0" t="s">
        <x:v>160</x:v>
      </x:c>
      <x:c r="E762" s="0" t="s">
        <x:v>58</x:v>
      </x:c>
      <x:c r="F762" s="0" t="s">
        <x:v>142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30159</x:v>
      </x:c>
    </x:row>
    <x:row r="763" spans="1:12">
      <x:c r="A763" s="0" t="s">
        <x:v>2</x:v>
      </x:c>
      <x:c r="B763" s="0" t="s">
        <x:v>4</x:v>
      </x:c>
      <x:c r="C763" s="0" t="s">
        <x:v>159</x:v>
      </x:c>
      <x:c r="D763" s="0" t="s">
        <x:v>160</x:v>
      </x:c>
      <x:c r="E763" s="0" t="s">
        <x:v>58</x:v>
      </x:c>
      <x:c r="F763" s="0" t="s">
        <x:v>142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35719</x:v>
      </x:c>
    </x:row>
    <x:row r="764" spans="1:12">
      <x:c r="A764" s="0" t="s">
        <x:v>2</x:v>
      </x:c>
      <x:c r="B764" s="0" t="s">
        <x:v>4</x:v>
      </x:c>
      <x:c r="C764" s="0" t="s">
        <x:v>159</x:v>
      </x:c>
      <x:c r="D764" s="0" t="s">
        <x:v>160</x:v>
      </x:c>
      <x:c r="E764" s="0" t="s">
        <x:v>58</x:v>
      </x:c>
      <x:c r="F764" s="0" t="s">
        <x:v>142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19807</x:v>
      </x:c>
    </x:row>
    <x:row r="765" spans="1:12">
      <x:c r="A765" s="0" t="s">
        <x:v>2</x:v>
      </x:c>
      <x:c r="B765" s="0" t="s">
        <x:v>4</x:v>
      </x:c>
      <x:c r="C765" s="0" t="s">
        <x:v>159</x:v>
      </x:c>
      <x:c r="D765" s="0" t="s">
        <x:v>160</x:v>
      </x:c>
      <x:c r="E765" s="0" t="s">
        <x:v>58</x:v>
      </x:c>
      <x:c r="F765" s="0" t="s">
        <x:v>142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20580</x:v>
      </x:c>
    </x:row>
    <x:row r="766" spans="1:12">
      <x:c r="A766" s="0" t="s">
        <x:v>2</x:v>
      </x:c>
      <x:c r="B766" s="0" t="s">
        <x:v>4</x:v>
      </x:c>
      <x:c r="C766" s="0" t="s">
        <x:v>159</x:v>
      </x:c>
      <x:c r="D766" s="0" t="s">
        <x:v>160</x:v>
      </x:c>
      <x:c r="E766" s="0" t="s">
        <x:v>58</x:v>
      </x:c>
      <x:c r="F766" s="0" t="s">
        <x:v>142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35239</x:v>
      </x:c>
    </x:row>
    <x:row r="767" spans="1:12">
      <x:c r="A767" s="0" t="s">
        <x:v>2</x:v>
      </x:c>
      <x:c r="B767" s="0" t="s">
        <x:v>4</x:v>
      </x:c>
      <x:c r="C767" s="0" t="s">
        <x:v>159</x:v>
      </x:c>
      <x:c r="D767" s="0" t="s">
        <x:v>160</x:v>
      </x:c>
      <x:c r="E767" s="0" t="s">
        <x:v>58</x:v>
      </x:c>
      <x:c r="F767" s="0" t="s">
        <x:v>142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33274</x:v>
      </x:c>
    </x:row>
    <x:row r="768" spans="1:12">
      <x:c r="A768" s="0" t="s">
        <x:v>2</x:v>
      </x:c>
      <x:c r="B768" s="0" t="s">
        <x:v>4</x:v>
      </x:c>
      <x:c r="C768" s="0" t="s">
        <x:v>159</x:v>
      </x:c>
      <x:c r="D768" s="0" t="s">
        <x:v>160</x:v>
      </x:c>
      <x:c r="E768" s="0" t="s">
        <x:v>58</x:v>
      </x:c>
      <x:c r="F768" s="0" t="s">
        <x:v>142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343820</x:v>
      </x:c>
    </x:row>
    <x:row r="769" spans="1:12">
      <x:c r="A769" s="0" t="s">
        <x:v>2</x:v>
      </x:c>
      <x:c r="B769" s="0" t="s">
        <x:v>4</x:v>
      </x:c>
      <x:c r="C769" s="0" t="s">
        <x:v>159</x:v>
      </x:c>
      <x:c r="D769" s="0" t="s">
        <x:v>160</x:v>
      </x:c>
      <x:c r="E769" s="0" t="s">
        <x:v>58</x:v>
      </x:c>
      <x:c r="F769" s="0" t="s">
        <x:v>142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31649</x:v>
      </x:c>
    </x:row>
    <x:row r="770" spans="1:12">
      <x:c r="A770" s="0" t="s">
        <x:v>2</x:v>
      </x:c>
      <x:c r="B770" s="0" t="s">
        <x:v>4</x:v>
      </x:c>
      <x:c r="C770" s="0" t="s">
        <x:v>159</x:v>
      </x:c>
      <x:c r="D770" s="0" t="s">
        <x:v>160</x:v>
      </x:c>
      <x:c r="E770" s="0" t="s">
        <x:v>58</x:v>
      </x:c>
      <x:c r="F770" s="0" t="s">
        <x:v>142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138315</x:v>
      </x:c>
    </x:row>
    <x:row r="771" spans="1:12">
      <x:c r="A771" s="0" t="s">
        <x:v>2</x:v>
      </x:c>
      <x:c r="B771" s="0" t="s">
        <x:v>4</x:v>
      </x:c>
      <x:c r="C771" s="0" t="s">
        <x:v>159</x:v>
      </x:c>
      <x:c r="D771" s="0" t="s">
        <x:v>160</x:v>
      </x:c>
      <x:c r="E771" s="0" t="s">
        <x:v>58</x:v>
      </x:c>
      <x:c r="F771" s="0" t="s">
        <x:v>142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40894</x:v>
      </x:c>
    </x:row>
    <x:row r="772" spans="1:12">
      <x:c r="A772" s="0" t="s">
        <x:v>2</x:v>
      </x:c>
      <x:c r="B772" s="0" t="s">
        <x:v>4</x:v>
      </x:c>
      <x:c r="C772" s="0" t="s">
        <x:v>159</x:v>
      </x:c>
      <x:c r="D772" s="0" t="s">
        <x:v>160</x:v>
      </x:c>
      <x:c r="E772" s="0" t="s">
        <x:v>58</x:v>
      </x:c>
      <x:c r="F772" s="0" t="s">
        <x:v>142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97421</x:v>
      </x:c>
    </x:row>
    <x:row r="773" spans="1:12">
      <x:c r="A773" s="0" t="s">
        <x:v>2</x:v>
      </x:c>
      <x:c r="B773" s="0" t="s">
        <x:v>4</x:v>
      </x:c>
      <x:c r="C773" s="0" t="s">
        <x:v>159</x:v>
      </x:c>
      <x:c r="D773" s="0" t="s">
        <x:v>160</x:v>
      </x:c>
      <x:c r="E773" s="0" t="s">
        <x:v>58</x:v>
      </x:c>
      <x:c r="F773" s="0" t="s">
        <x:v>142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43066</x:v>
      </x:c>
    </x:row>
    <x:row r="774" spans="1:12">
      <x:c r="A774" s="0" t="s">
        <x:v>2</x:v>
      </x:c>
      <x:c r="B774" s="0" t="s">
        <x:v>4</x:v>
      </x:c>
      <x:c r="C774" s="0" t="s">
        <x:v>159</x:v>
      </x:c>
      <x:c r="D774" s="0" t="s">
        <x:v>160</x:v>
      </x:c>
      <x:c r="E774" s="0" t="s">
        <x:v>58</x:v>
      </x:c>
      <x:c r="F774" s="0" t="s">
        <x:v>142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53743</x:v>
      </x:c>
    </x:row>
    <x:row r="775" spans="1:12">
      <x:c r="A775" s="0" t="s">
        <x:v>2</x:v>
      </x:c>
      <x:c r="B775" s="0" t="s">
        <x:v>4</x:v>
      </x:c>
      <x:c r="C775" s="0" t="s">
        <x:v>159</x:v>
      </x:c>
      <x:c r="D775" s="0" t="s">
        <x:v>160</x:v>
      </x:c>
      <x:c r="E775" s="0" t="s">
        <x:v>58</x:v>
      </x:c>
      <x:c r="F775" s="0" t="s">
        <x:v>142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17080</x:v>
      </x:c>
    </x:row>
    <x:row r="776" spans="1:12">
      <x:c r="A776" s="0" t="s">
        <x:v>2</x:v>
      </x:c>
      <x:c r="B776" s="0" t="s">
        <x:v>4</x:v>
      </x:c>
      <x:c r="C776" s="0" t="s">
        <x:v>159</x:v>
      </x:c>
      <x:c r="D776" s="0" t="s">
        <x:v>160</x:v>
      </x:c>
      <x:c r="E776" s="0" t="s">
        <x:v>58</x:v>
      </x:c>
      <x:c r="F776" s="0" t="s">
        <x:v>142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36663</x:v>
      </x:c>
    </x:row>
    <x:row r="777" spans="1:12">
      <x:c r="A777" s="0" t="s">
        <x:v>2</x:v>
      </x:c>
      <x:c r="B777" s="0" t="s">
        <x:v>4</x:v>
      </x:c>
      <x:c r="C777" s="0" t="s">
        <x:v>159</x:v>
      </x:c>
      <x:c r="D777" s="0" t="s">
        <x:v>160</x:v>
      </x:c>
      <x:c r="E777" s="0" t="s">
        <x:v>58</x:v>
      </x:c>
      <x:c r="F777" s="0" t="s">
        <x:v>142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19718</x:v>
      </x:c>
    </x:row>
    <x:row r="778" spans="1:12">
      <x:c r="A778" s="0" t="s">
        <x:v>2</x:v>
      </x:c>
      <x:c r="B778" s="0" t="s">
        <x:v>4</x:v>
      </x:c>
      <x:c r="C778" s="0" t="s">
        <x:v>159</x:v>
      </x:c>
      <x:c r="D778" s="0" t="s">
        <x:v>160</x:v>
      </x:c>
      <x:c r="E778" s="0" t="s">
        <x:v>58</x:v>
      </x:c>
      <x:c r="F778" s="0" t="s">
        <x:v>142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25724</x:v>
      </x:c>
    </x:row>
    <x:row r="779" spans="1:12">
      <x:c r="A779" s="0" t="s">
        <x:v>2</x:v>
      </x:c>
      <x:c r="B779" s="0" t="s">
        <x:v>4</x:v>
      </x:c>
      <x:c r="C779" s="0" t="s">
        <x:v>159</x:v>
      </x:c>
      <x:c r="D779" s="0" t="s">
        <x:v>160</x:v>
      </x:c>
      <x:c r="E779" s="0" t="s">
        <x:v>58</x:v>
      </x:c>
      <x:c r="F779" s="0" t="s">
        <x:v>142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31605</x:v>
      </x:c>
    </x:row>
    <x:row r="780" spans="1:12">
      <x:c r="A780" s="0" t="s">
        <x:v>2</x:v>
      </x:c>
      <x:c r="B780" s="0" t="s">
        <x:v>4</x:v>
      </x:c>
      <x:c r="C780" s="0" t="s">
        <x:v>159</x:v>
      </x:c>
      <x:c r="D780" s="0" t="s">
        <x:v>160</x:v>
      </x:c>
      <x:c r="E780" s="0" t="s">
        <x:v>58</x:v>
      </x:c>
      <x:c r="F780" s="0" t="s">
        <x:v>142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13838</x:v>
      </x:c>
    </x:row>
    <x:row r="781" spans="1:12">
      <x:c r="A781" s="0" t="s">
        <x:v>2</x:v>
      </x:c>
      <x:c r="B781" s="0" t="s">
        <x:v>4</x:v>
      </x:c>
      <x:c r="C781" s="0" t="s">
        <x:v>159</x:v>
      </x:c>
      <x:c r="D781" s="0" t="s">
        <x:v>160</x:v>
      </x:c>
      <x:c r="E781" s="0" t="s">
        <x:v>58</x:v>
      </x:c>
      <x:c r="F781" s="0" t="s">
        <x:v>142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17767</x:v>
      </x:c>
    </x:row>
    <x:row r="782" spans="1:12">
      <x:c r="A782" s="0" t="s">
        <x:v>2</x:v>
      </x:c>
      <x:c r="B782" s="0" t="s">
        <x:v>4</x:v>
      </x:c>
      <x:c r="C782" s="0" t="s">
        <x:v>159</x:v>
      </x:c>
      <x:c r="D782" s="0" t="s">
        <x:v>160</x:v>
      </x:c>
      <x:c r="E782" s="0" t="s">
        <x:v>58</x:v>
      </x:c>
      <x:c r="F782" s="0" t="s">
        <x:v>142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144583</x:v>
      </x:c>
    </x:row>
    <x:row r="783" spans="1:12">
      <x:c r="A783" s="0" t="s">
        <x:v>2</x:v>
      </x:c>
      <x:c r="B783" s="0" t="s">
        <x:v>4</x:v>
      </x:c>
      <x:c r="C783" s="0" t="s">
        <x:v>159</x:v>
      </x:c>
      <x:c r="D783" s="0" t="s">
        <x:v>160</x:v>
      </x:c>
      <x:c r="E783" s="0" t="s">
        <x:v>58</x:v>
      </x:c>
      <x:c r="F783" s="0" t="s">
        <x:v>142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61297</x:v>
      </x:c>
    </x:row>
    <x:row r="784" spans="1:12">
      <x:c r="A784" s="0" t="s">
        <x:v>2</x:v>
      </x:c>
      <x:c r="B784" s="0" t="s">
        <x:v>4</x:v>
      </x:c>
      <x:c r="C784" s="0" t="s">
        <x:v>159</x:v>
      </x:c>
      <x:c r="D784" s="0" t="s">
        <x:v>160</x:v>
      </x:c>
      <x:c r="E784" s="0" t="s">
        <x:v>58</x:v>
      </x:c>
      <x:c r="F784" s="0" t="s">
        <x:v>142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16630</x:v>
      </x:c>
    </x:row>
    <x:row r="785" spans="1:12">
      <x:c r="A785" s="0" t="s">
        <x:v>2</x:v>
      </x:c>
      <x:c r="B785" s="0" t="s">
        <x:v>4</x:v>
      </x:c>
      <x:c r="C785" s="0" t="s">
        <x:v>159</x:v>
      </x:c>
      <x:c r="D785" s="0" t="s">
        <x:v>160</x:v>
      </x:c>
      <x:c r="E785" s="0" t="s">
        <x:v>58</x:v>
      </x:c>
      <x:c r="F785" s="0" t="s">
        <x:v>142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44667</x:v>
      </x:c>
    </x:row>
    <x:row r="786" spans="1:12">
      <x:c r="A786" s="0" t="s">
        <x:v>2</x:v>
      </x:c>
      <x:c r="B786" s="0" t="s">
        <x:v>4</x:v>
      </x:c>
      <x:c r="C786" s="0" t="s">
        <x:v>159</x:v>
      </x:c>
      <x:c r="D786" s="0" t="s">
        <x:v>160</x:v>
      </x:c>
      <x:c r="E786" s="0" t="s">
        <x:v>58</x:v>
      </x:c>
      <x:c r="F786" s="0" t="s">
        <x:v>142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9025</x:v>
      </x:c>
    </x:row>
    <x:row r="787" spans="1:12">
      <x:c r="A787" s="0" t="s">
        <x:v>2</x:v>
      </x:c>
      <x:c r="B787" s="0" t="s">
        <x:v>4</x:v>
      </x:c>
      <x:c r="C787" s="0" t="s">
        <x:v>159</x:v>
      </x:c>
      <x:c r="D787" s="0" t="s">
        <x:v>160</x:v>
      </x:c>
      <x:c r="E787" s="0" t="s">
        <x:v>58</x:v>
      </x:c>
      <x:c r="F787" s="0" t="s">
        <x:v>142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37602</x:v>
      </x:c>
    </x:row>
    <x:row r="788" spans="1:12">
      <x:c r="A788" s="0" t="s">
        <x:v>2</x:v>
      </x:c>
      <x:c r="B788" s="0" t="s">
        <x:v>4</x:v>
      </x:c>
      <x:c r="C788" s="0" t="s">
        <x:v>159</x:v>
      </x:c>
      <x:c r="D788" s="0" t="s">
        <x:v>160</x:v>
      </x:c>
      <x:c r="E788" s="0" t="s">
        <x:v>58</x:v>
      </x:c>
      <x:c r="F788" s="0" t="s">
        <x:v>142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18147</x:v>
      </x:c>
    </x:row>
    <x:row r="789" spans="1:12">
      <x:c r="A789" s="0" t="s">
        <x:v>2</x:v>
      </x:c>
      <x:c r="B789" s="0" t="s">
        <x:v>4</x:v>
      </x:c>
      <x:c r="C789" s="0" t="s">
        <x:v>159</x:v>
      </x:c>
      <x:c r="D789" s="0" t="s">
        <x:v>160</x:v>
      </x:c>
      <x:c r="E789" s="0" t="s">
        <x:v>58</x:v>
      </x:c>
      <x:c r="F789" s="0" t="s">
        <x:v>142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18512</x:v>
      </x:c>
    </x:row>
    <x:row r="790" spans="1:12">
      <x:c r="A790" s="0" t="s">
        <x:v>2</x:v>
      </x:c>
      <x:c r="B790" s="0" t="s">
        <x:v>4</x:v>
      </x:c>
      <x:c r="C790" s="0" t="s">
        <x:v>159</x:v>
      </x:c>
      <x:c r="D790" s="0" t="s">
        <x:v>160</x:v>
      </x:c>
      <x:c r="E790" s="0" t="s">
        <x:v>58</x:v>
      </x:c>
      <x:c r="F790" s="0" t="s">
        <x:v>142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79575</x:v>
      </x:c>
    </x:row>
    <x:row r="791" spans="1:12">
      <x:c r="A791" s="0" t="s">
        <x:v>2</x:v>
      </x:c>
      <x:c r="B791" s="0" t="s">
        <x:v>4</x:v>
      </x:c>
      <x:c r="C791" s="0" t="s">
        <x:v>159</x:v>
      </x:c>
      <x:c r="D791" s="0" t="s">
        <x:v>160</x:v>
      </x:c>
      <x:c r="E791" s="0" t="s">
        <x:v>58</x:v>
      </x:c>
      <x:c r="F791" s="0" t="s">
        <x:v>142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18443</x:v>
      </x:c>
    </x:row>
    <x:row r="792" spans="1:12">
      <x:c r="A792" s="0" t="s">
        <x:v>2</x:v>
      </x:c>
      <x:c r="B792" s="0" t="s">
        <x:v>4</x:v>
      </x:c>
      <x:c r="C792" s="0" t="s">
        <x:v>159</x:v>
      </x:c>
      <x:c r="D792" s="0" t="s">
        <x:v>160</x:v>
      </x:c>
      <x:c r="E792" s="0" t="s">
        <x:v>58</x:v>
      </x:c>
      <x:c r="F792" s="0" t="s">
        <x:v>142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43606</x:v>
      </x:c>
    </x:row>
    <x:row r="793" spans="1:12">
      <x:c r="A793" s="0" t="s">
        <x:v>2</x:v>
      </x:c>
      <x:c r="B793" s="0" t="s">
        <x:v>4</x:v>
      </x:c>
      <x:c r="C793" s="0" t="s">
        <x:v>159</x:v>
      </x:c>
      <x:c r="D793" s="0" t="s">
        <x:v>160</x:v>
      </x:c>
      <x:c r="E793" s="0" t="s">
        <x:v>58</x:v>
      </x:c>
      <x:c r="F793" s="0" t="s">
        <x:v>142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17526</x:v>
      </x:c>
    </x:row>
    <x:row r="794" spans="1:12">
      <x:c r="A794" s="0" t="s">
        <x:v>2</x:v>
      </x:c>
      <x:c r="B794" s="0" t="s">
        <x:v>4</x:v>
      </x:c>
      <x:c r="C794" s="0" t="s">
        <x:v>159</x:v>
      </x:c>
      <x:c r="D794" s="0" t="s">
        <x:v>160</x:v>
      </x:c>
      <x:c r="E794" s="0" t="s">
        <x:v>76</x:v>
      </x:c>
      <x:c r="F794" s="0" t="s">
        <x:v>143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291680</x:v>
      </x:c>
    </x:row>
    <x:row r="795" spans="1:12">
      <x:c r="A795" s="0" t="s">
        <x:v>2</x:v>
      </x:c>
      <x:c r="B795" s="0" t="s">
        <x:v>4</x:v>
      </x:c>
      <x:c r="C795" s="0" t="s">
        <x:v>159</x:v>
      </x:c>
      <x:c r="D795" s="0" t="s">
        <x:v>160</x:v>
      </x:c>
      <x:c r="E795" s="0" t="s">
        <x:v>76</x:v>
      </x:c>
      <x:c r="F795" s="0" t="s">
        <x:v>143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137785</x:v>
      </x:c>
    </x:row>
    <x:row r="796" spans="1:12">
      <x:c r="A796" s="0" t="s">
        <x:v>2</x:v>
      </x:c>
      <x:c r="B796" s="0" t="s">
        <x:v>4</x:v>
      </x:c>
      <x:c r="C796" s="0" t="s">
        <x:v>159</x:v>
      </x:c>
      <x:c r="D796" s="0" t="s">
        <x:v>160</x:v>
      </x:c>
      <x:c r="E796" s="0" t="s">
        <x:v>76</x:v>
      </x:c>
      <x:c r="F796" s="0" t="s">
        <x:v>143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3767</x:v>
      </x:c>
    </x:row>
    <x:row r="797" spans="1:12">
      <x:c r="A797" s="0" t="s">
        <x:v>2</x:v>
      </x:c>
      <x:c r="B797" s="0" t="s">
        <x:v>4</x:v>
      </x:c>
      <x:c r="C797" s="0" t="s">
        <x:v>159</x:v>
      </x:c>
      <x:c r="D797" s="0" t="s">
        <x:v>160</x:v>
      </x:c>
      <x:c r="E797" s="0" t="s">
        <x:v>76</x:v>
      </x:c>
      <x:c r="F797" s="0" t="s">
        <x:v>143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65858</x:v>
      </x:c>
    </x:row>
    <x:row r="798" spans="1:12">
      <x:c r="A798" s="0" t="s">
        <x:v>2</x:v>
      </x:c>
      <x:c r="B798" s="0" t="s">
        <x:v>4</x:v>
      </x:c>
      <x:c r="C798" s="0" t="s">
        <x:v>159</x:v>
      </x:c>
      <x:c r="D798" s="0" t="s">
        <x:v>160</x:v>
      </x:c>
      <x:c r="E798" s="0" t="s">
        <x:v>76</x:v>
      </x:c>
      <x:c r="F798" s="0" t="s">
        <x:v>143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39455</x:v>
      </x:c>
    </x:row>
    <x:row r="799" spans="1:12">
      <x:c r="A799" s="0" t="s">
        <x:v>2</x:v>
      </x:c>
      <x:c r="B799" s="0" t="s">
        <x:v>4</x:v>
      </x:c>
      <x:c r="C799" s="0" t="s">
        <x:v>159</x:v>
      </x:c>
      <x:c r="D799" s="0" t="s">
        <x:v>160</x:v>
      </x:c>
      <x:c r="E799" s="0" t="s">
        <x:v>76</x:v>
      </x:c>
      <x:c r="F799" s="0" t="s">
        <x:v>143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6506</x:v>
      </x:c>
    </x:row>
    <x:row r="800" spans="1:12">
      <x:c r="A800" s="0" t="s">
        <x:v>2</x:v>
      </x:c>
      <x:c r="B800" s="0" t="s">
        <x:v>4</x:v>
      </x:c>
      <x:c r="C800" s="0" t="s">
        <x:v>159</x:v>
      </x:c>
      <x:c r="D800" s="0" t="s">
        <x:v>160</x:v>
      </x:c>
      <x:c r="E800" s="0" t="s">
        <x:v>76</x:v>
      </x:c>
      <x:c r="F800" s="0" t="s">
        <x:v>143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7476</x:v>
      </x:c>
    </x:row>
    <x:row r="801" spans="1:12">
      <x:c r="A801" s="0" t="s">
        <x:v>2</x:v>
      </x:c>
      <x:c r="B801" s="0" t="s">
        <x:v>4</x:v>
      </x:c>
      <x:c r="C801" s="0" t="s">
        <x:v>159</x:v>
      </x:c>
      <x:c r="D801" s="0" t="s">
        <x:v>160</x:v>
      </x:c>
      <x:c r="E801" s="0" t="s">
        <x:v>76</x:v>
      </x:c>
      <x:c r="F801" s="0" t="s">
        <x:v>143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12421</x:v>
      </x:c>
    </x:row>
    <x:row r="802" spans="1:12">
      <x:c r="A802" s="0" t="s">
        <x:v>2</x:v>
      </x:c>
      <x:c r="B802" s="0" t="s">
        <x:v>4</x:v>
      </x:c>
      <x:c r="C802" s="0" t="s">
        <x:v>159</x:v>
      </x:c>
      <x:c r="D802" s="0" t="s">
        <x:v>160</x:v>
      </x:c>
      <x:c r="E802" s="0" t="s">
        <x:v>76</x:v>
      </x:c>
      <x:c r="F802" s="0" t="s">
        <x:v>143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8489</x:v>
      </x:c>
    </x:row>
    <x:row r="803" spans="1:12">
      <x:c r="A803" s="0" t="s">
        <x:v>2</x:v>
      </x:c>
      <x:c r="B803" s="0" t="s">
        <x:v>4</x:v>
      </x:c>
      <x:c r="C803" s="0" t="s">
        <x:v>159</x:v>
      </x:c>
      <x:c r="D803" s="0" t="s">
        <x:v>160</x:v>
      </x:c>
      <x:c r="E803" s="0" t="s">
        <x:v>76</x:v>
      </x:c>
      <x:c r="F803" s="0" t="s">
        <x:v>143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6212</x:v>
      </x:c>
    </x:row>
    <x:row r="804" spans="1:12">
      <x:c r="A804" s="0" t="s">
        <x:v>2</x:v>
      </x:c>
      <x:c r="B804" s="0" t="s">
        <x:v>4</x:v>
      </x:c>
      <x:c r="C804" s="0" t="s">
        <x:v>159</x:v>
      </x:c>
      <x:c r="D804" s="0" t="s">
        <x:v>160</x:v>
      </x:c>
      <x:c r="E804" s="0" t="s">
        <x:v>76</x:v>
      </x:c>
      <x:c r="F804" s="0" t="s">
        <x:v>143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5143</x:v>
      </x:c>
    </x:row>
    <x:row r="805" spans="1:12">
      <x:c r="A805" s="0" t="s">
        <x:v>2</x:v>
      </x:c>
      <x:c r="B805" s="0" t="s">
        <x:v>4</x:v>
      </x:c>
      <x:c r="C805" s="0" t="s">
        <x:v>159</x:v>
      </x:c>
      <x:c r="D805" s="0" t="s">
        <x:v>160</x:v>
      </x:c>
      <x:c r="E805" s="0" t="s">
        <x:v>76</x:v>
      </x:c>
      <x:c r="F805" s="0" t="s">
        <x:v>143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3464</x:v>
      </x:c>
    </x:row>
    <x:row r="806" spans="1:12">
      <x:c r="A806" s="0" t="s">
        <x:v>2</x:v>
      </x:c>
      <x:c r="B806" s="0" t="s">
        <x:v>4</x:v>
      </x:c>
      <x:c r="C806" s="0" t="s">
        <x:v>159</x:v>
      </x:c>
      <x:c r="D806" s="0" t="s">
        <x:v>160</x:v>
      </x:c>
      <x:c r="E806" s="0" t="s">
        <x:v>76</x:v>
      </x:c>
      <x:c r="F806" s="0" t="s">
        <x:v>143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7760</x:v>
      </x:c>
    </x:row>
    <x:row r="807" spans="1:12">
      <x:c r="A807" s="0" t="s">
        <x:v>2</x:v>
      </x:c>
      <x:c r="B807" s="0" t="s">
        <x:v>4</x:v>
      </x:c>
      <x:c r="C807" s="0" t="s">
        <x:v>159</x:v>
      </x:c>
      <x:c r="D807" s="0" t="s">
        <x:v>160</x:v>
      </x:c>
      <x:c r="E807" s="0" t="s">
        <x:v>76</x:v>
      </x:c>
      <x:c r="F807" s="0" t="s">
        <x:v>143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8790</x:v>
      </x:c>
    </x:row>
    <x:row r="808" spans="1:12">
      <x:c r="A808" s="0" t="s">
        <x:v>2</x:v>
      </x:c>
      <x:c r="B808" s="0" t="s">
        <x:v>4</x:v>
      </x:c>
      <x:c r="C808" s="0" t="s">
        <x:v>159</x:v>
      </x:c>
      <x:c r="D808" s="0" t="s">
        <x:v>160</x:v>
      </x:c>
      <x:c r="E808" s="0" t="s">
        <x:v>76</x:v>
      </x:c>
      <x:c r="F808" s="0" t="s">
        <x:v>143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5749</x:v>
      </x:c>
    </x:row>
    <x:row r="809" spans="1:12">
      <x:c r="A809" s="0" t="s">
        <x:v>2</x:v>
      </x:c>
      <x:c r="B809" s="0" t="s">
        <x:v>4</x:v>
      </x:c>
      <x:c r="C809" s="0" t="s">
        <x:v>159</x:v>
      </x:c>
      <x:c r="D809" s="0" t="s">
        <x:v>160</x:v>
      </x:c>
      <x:c r="E809" s="0" t="s">
        <x:v>76</x:v>
      </x:c>
      <x:c r="F809" s="0" t="s">
        <x:v>143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5238</x:v>
      </x:c>
    </x:row>
    <x:row r="810" spans="1:12">
      <x:c r="A810" s="0" t="s">
        <x:v>2</x:v>
      </x:c>
      <x:c r="B810" s="0" t="s">
        <x:v>4</x:v>
      </x:c>
      <x:c r="C810" s="0" t="s">
        <x:v>159</x:v>
      </x:c>
      <x:c r="D810" s="0" t="s">
        <x:v>160</x:v>
      </x:c>
      <x:c r="E810" s="0" t="s">
        <x:v>76</x:v>
      </x:c>
      <x:c r="F810" s="0" t="s">
        <x:v>143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10041</x:v>
      </x:c>
    </x:row>
    <x:row r="811" spans="1:12">
      <x:c r="A811" s="0" t="s">
        <x:v>2</x:v>
      </x:c>
      <x:c r="B811" s="0" t="s">
        <x:v>4</x:v>
      </x:c>
      <x:c r="C811" s="0" t="s">
        <x:v>159</x:v>
      </x:c>
      <x:c r="D811" s="0" t="s">
        <x:v>160</x:v>
      </x:c>
      <x:c r="E811" s="0" t="s">
        <x:v>76</x:v>
      </x:c>
      <x:c r="F811" s="0" t="s">
        <x:v>143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7274</x:v>
      </x:c>
    </x:row>
    <x:row r="812" spans="1:12">
      <x:c r="A812" s="0" t="s">
        <x:v>2</x:v>
      </x:c>
      <x:c r="B812" s="0" t="s">
        <x:v>4</x:v>
      </x:c>
      <x:c r="C812" s="0" t="s">
        <x:v>159</x:v>
      </x:c>
      <x:c r="D812" s="0" t="s">
        <x:v>160</x:v>
      </x:c>
      <x:c r="E812" s="0" t="s">
        <x:v>76</x:v>
      </x:c>
      <x:c r="F812" s="0" t="s">
        <x:v>143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79913</x:v>
      </x:c>
    </x:row>
    <x:row r="813" spans="1:12">
      <x:c r="A813" s="0" t="s">
        <x:v>2</x:v>
      </x:c>
      <x:c r="B813" s="0" t="s">
        <x:v>4</x:v>
      </x:c>
      <x:c r="C813" s="0" t="s">
        <x:v>159</x:v>
      </x:c>
      <x:c r="D813" s="0" t="s">
        <x:v>160</x:v>
      </x:c>
      <x:c r="E813" s="0" t="s">
        <x:v>76</x:v>
      </x:c>
      <x:c r="F813" s="0" t="s">
        <x:v>143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7856</x:v>
      </x:c>
    </x:row>
    <x:row r="814" spans="1:12">
      <x:c r="A814" s="0" t="s">
        <x:v>2</x:v>
      </x:c>
      <x:c r="B814" s="0" t="s">
        <x:v>4</x:v>
      </x:c>
      <x:c r="C814" s="0" t="s">
        <x:v>159</x:v>
      </x:c>
      <x:c r="D814" s="0" t="s">
        <x:v>160</x:v>
      </x:c>
      <x:c r="E814" s="0" t="s">
        <x:v>76</x:v>
      </x:c>
      <x:c r="F814" s="0" t="s">
        <x:v>143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29991</x:v>
      </x:c>
    </x:row>
    <x:row r="815" spans="1:12">
      <x:c r="A815" s="0" t="s">
        <x:v>2</x:v>
      </x:c>
      <x:c r="B815" s="0" t="s">
        <x:v>4</x:v>
      </x:c>
      <x:c r="C815" s="0" t="s">
        <x:v>159</x:v>
      </x:c>
      <x:c r="D815" s="0" t="s">
        <x:v>160</x:v>
      </x:c>
      <x:c r="E815" s="0" t="s">
        <x:v>76</x:v>
      </x:c>
      <x:c r="F815" s="0" t="s">
        <x:v>143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8253</x:v>
      </x:c>
    </x:row>
    <x:row r="816" spans="1:12">
      <x:c r="A816" s="0" t="s">
        <x:v>2</x:v>
      </x:c>
      <x:c r="B816" s="0" t="s">
        <x:v>4</x:v>
      </x:c>
      <x:c r="C816" s="0" t="s">
        <x:v>159</x:v>
      </x:c>
      <x:c r="D816" s="0" t="s">
        <x:v>160</x:v>
      </x:c>
      <x:c r="E816" s="0" t="s">
        <x:v>76</x:v>
      </x:c>
      <x:c r="F816" s="0" t="s">
        <x:v>143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21738</x:v>
      </x:c>
    </x:row>
    <x:row r="817" spans="1:12">
      <x:c r="A817" s="0" t="s">
        <x:v>2</x:v>
      </x:c>
      <x:c r="B817" s="0" t="s">
        <x:v>4</x:v>
      </x:c>
      <x:c r="C817" s="0" t="s">
        <x:v>159</x:v>
      </x:c>
      <x:c r="D817" s="0" t="s">
        <x:v>160</x:v>
      </x:c>
      <x:c r="E817" s="0" t="s">
        <x:v>76</x:v>
      </x:c>
      <x:c r="F817" s="0" t="s">
        <x:v>143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11581</x:v>
      </x:c>
    </x:row>
    <x:row r="818" spans="1:12">
      <x:c r="A818" s="0" t="s">
        <x:v>2</x:v>
      </x:c>
      <x:c r="B818" s="0" t="s">
        <x:v>4</x:v>
      </x:c>
      <x:c r="C818" s="0" t="s">
        <x:v>159</x:v>
      </x:c>
      <x:c r="D818" s="0" t="s">
        <x:v>160</x:v>
      </x:c>
      <x:c r="E818" s="0" t="s">
        <x:v>76</x:v>
      </x:c>
      <x:c r="F818" s="0" t="s">
        <x:v>143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12108</x:v>
      </x:c>
    </x:row>
    <x:row r="819" spans="1:12">
      <x:c r="A819" s="0" t="s">
        <x:v>2</x:v>
      </x:c>
      <x:c r="B819" s="0" t="s">
        <x:v>4</x:v>
      </x:c>
      <x:c r="C819" s="0" t="s">
        <x:v>159</x:v>
      </x:c>
      <x:c r="D819" s="0" t="s">
        <x:v>160</x:v>
      </x:c>
      <x:c r="E819" s="0" t="s">
        <x:v>76</x:v>
      </x:c>
      <x:c r="F819" s="0" t="s">
        <x:v>143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3708</x:v>
      </x:c>
    </x:row>
    <x:row r="820" spans="1:12">
      <x:c r="A820" s="0" t="s">
        <x:v>2</x:v>
      </x:c>
      <x:c r="B820" s="0" t="s">
        <x:v>4</x:v>
      </x:c>
      <x:c r="C820" s="0" t="s">
        <x:v>159</x:v>
      </x:c>
      <x:c r="D820" s="0" t="s">
        <x:v>160</x:v>
      </x:c>
      <x:c r="E820" s="0" t="s">
        <x:v>76</x:v>
      </x:c>
      <x:c r="F820" s="0" t="s">
        <x:v>143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8400</x:v>
      </x:c>
    </x:row>
    <x:row r="821" spans="1:12">
      <x:c r="A821" s="0" t="s">
        <x:v>2</x:v>
      </x:c>
      <x:c r="B821" s="0" t="s">
        <x:v>4</x:v>
      </x:c>
      <x:c r="C821" s="0" t="s">
        <x:v>159</x:v>
      </x:c>
      <x:c r="D821" s="0" t="s">
        <x:v>160</x:v>
      </x:c>
      <x:c r="E821" s="0" t="s">
        <x:v>76</x:v>
      </x:c>
      <x:c r="F821" s="0" t="s">
        <x:v>143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5129</x:v>
      </x:c>
    </x:row>
    <x:row r="822" spans="1:12">
      <x:c r="A822" s="0" t="s">
        <x:v>2</x:v>
      </x:c>
      <x:c r="B822" s="0" t="s">
        <x:v>4</x:v>
      </x:c>
      <x:c r="C822" s="0" t="s">
        <x:v>159</x:v>
      </x:c>
      <x:c r="D822" s="0" t="s">
        <x:v>160</x:v>
      </x:c>
      <x:c r="E822" s="0" t="s">
        <x:v>76</x:v>
      </x:c>
      <x:c r="F822" s="0" t="s">
        <x:v>143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6214</x:v>
      </x:c>
    </x:row>
    <x:row r="823" spans="1:12">
      <x:c r="A823" s="0" t="s">
        <x:v>2</x:v>
      </x:c>
      <x:c r="B823" s="0" t="s">
        <x:v>4</x:v>
      </x:c>
      <x:c r="C823" s="0" t="s">
        <x:v>159</x:v>
      </x:c>
      <x:c r="D823" s="0" t="s">
        <x:v>160</x:v>
      </x:c>
      <x:c r="E823" s="0" t="s">
        <x:v>76</x:v>
      </x:c>
      <x:c r="F823" s="0" t="s">
        <x:v>143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7034</x:v>
      </x:c>
    </x:row>
    <x:row r="824" spans="1:12">
      <x:c r="A824" s="0" t="s">
        <x:v>2</x:v>
      </x:c>
      <x:c r="B824" s="0" t="s">
        <x:v>4</x:v>
      </x:c>
      <x:c r="C824" s="0" t="s">
        <x:v>159</x:v>
      </x:c>
      <x:c r="D824" s="0" t="s">
        <x:v>160</x:v>
      </x:c>
      <x:c r="E824" s="0" t="s">
        <x:v>76</x:v>
      </x:c>
      <x:c r="F824" s="0" t="s">
        <x:v>143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2530</x:v>
      </x:c>
    </x:row>
    <x:row r="825" spans="1:12">
      <x:c r="A825" s="0" t="s">
        <x:v>2</x:v>
      </x:c>
      <x:c r="B825" s="0" t="s">
        <x:v>4</x:v>
      </x:c>
      <x:c r="C825" s="0" t="s">
        <x:v>159</x:v>
      </x:c>
      <x:c r="D825" s="0" t="s">
        <x:v>160</x:v>
      </x:c>
      <x:c r="E825" s="0" t="s">
        <x:v>76</x:v>
      </x:c>
      <x:c r="F825" s="0" t="s">
        <x:v>143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4504</x:v>
      </x:c>
    </x:row>
    <x:row r="826" spans="1:12">
      <x:c r="A826" s="0" t="s">
        <x:v>2</x:v>
      </x:c>
      <x:c r="B826" s="0" t="s">
        <x:v>4</x:v>
      </x:c>
      <x:c r="C826" s="0" t="s">
        <x:v>159</x:v>
      </x:c>
      <x:c r="D826" s="0" t="s">
        <x:v>160</x:v>
      </x:c>
      <x:c r="E826" s="0" t="s">
        <x:v>76</x:v>
      </x:c>
      <x:c r="F826" s="0" t="s">
        <x:v>143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43705</x:v>
      </x:c>
    </x:row>
    <x:row r="827" spans="1:12">
      <x:c r="A827" s="0" t="s">
        <x:v>2</x:v>
      </x:c>
      <x:c r="B827" s="0" t="s">
        <x:v>4</x:v>
      </x:c>
      <x:c r="C827" s="0" t="s">
        <x:v>159</x:v>
      </x:c>
      <x:c r="D827" s="0" t="s">
        <x:v>160</x:v>
      </x:c>
      <x:c r="E827" s="0" t="s">
        <x:v>76</x:v>
      </x:c>
      <x:c r="F827" s="0" t="s">
        <x:v>143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17181</x:v>
      </x:c>
    </x:row>
    <x:row r="828" spans="1:12">
      <x:c r="A828" s="0" t="s">
        <x:v>2</x:v>
      </x:c>
      <x:c r="B828" s="0" t="s">
        <x:v>4</x:v>
      </x:c>
      <x:c r="C828" s="0" t="s">
        <x:v>159</x:v>
      </x:c>
      <x:c r="D828" s="0" t="s">
        <x:v>160</x:v>
      </x:c>
      <x:c r="E828" s="0" t="s">
        <x:v>76</x:v>
      </x:c>
      <x:c r="F828" s="0" t="s">
        <x:v>143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2460</x:v>
      </x:c>
    </x:row>
    <x:row r="829" spans="1:12">
      <x:c r="A829" s="0" t="s">
        <x:v>2</x:v>
      </x:c>
      <x:c r="B829" s="0" t="s">
        <x:v>4</x:v>
      </x:c>
      <x:c r="C829" s="0" t="s">
        <x:v>159</x:v>
      </x:c>
      <x:c r="D829" s="0" t="s">
        <x:v>160</x:v>
      </x:c>
      <x:c r="E829" s="0" t="s">
        <x:v>76</x:v>
      </x:c>
      <x:c r="F829" s="0" t="s">
        <x:v>143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14721</x:v>
      </x:c>
    </x:row>
    <x:row r="830" spans="1:12">
      <x:c r="A830" s="0" t="s">
        <x:v>2</x:v>
      </x:c>
      <x:c r="B830" s="0" t="s">
        <x:v>4</x:v>
      </x:c>
      <x:c r="C830" s="0" t="s">
        <x:v>159</x:v>
      </x:c>
      <x:c r="D830" s="0" t="s">
        <x:v>160</x:v>
      </x:c>
      <x:c r="E830" s="0" t="s">
        <x:v>76</x:v>
      </x:c>
      <x:c r="F830" s="0" t="s">
        <x:v>143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2972</x:v>
      </x:c>
    </x:row>
    <x:row r="831" spans="1:12">
      <x:c r="A831" s="0" t="s">
        <x:v>2</x:v>
      </x:c>
      <x:c r="B831" s="0" t="s">
        <x:v>4</x:v>
      </x:c>
      <x:c r="C831" s="0" t="s">
        <x:v>159</x:v>
      </x:c>
      <x:c r="D831" s="0" t="s">
        <x:v>160</x:v>
      </x:c>
      <x:c r="E831" s="0" t="s">
        <x:v>76</x:v>
      </x:c>
      <x:c r="F831" s="0" t="s">
        <x:v>143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13252</x:v>
      </x:c>
    </x:row>
    <x:row r="832" spans="1:12">
      <x:c r="A832" s="0" t="s">
        <x:v>2</x:v>
      </x:c>
      <x:c r="B832" s="0" t="s">
        <x:v>4</x:v>
      </x:c>
      <x:c r="C832" s="0" t="s">
        <x:v>159</x:v>
      </x:c>
      <x:c r="D832" s="0" t="s">
        <x:v>160</x:v>
      </x:c>
      <x:c r="E832" s="0" t="s">
        <x:v>76</x:v>
      </x:c>
      <x:c r="F832" s="0" t="s">
        <x:v>143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5518</x:v>
      </x:c>
    </x:row>
    <x:row r="833" spans="1:12">
      <x:c r="A833" s="0" t="s">
        <x:v>2</x:v>
      </x:c>
      <x:c r="B833" s="0" t="s">
        <x:v>4</x:v>
      </x:c>
      <x:c r="C833" s="0" t="s">
        <x:v>159</x:v>
      </x:c>
      <x:c r="D833" s="0" t="s">
        <x:v>160</x:v>
      </x:c>
      <x:c r="E833" s="0" t="s">
        <x:v>76</x:v>
      </x:c>
      <x:c r="F833" s="0" t="s">
        <x:v>143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4782</x:v>
      </x:c>
    </x:row>
    <x:row r="834" spans="1:12">
      <x:c r="A834" s="0" t="s">
        <x:v>2</x:v>
      </x:c>
      <x:c r="B834" s="0" t="s">
        <x:v>4</x:v>
      </x:c>
      <x:c r="C834" s="0" t="s">
        <x:v>159</x:v>
      </x:c>
      <x:c r="D834" s="0" t="s">
        <x:v>160</x:v>
      </x:c>
      <x:c r="E834" s="0" t="s">
        <x:v>76</x:v>
      </x:c>
      <x:c r="F834" s="0" t="s">
        <x:v>143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30277</x:v>
      </x:c>
    </x:row>
    <x:row r="835" spans="1:12">
      <x:c r="A835" s="0" t="s">
        <x:v>2</x:v>
      </x:c>
      <x:c r="B835" s="0" t="s">
        <x:v>4</x:v>
      </x:c>
      <x:c r="C835" s="0" t="s">
        <x:v>159</x:v>
      </x:c>
      <x:c r="D835" s="0" t="s">
        <x:v>160</x:v>
      </x:c>
      <x:c r="E835" s="0" t="s">
        <x:v>76</x:v>
      </x:c>
      <x:c r="F835" s="0" t="s">
        <x:v>143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7212</x:v>
      </x:c>
    </x:row>
    <x:row r="836" spans="1:12">
      <x:c r="A836" s="0" t="s">
        <x:v>2</x:v>
      </x:c>
      <x:c r="B836" s="0" t="s">
        <x:v>4</x:v>
      </x:c>
      <x:c r="C836" s="0" t="s">
        <x:v>159</x:v>
      </x:c>
      <x:c r="D836" s="0" t="s">
        <x:v>160</x:v>
      </x:c>
      <x:c r="E836" s="0" t="s">
        <x:v>76</x:v>
      </x:c>
      <x:c r="F836" s="0" t="s">
        <x:v>143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17202</x:v>
      </x:c>
    </x:row>
    <x:row r="837" spans="1:12">
      <x:c r="A837" s="0" t="s">
        <x:v>2</x:v>
      </x:c>
      <x:c r="B837" s="0" t="s">
        <x:v>4</x:v>
      </x:c>
      <x:c r="C837" s="0" t="s">
        <x:v>159</x:v>
      </x:c>
      <x:c r="D837" s="0" t="s">
        <x:v>160</x:v>
      </x:c>
      <x:c r="E837" s="0" t="s">
        <x:v>76</x:v>
      </x:c>
      <x:c r="F837" s="0" t="s">
        <x:v>143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5863</x:v>
      </x:c>
    </x:row>
    <x:row r="838" spans="1:12">
      <x:c r="A838" s="0" t="s">
        <x:v>2</x:v>
      </x:c>
      <x:c r="B838" s="0" t="s">
        <x:v>4</x:v>
      </x:c>
      <x:c r="C838" s="0" t="s">
        <x:v>159</x:v>
      </x:c>
      <x:c r="D838" s="0" t="s">
        <x:v>160</x:v>
      </x:c>
      <x:c r="E838" s="0" t="s">
        <x:v>78</x:v>
      </x:c>
      <x:c r="F838" s="0" t="s">
        <x:v>144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133163</x:v>
      </x:c>
    </x:row>
    <x:row r="839" spans="1:12">
      <x:c r="A839" s="0" t="s">
        <x:v>2</x:v>
      </x:c>
      <x:c r="B839" s="0" t="s">
        <x:v>4</x:v>
      </x:c>
      <x:c r="C839" s="0" t="s">
        <x:v>159</x:v>
      </x:c>
      <x:c r="D839" s="0" t="s">
        <x:v>160</x:v>
      </x:c>
      <x:c r="E839" s="0" t="s">
        <x:v>78</x:v>
      </x:c>
      <x:c r="F839" s="0" t="s">
        <x:v>144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68791</x:v>
      </x:c>
    </x:row>
    <x:row r="840" spans="1:12">
      <x:c r="A840" s="0" t="s">
        <x:v>2</x:v>
      </x:c>
      <x:c r="B840" s="0" t="s">
        <x:v>4</x:v>
      </x:c>
      <x:c r="C840" s="0" t="s">
        <x:v>159</x:v>
      </x:c>
      <x:c r="D840" s="0" t="s">
        <x:v>160</x:v>
      </x:c>
      <x:c r="E840" s="0" t="s">
        <x:v>78</x:v>
      </x:c>
      <x:c r="F840" s="0" t="s">
        <x:v>144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1656</x:v>
      </x:c>
    </x:row>
    <x:row r="841" spans="1:12">
      <x:c r="A841" s="0" t="s">
        <x:v>2</x:v>
      </x:c>
      <x:c r="B841" s="0" t="s">
        <x:v>4</x:v>
      </x:c>
      <x:c r="C841" s="0" t="s">
        <x:v>159</x:v>
      </x:c>
      <x:c r="D841" s="0" t="s">
        <x:v>160</x:v>
      </x:c>
      <x:c r="E841" s="0" t="s">
        <x:v>78</x:v>
      </x:c>
      <x:c r="F841" s="0" t="s">
        <x:v>144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35073</x:v>
      </x:c>
    </x:row>
    <x:row r="842" spans="1:12">
      <x:c r="A842" s="0" t="s">
        <x:v>2</x:v>
      </x:c>
      <x:c r="B842" s="0" t="s">
        <x:v>4</x:v>
      </x:c>
      <x:c r="C842" s="0" t="s">
        <x:v>159</x:v>
      </x:c>
      <x:c r="D842" s="0" t="s">
        <x:v>160</x:v>
      </x:c>
      <x:c r="E842" s="0" t="s">
        <x:v>78</x:v>
      </x:c>
      <x:c r="F842" s="0" t="s">
        <x:v>144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18058</x:v>
      </x:c>
    </x:row>
    <x:row r="843" spans="1:12">
      <x:c r="A843" s="0" t="s">
        <x:v>2</x:v>
      </x:c>
      <x:c r="B843" s="0" t="s">
        <x:v>4</x:v>
      </x:c>
      <x:c r="C843" s="0" t="s">
        <x:v>159</x:v>
      </x:c>
      <x:c r="D843" s="0" t="s">
        <x:v>160</x:v>
      </x:c>
      <x:c r="E843" s="0" t="s">
        <x:v>78</x:v>
      </x:c>
      <x:c r="F843" s="0" t="s">
        <x:v>144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3934</x:v>
      </x:c>
    </x:row>
    <x:row r="844" spans="1:12">
      <x:c r="A844" s="0" t="s">
        <x:v>2</x:v>
      </x:c>
      <x:c r="B844" s="0" t="s">
        <x:v>4</x:v>
      </x:c>
      <x:c r="C844" s="0" t="s">
        <x:v>159</x:v>
      </x:c>
      <x:c r="D844" s="0" t="s">
        <x:v>160</x:v>
      </x:c>
      <x:c r="E844" s="0" t="s">
        <x:v>78</x:v>
      </x:c>
      <x:c r="F844" s="0" t="s">
        <x:v>144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5095</x:v>
      </x:c>
    </x:row>
    <x:row r="845" spans="1:12">
      <x:c r="A845" s="0" t="s">
        <x:v>2</x:v>
      </x:c>
      <x:c r="B845" s="0" t="s">
        <x:v>4</x:v>
      </x:c>
      <x:c r="C845" s="0" t="s">
        <x:v>159</x:v>
      </x:c>
      <x:c r="D845" s="0" t="s">
        <x:v>160</x:v>
      </x:c>
      <x:c r="E845" s="0" t="s">
        <x:v>78</x:v>
      </x:c>
      <x:c r="F845" s="0" t="s">
        <x:v>144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7986</x:v>
      </x:c>
    </x:row>
    <x:row r="846" spans="1:12">
      <x:c r="A846" s="0" t="s">
        <x:v>2</x:v>
      </x:c>
      <x:c r="B846" s="0" t="s">
        <x:v>4</x:v>
      </x:c>
      <x:c r="C846" s="0" t="s">
        <x:v>159</x:v>
      </x:c>
      <x:c r="D846" s="0" t="s">
        <x:v>160</x:v>
      </x:c>
      <x:c r="E846" s="0" t="s">
        <x:v>78</x:v>
      </x:c>
      <x:c r="F846" s="0" t="s">
        <x:v>144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4707</x:v>
      </x:c>
    </x:row>
    <x:row r="847" spans="1:12">
      <x:c r="A847" s="0" t="s">
        <x:v>2</x:v>
      </x:c>
      <x:c r="B847" s="0" t="s">
        <x:v>4</x:v>
      </x:c>
      <x:c r="C847" s="0" t="s">
        <x:v>159</x:v>
      </x:c>
      <x:c r="D847" s="0" t="s">
        <x:v>160</x:v>
      </x:c>
      <x:c r="E847" s="0" t="s">
        <x:v>78</x:v>
      </x:c>
      <x:c r="F847" s="0" t="s">
        <x:v>144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3140</x:v>
      </x:c>
    </x:row>
    <x:row r="848" spans="1:12">
      <x:c r="A848" s="0" t="s">
        <x:v>2</x:v>
      </x:c>
      <x:c r="B848" s="0" t="s">
        <x:v>4</x:v>
      </x:c>
      <x:c r="C848" s="0" t="s">
        <x:v>159</x:v>
      </x:c>
      <x:c r="D848" s="0" t="s">
        <x:v>160</x:v>
      </x:c>
      <x:c r="E848" s="0" t="s">
        <x:v>78</x:v>
      </x:c>
      <x:c r="F848" s="0" t="s">
        <x:v>144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2082</x:v>
      </x:c>
    </x:row>
    <x:row r="849" spans="1:12">
      <x:c r="A849" s="0" t="s">
        <x:v>2</x:v>
      </x:c>
      <x:c r="B849" s="0" t="s">
        <x:v>4</x:v>
      </x:c>
      <x:c r="C849" s="0" t="s">
        <x:v>159</x:v>
      </x:c>
      <x:c r="D849" s="0" t="s">
        <x:v>160</x:v>
      </x:c>
      <x:c r="E849" s="0" t="s">
        <x:v>78</x:v>
      </x:c>
      <x:c r="F849" s="0" t="s">
        <x:v>144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1060</x:v>
      </x:c>
    </x:row>
    <x:row r="850" spans="1:12">
      <x:c r="A850" s="0" t="s">
        <x:v>2</x:v>
      </x:c>
      <x:c r="B850" s="0" t="s">
        <x:v>4</x:v>
      </x:c>
      <x:c r="C850" s="0" t="s">
        <x:v>159</x:v>
      </x:c>
      <x:c r="D850" s="0" t="s">
        <x:v>160</x:v>
      </x:c>
      <x:c r="E850" s="0" t="s">
        <x:v>78</x:v>
      </x:c>
      <x:c r="F850" s="0" t="s">
        <x:v>144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3988</x:v>
      </x:c>
    </x:row>
    <x:row r="851" spans="1:12">
      <x:c r="A851" s="0" t="s">
        <x:v>2</x:v>
      </x:c>
      <x:c r="B851" s="0" t="s">
        <x:v>4</x:v>
      </x:c>
      <x:c r="C851" s="0" t="s">
        <x:v>159</x:v>
      </x:c>
      <x:c r="D851" s="0" t="s">
        <x:v>160</x:v>
      </x:c>
      <x:c r="E851" s="0" t="s">
        <x:v>78</x:v>
      </x:c>
      <x:c r="F851" s="0" t="s">
        <x:v>144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4375</x:v>
      </x:c>
    </x:row>
    <x:row r="852" spans="1:12">
      <x:c r="A852" s="0" t="s">
        <x:v>2</x:v>
      </x:c>
      <x:c r="B852" s="0" t="s">
        <x:v>4</x:v>
      </x:c>
      <x:c r="C852" s="0" t="s">
        <x:v>159</x:v>
      </x:c>
      <x:c r="D852" s="0" t="s">
        <x:v>160</x:v>
      </x:c>
      <x:c r="E852" s="0" t="s">
        <x:v>78</x:v>
      </x:c>
      <x:c r="F852" s="0" t="s">
        <x:v>144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2419</x:v>
      </x:c>
    </x:row>
    <x:row r="853" spans="1:12">
      <x:c r="A853" s="0" t="s">
        <x:v>2</x:v>
      </x:c>
      <x:c r="B853" s="0" t="s">
        <x:v>4</x:v>
      </x:c>
      <x:c r="C853" s="0" t="s">
        <x:v>159</x:v>
      </x:c>
      <x:c r="D853" s="0" t="s">
        <x:v>160</x:v>
      </x:c>
      <x:c r="E853" s="0" t="s">
        <x:v>78</x:v>
      </x:c>
      <x:c r="F853" s="0" t="s">
        <x:v>144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2211</x:v>
      </x:c>
    </x:row>
    <x:row r="854" spans="1:12">
      <x:c r="A854" s="0" t="s">
        <x:v>2</x:v>
      </x:c>
      <x:c r="B854" s="0" t="s">
        <x:v>4</x:v>
      </x:c>
      <x:c r="C854" s="0" t="s">
        <x:v>159</x:v>
      </x:c>
      <x:c r="D854" s="0" t="s">
        <x:v>160</x:v>
      </x:c>
      <x:c r="E854" s="0" t="s">
        <x:v>78</x:v>
      </x:c>
      <x:c r="F854" s="0" t="s">
        <x:v>144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4452</x:v>
      </x:c>
    </x:row>
    <x:row r="855" spans="1:12">
      <x:c r="A855" s="0" t="s">
        <x:v>2</x:v>
      </x:c>
      <x:c r="B855" s="0" t="s">
        <x:v>4</x:v>
      </x:c>
      <x:c r="C855" s="0" t="s">
        <x:v>159</x:v>
      </x:c>
      <x:c r="D855" s="0" t="s">
        <x:v>160</x:v>
      </x:c>
      <x:c r="E855" s="0" t="s">
        <x:v>78</x:v>
      </x:c>
      <x:c r="F855" s="0" t="s">
        <x:v>144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3628</x:v>
      </x:c>
    </x:row>
    <x:row r="856" spans="1:12">
      <x:c r="A856" s="0" t="s">
        <x:v>2</x:v>
      </x:c>
      <x:c r="B856" s="0" t="s">
        <x:v>4</x:v>
      </x:c>
      <x:c r="C856" s="0" t="s">
        <x:v>159</x:v>
      </x:c>
      <x:c r="D856" s="0" t="s">
        <x:v>160</x:v>
      </x:c>
      <x:c r="E856" s="0" t="s">
        <x:v>78</x:v>
      </x:c>
      <x:c r="F856" s="0" t="s">
        <x:v>144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39443</x:v>
      </x:c>
    </x:row>
    <x:row r="857" spans="1:12">
      <x:c r="A857" s="0" t="s">
        <x:v>2</x:v>
      </x:c>
      <x:c r="B857" s="0" t="s">
        <x:v>4</x:v>
      </x:c>
      <x:c r="C857" s="0" t="s">
        <x:v>159</x:v>
      </x:c>
      <x:c r="D857" s="0" t="s">
        <x:v>160</x:v>
      </x:c>
      <x:c r="E857" s="0" t="s">
        <x:v>78</x:v>
      </x:c>
      <x:c r="F857" s="0" t="s">
        <x:v>144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3185</x:v>
      </x:c>
    </x:row>
    <x:row r="858" spans="1:12">
      <x:c r="A858" s="0" t="s">
        <x:v>2</x:v>
      </x:c>
      <x:c r="B858" s="0" t="s">
        <x:v>4</x:v>
      </x:c>
      <x:c r="C858" s="0" t="s">
        <x:v>159</x:v>
      </x:c>
      <x:c r="D858" s="0" t="s">
        <x:v>160</x:v>
      </x:c>
      <x:c r="E858" s="0" t="s">
        <x:v>78</x:v>
      </x:c>
      <x:c r="F858" s="0" t="s">
        <x:v>144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15773</x:v>
      </x:c>
    </x:row>
    <x:row r="859" spans="1:12">
      <x:c r="A859" s="0" t="s">
        <x:v>2</x:v>
      </x:c>
      <x:c r="B859" s="0" t="s">
        <x:v>4</x:v>
      </x:c>
      <x:c r="C859" s="0" t="s">
        <x:v>159</x:v>
      </x:c>
      <x:c r="D859" s="0" t="s">
        <x:v>160</x:v>
      </x:c>
      <x:c r="E859" s="0" t="s">
        <x:v>78</x:v>
      </x:c>
      <x:c r="F859" s="0" t="s">
        <x:v>144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4999</x:v>
      </x:c>
    </x:row>
    <x:row r="860" spans="1:12">
      <x:c r="A860" s="0" t="s">
        <x:v>2</x:v>
      </x:c>
      <x:c r="B860" s="0" t="s">
        <x:v>4</x:v>
      </x:c>
      <x:c r="C860" s="0" t="s">
        <x:v>159</x:v>
      </x:c>
      <x:c r="D860" s="0" t="s">
        <x:v>160</x:v>
      </x:c>
      <x:c r="E860" s="0" t="s">
        <x:v>78</x:v>
      </x:c>
      <x:c r="F860" s="0" t="s">
        <x:v>144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10774</x:v>
      </x:c>
    </x:row>
    <x:row r="861" spans="1:12">
      <x:c r="A861" s="0" t="s">
        <x:v>2</x:v>
      </x:c>
      <x:c r="B861" s="0" t="s">
        <x:v>4</x:v>
      </x:c>
      <x:c r="C861" s="0" t="s">
        <x:v>159</x:v>
      </x:c>
      <x:c r="D861" s="0" t="s">
        <x:v>160</x:v>
      </x:c>
      <x:c r="E861" s="0" t="s">
        <x:v>78</x:v>
      </x:c>
      <x:c r="F861" s="0" t="s">
        <x:v>144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5038</x:v>
      </x:c>
    </x:row>
    <x:row r="862" spans="1:12">
      <x:c r="A862" s="0" t="s">
        <x:v>2</x:v>
      </x:c>
      <x:c r="B862" s="0" t="s">
        <x:v>4</x:v>
      </x:c>
      <x:c r="C862" s="0" t="s">
        <x:v>159</x:v>
      </x:c>
      <x:c r="D862" s="0" t="s">
        <x:v>160</x:v>
      </x:c>
      <x:c r="E862" s="0" t="s">
        <x:v>78</x:v>
      </x:c>
      <x:c r="F862" s="0" t="s">
        <x:v>144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5533</x:v>
      </x:c>
    </x:row>
    <x:row r="863" spans="1:12">
      <x:c r="A863" s="0" t="s">
        <x:v>2</x:v>
      </x:c>
      <x:c r="B863" s="0" t="s">
        <x:v>4</x:v>
      </x:c>
      <x:c r="C863" s="0" t="s">
        <x:v>159</x:v>
      </x:c>
      <x:c r="D863" s="0" t="s">
        <x:v>160</x:v>
      </x:c>
      <x:c r="E863" s="0" t="s">
        <x:v>78</x:v>
      </x:c>
      <x:c r="F863" s="0" t="s">
        <x:v>144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1922</x:v>
      </x:c>
    </x:row>
    <x:row r="864" spans="1:12">
      <x:c r="A864" s="0" t="s">
        <x:v>2</x:v>
      </x:c>
      <x:c r="B864" s="0" t="s">
        <x:v>4</x:v>
      </x:c>
      <x:c r="C864" s="0" t="s">
        <x:v>159</x:v>
      </x:c>
      <x:c r="D864" s="0" t="s">
        <x:v>160</x:v>
      </x:c>
      <x:c r="E864" s="0" t="s">
        <x:v>78</x:v>
      </x:c>
      <x:c r="F864" s="0" t="s">
        <x:v>144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3611</x:v>
      </x:c>
    </x:row>
    <x:row r="865" spans="1:12">
      <x:c r="A865" s="0" t="s">
        <x:v>2</x:v>
      </x:c>
      <x:c r="B865" s="0" t="s">
        <x:v>4</x:v>
      </x:c>
      <x:c r="C865" s="0" t="s">
        <x:v>159</x:v>
      </x:c>
      <x:c r="D865" s="0" t="s">
        <x:v>160</x:v>
      </x:c>
      <x:c r="E865" s="0" t="s">
        <x:v>78</x:v>
      </x:c>
      <x:c r="F865" s="0" t="s">
        <x:v>144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2297</x:v>
      </x:c>
    </x:row>
    <x:row r="866" spans="1:12">
      <x:c r="A866" s="0" t="s">
        <x:v>2</x:v>
      </x:c>
      <x:c r="B866" s="0" t="s">
        <x:v>4</x:v>
      </x:c>
      <x:c r="C866" s="0" t="s">
        <x:v>159</x:v>
      </x:c>
      <x:c r="D866" s="0" t="s">
        <x:v>160</x:v>
      </x:c>
      <x:c r="E866" s="0" t="s">
        <x:v>78</x:v>
      </x:c>
      <x:c r="F866" s="0" t="s">
        <x:v>144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3265</x:v>
      </x:c>
    </x:row>
    <x:row r="867" spans="1:12">
      <x:c r="A867" s="0" t="s">
        <x:v>2</x:v>
      </x:c>
      <x:c r="B867" s="0" t="s">
        <x:v>4</x:v>
      </x:c>
      <x:c r="C867" s="0" t="s">
        <x:v>159</x:v>
      </x:c>
      <x:c r="D867" s="0" t="s">
        <x:v>160</x:v>
      </x:c>
      <x:c r="E867" s="0" t="s">
        <x:v>78</x:v>
      </x:c>
      <x:c r="F867" s="0" t="s">
        <x:v>144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4352</x:v>
      </x:c>
    </x:row>
    <x:row r="868" spans="1:12">
      <x:c r="A868" s="0" t="s">
        <x:v>2</x:v>
      </x:c>
      <x:c r="B868" s="0" t="s">
        <x:v>4</x:v>
      </x:c>
      <x:c r="C868" s="0" t="s">
        <x:v>159</x:v>
      </x:c>
      <x:c r="D868" s="0" t="s">
        <x:v>160</x:v>
      </x:c>
      <x:c r="E868" s="0" t="s">
        <x:v>78</x:v>
      </x:c>
      <x:c r="F868" s="0" t="s">
        <x:v>144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2184</x:v>
      </x:c>
    </x:row>
    <x:row r="869" spans="1:12">
      <x:c r="A869" s="0" t="s">
        <x:v>2</x:v>
      </x:c>
      <x:c r="B869" s="0" t="s">
        <x:v>4</x:v>
      </x:c>
      <x:c r="C869" s="0" t="s">
        <x:v>159</x:v>
      </x:c>
      <x:c r="D869" s="0" t="s">
        <x:v>160</x:v>
      </x:c>
      <x:c r="E869" s="0" t="s">
        <x:v>78</x:v>
      </x:c>
      <x:c r="F869" s="0" t="s">
        <x:v>144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2168</x:v>
      </x:c>
    </x:row>
    <x:row r="870" spans="1:12">
      <x:c r="A870" s="0" t="s">
        <x:v>2</x:v>
      </x:c>
      <x:c r="B870" s="0" t="s">
        <x:v>4</x:v>
      </x:c>
      <x:c r="C870" s="0" t="s">
        <x:v>159</x:v>
      </x:c>
      <x:c r="D870" s="0" t="s">
        <x:v>160</x:v>
      </x:c>
      <x:c r="E870" s="0" t="s">
        <x:v>78</x:v>
      </x:c>
      <x:c r="F870" s="0" t="s">
        <x:v>144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14828</x:v>
      </x:c>
    </x:row>
    <x:row r="871" spans="1:12">
      <x:c r="A871" s="0" t="s">
        <x:v>2</x:v>
      </x:c>
      <x:c r="B871" s="0" t="s">
        <x:v>4</x:v>
      </x:c>
      <x:c r="C871" s="0" t="s">
        <x:v>159</x:v>
      </x:c>
      <x:c r="D871" s="0" t="s">
        <x:v>160</x:v>
      </x:c>
      <x:c r="E871" s="0" t="s">
        <x:v>78</x:v>
      </x:c>
      <x:c r="F871" s="0" t="s">
        <x:v>144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6170</x:v>
      </x:c>
    </x:row>
    <x:row r="872" spans="1:12">
      <x:c r="A872" s="0" t="s">
        <x:v>2</x:v>
      </x:c>
      <x:c r="B872" s="0" t="s">
        <x:v>4</x:v>
      </x:c>
      <x:c r="C872" s="0" t="s">
        <x:v>159</x:v>
      </x:c>
      <x:c r="D872" s="0" t="s">
        <x:v>160</x:v>
      </x:c>
      <x:c r="E872" s="0" t="s">
        <x:v>78</x:v>
      </x:c>
      <x:c r="F872" s="0" t="s">
        <x:v>144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1409</x:v>
      </x:c>
    </x:row>
    <x:row r="873" spans="1:12">
      <x:c r="A873" s="0" t="s">
        <x:v>2</x:v>
      </x:c>
      <x:c r="B873" s="0" t="s">
        <x:v>4</x:v>
      </x:c>
      <x:c r="C873" s="0" t="s">
        <x:v>159</x:v>
      </x:c>
      <x:c r="D873" s="0" t="s">
        <x:v>160</x:v>
      </x:c>
      <x:c r="E873" s="0" t="s">
        <x:v>78</x:v>
      </x:c>
      <x:c r="F873" s="0" t="s">
        <x:v>144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4761</x:v>
      </x:c>
    </x:row>
    <x:row r="874" spans="1:12">
      <x:c r="A874" s="0" t="s">
        <x:v>2</x:v>
      </x:c>
      <x:c r="B874" s="0" t="s">
        <x:v>4</x:v>
      </x:c>
      <x:c r="C874" s="0" t="s">
        <x:v>159</x:v>
      </x:c>
      <x:c r="D874" s="0" t="s">
        <x:v>160</x:v>
      </x:c>
      <x:c r="E874" s="0" t="s">
        <x:v>78</x:v>
      </x:c>
      <x:c r="F874" s="0" t="s">
        <x:v>144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1032</x:v>
      </x:c>
    </x:row>
    <x:row r="875" spans="1:12">
      <x:c r="A875" s="0" t="s">
        <x:v>2</x:v>
      </x:c>
      <x:c r="B875" s="0" t="s">
        <x:v>4</x:v>
      </x:c>
      <x:c r="C875" s="0" t="s">
        <x:v>159</x:v>
      </x:c>
      <x:c r="D875" s="0" t="s">
        <x:v>160</x:v>
      </x:c>
      <x:c r="E875" s="0" t="s">
        <x:v>78</x:v>
      </x:c>
      <x:c r="F875" s="0" t="s">
        <x:v>144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3713</x:v>
      </x:c>
    </x:row>
    <x:row r="876" spans="1:12">
      <x:c r="A876" s="0" t="s">
        <x:v>2</x:v>
      </x:c>
      <x:c r="B876" s="0" t="s">
        <x:v>4</x:v>
      </x:c>
      <x:c r="C876" s="0" t="s">
        <x:v>159</x:v>
      </x:c>
      <x:c r="D876" s="0" t="s">
        <x:v>160</x:v>
      </x:c>
      <x:c r="E876" s="0" t="s">
        <x:v>78</x:v>
      </x:c>
      <x:c r="F876" s="0" t="s">
        <x:v>144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1996</x:v>
      </x:c>
    </x:row>
    <x:row r="877" spans="1:12">
      <x:c r="A877" s="0" t="s">
        <x:v>2</x:v>
      </x:c>
      <x:c r="B877" s="0" t="s">
        <x:v>4</x:v>
      </x:c>
      <x:c r="C877" s="0" t="s">
        <x:v>159</x:v>
      </x:c>
      <x:c r="D877" s="0" t="s">
        <x:v>160</x:v>
      </x:c>
      <x:c r="E877" s="0" t="s">
        <x:v>78</x:v>
      </x:c>
      <x:c r="F877" s="0" t="s">
        <x:v>144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1917</x:v>
      </x:c>
    </x:row>
    <x:row r="878" spans="1:12">
      <x:c r="A878" s="0" t="s">
        <x:v>2</x:v>
      </x:c>
      <x:c r="B878" s="0" t="s">
        <x:v>4</x:v>
      </x:c>
      <x:c r="C878" s="0" t="s">
        <x:v>159</x:v>
      </x:c>
      <x:c r="D878" s="0" t="s">
        <x:v>160</x:v>
      </x:c>
      <x:c r="E878" s="0" t="s">
        <x:v>78</x:v>
      </x:c>
      <x:c r="F878" s="0" t="s">
        <x:v>144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10101</x:v>
      </x:c>
    </x:row>
    <x:row r="879" spans="1:12">
      <x:c r="A879" s="0" t="s">
        <x:v>2</x:v>
      </x:c>
      <x:c r="B879" s="0" t="s">
        <x:v>4</x:v>
      </x:c>
      <x:c r="C879" s="0" t="s">
        <x:v>159</x:v>
      </x:c>
      <x:c r="D879" s="0" t="s">
        <x:v>160</x:v>
      </x:c>
      <x:c r="E879" s="0" t="s">
        <x:v>78</x:v>
      </x:c>
      <x:c r="F879" s="0" t="s">
        <x:v>144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1946</x:v>
      </x:c>
    </x:row>
    <x:row r="880" spans="1:12">
      <x:c r="A880" s="0" t="s">
        <x:v>2</x:v>
      </x:c>
      <x:c r="B880" s="0" t="s">
        <x:v>4</x:v>
      </x:c>
      <x:c r="C880" s="0" t="s">
        <x:v>159</x:v>
      </x:c>
      <x:c r="D880" s="0" t="s">
        <x:v>160</x:v>
      </x:c>
      <x:c r="E880" s="0" t="s">
        <x:v>78</x:v>
      </x:c>
      <x:c r="F880" s="0" t="s">
        <x:v>144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5624</x:v>
      </x:c>
    </x:row>
    <x:row r="881" spans="1:12">
      <x:c r="A881" s="0" t="s">
        <x:v>2</x:v>
      </x:c>
      <x:c r="B881" s="0" t="s">
        <x:v>4</x:v>
      </x:c>
      <x:c r="C881" s="0" t="s">
        <x:v>159</x:v>
      </x:c>
      <x:c r="D881" s="0" t="s">
        <x:v>160</x:v>
      </x:c>
      <x:c r="E881" s="0" t="s">
        <x:v>78</x:v>
      </x:c>
      <x:c r="F881" s="0" t="s">
        <x:v>144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2531</x:v>
      </x:c>
    </x:row>
    <x:row r="882" spans="1:12">
      <x:c r="A882" s="0" t="s">
        <x:v>2</x:v>
      </x:c>
      <x:c r="B882" s="0" t="s">
        <x:v>4</x:v>
      </x:c>
      <x:c r="C882" s="0" t="s">
        <x:v>159</x:v>
      </x:c>
      <x:c r="D882" s="0" t="s">
        <x:v>160</x:v>
      </x:c>
      <x:c r="E882" s="0" t="s">
        <x:v>82</x:v>
      </x:c>
      <x:c r="F882" s="0" t="s">
        <x:v>145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191929</x:v>
      </x:c>
    </x:row>
    <x:row r="883" spans="1:12">
      <x:c r="A883" s="0" t="s">
        <x:v>2</x:v>
      </x:c>
      <x:c r="B883" s="0" t="s">
        <x:v>4</x:v>
      </x:c>
      <x:c r="C883" s="0" t="s">
        <x:v>159</x:v>
      </x:c>
      <x:c r="D883" s="0" t="s">
        <x:v>160</x:v>
      </x:c>
      <x:c r="E883" s="0" t="s">
        <x:v>82</x:v>
      </x:c>
      <x:c r="F883" s="0" t="s">
        <x:v>145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100291</x:v>
      </x:c>
    </x:row>
    <x:row r="884" spans="1:12">
      <x:c r="A884" s="0" t="s">
        <x:v>2</x:v>
      </x:c>
      <x:c r="B884" s="0" t="s">
        <x:v>4</x:v>
      </x:c>
      <x:c r="C884" s="0" t="s">
        <x:v>159</x:v>
      </x:c>
      <x:c r="D884" s="0" t="s">
        <x:v>160</x:v>
      </x:c>
      <x:c r="E884" s="0" t="s">
        <x:v>82</x:v>
      </x:c>
      <x:c r="F884" s="0" t="s">
        <x:v>145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2543</x:v>
      </x:c>
    </x:row>
    <x:row r="885" spans="1:12">
      <x:c r="A885" s="0" t="s">
        <x:v>2</x:v>
      </x:c>
      <x:c r="B885" s="0" t="s">
        <x:v>4</x:v>
      </x:c>
      <x:c r="C885" s="0" t="s">
        <x:v>159</x:v>
      </x:c>
      <x:c r="D885" s="0" t="s">
        <x:v>160</x:v>
      </x:c>
      <x:c r="E885" s="0" t="s">
        <x:v>82</x:v>
      </x:c>
      <x:c r="F885" s="0" t="s">
        <x:v>145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49579</x:v>
      </x:c>
    </x:row>
    <x:row r="886" spans="1:12">
      <x:c r="A886" s="0" t="s">
        <x:v>2</x:v>
      </x:c>
      <x:c r="B886" s="0" t="s">
        <x:v>4</x:v>
      </x:c>
      <x:c r="C886" s="0" t="s">
        <x:v>159</x:v>
      </x:c>
      <x:c r="D886" s="0" t="s">
        <x:v>160</x:v>
      </x:c>
      <x:c r="E886" s="0" t="s">
        <x:v>82</x:v>
      </x:c>
      <x:c r="F886" s="0" t="s">
        <x:v>145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23447</x:v>
      </x:c>
    </x:row>
    <x:row r="887" spans="1:12">
      <x:c r="A887" s="0" t="s">
        <x:v>2</x:v>
      </x:c>
      <x:c r="B887" s="0" t="s">
        <x:v>4</x:v>
      </x:c>
      <x:c r="C887" s="0" t="s">
        <x:v>159</x:v>
      </x:c>
      <x:c r="D887" s="0" t="s">
        <x:v>160</x:v>
      </x:c>
      <x:c r="E887" s="0" t="s">
        <x:v>82</x:v>
      </x:c>
      <x:c r="F887" s="0" t="s">
        <x:v>145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6678</x:v>
      </x:c>
    </x:row>
    <x:row r="888" spans="1:12">
      <x:c r="A888" s="0" t="s">
        <x:v>2</x:v>
      </x:c>
      <x:c r="B888" s="0" t="s">
        <x:v>4</x:v>
      </x:c>
      <x:c r="C888" s="0" t="s">
        <x:v>159</x:v>
      </x:c>
      <x:c r="D888" s="0" t="s">
        <x:v>160</x:v>
      </x:c>
      <x:c r="E888" s="0" t="s">
        <x:v>82</x:v>
      </x:c>
      <x:c r="F888" s="0" t="s">
        <x:v>145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7687</x:v>
      </x:c>
    </x:row>
    <x:row r="889" spans="1:12">
      <x:c r="A889" s="0" t="s">
        <x:v>2</x:v>
      </x:c>
      <x:c r="B889" s="0" t="s">
        <x:v>4</x:v>
      </x:c>
      <x:c r="C889" s="0" t="s">
        <x:v>159</x:v>
      </x:c>
      <x:c r="D889" s="0" t="s">
        <x:v>160</x:v>
      </x:c>
      <x:c r="E889" s="0" t="s">
        <x:v>82</x:v>
      </x:c>
      <x:c r="F889" s="0" t="s">
        <x:v>145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11767</x:v>
      </x:c>
    </x:row>
    <x:row r="890" spans="1:12">
      <x:c r="A890" s="0" t="s">
        <x:v>2</x:v>
      </x:c>
      <x:c r="B890" s="0" t="s">
        <x:v>4</x:v>
      </x:c>
      <x:c r="C890" s="0" t="s">
        <x:v>159</x:v>
      </x:c>
      <x:c r="D890" s="0" t="s">
        <x:v>160</x:v>
      </x:c>
      <x:c r="E890" s="0" t="s">
        <x:v>82</x:v>
      </x:c>
      <x:c r="F890" s="0" t="s">
        <x:v>145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7248</x:v>
      </x:c>
    </x:row>
    <x:row r="891" spans="1:12">
      <x:c r="A891" s="0" t="s">
        <x:v>2</x:v>
      </x:c>
      <x:c r="B891" s="0" t="s">
        <x:v>4</x:v>
      </x:c>
      <x:c r="C891" s="0" t="s">
        <x:v>159</x:v>
      </x:c>
      <x:c r="D891" s="0" t="s">
        <x:v>160</x:v>
      </x:c>
      <x:c r="E891" s="0" t="s">
        <x:v>82</x:v>
      </x:c>
      <x:c r="F891" s="0" t="s">
        <x:v>145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4781</x:v>
      </x:c>
    </x:row>
    <x:row r="892" spans="1:12">
      <x:c r="A892" s="0" t="s">
        <x:v>2</x:v>
      </x:c>
      <x:c r="B892" s="0" t="s">
        <x:v>4</x:v>
      </x:c>
      <x:c r="C892" s="0" t="s">
        <x:v>159</x:v>
      </x:c>
      <x:c r="D892" s="0" t="s">
        <x:v>160</x:v>
      </x:c>
      <x:c r="E892" s="0" t="s">
        <x:v>82</x:v>
      </x:c>
      <x:c r="F892" s="0" t="s">
        <x:v>145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3172</x:v>
      </x:c>
    </x:row>
    <x:row r="893" spans="1:12">
      <x:c r="A893" s="0" t="s">
        <x:v>2</x:v>
      </x:c>
      <x:c r="B893" s="0" t="s">
        <x:v>4</x:v>
      </x:c>
      <x:c r="C893" s="0" t="s">
        <x:v>159</x:v>
      </x:c>
      <x:c r="D893" s="0" t="s">
        <x:v>160</x:v>
      </x:c>
      <x:c r="E893" s="0" t="s">
        <x:v>82</x:v>
      </x:c>
      <x:c r="F893" s="0" t="s">
        <x:v>145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1739</x:v>
      </x:c>
    </x:row>
    <x:row r="894" spans="1:12">
      <x:c r="A894" s="0" t="s">
        <x:v>2</x:v>
      </x:c>
      <x:c r="B894" s="0" t="s">
        <x:v>4</x:v>
      </x:c>
      <x:c r="C894" s="0" t="s">
        <x:v>159</x:v>
      </x:c>
      <x:c r="D894" s="0" t="s">
        <x:v>160</x:v>
      </x:c>
      <x:c r="E894" s="0" t="s">
        <x:v>82</x:v>
      </x:c>
      <x:c r="F894" s="0" t="s">
        <x:v>145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5805</x:v>
      </x:c>
    </x:row>
    <x:row r="895" spans="1:12">
      <x:c r="A895" s="0" t="s">
        <x:v>2</x:v>
      </x:c>
      <x:c r="B895" s="0" t="s">
        <x:v>4</x:v>
      </x:c>
      <x:c r="C895" s="0" t="s">
        <x:v>159</x:v>
      </x:c>
      <x:c r="D895" s="0" t="s">
        <x:v>160</x:v>
      </x:c>
      <x:c r="E895" s="0" t="s">
        <x:v>82</x:v>
      </x:c>
      <x:c r="F895" s="0" t="s">
        <x:v>145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6281</x:v>
      </x:c>
    </x:row>
    <x:row r="896" spans="1:12">
      <x:c r="A896" s="0" t="s">
        <x:v>2</x:v>
      </x:c>
      <x:c r="B896" s="0" t="s">
        <x:v>4</x:v>
      </x:c>
      <x:c r="C896" s="0" t="s">
        <x:v>159</x:v>
      </x:c>
      <x:c r="D896" s="0" t="s">
        <x:v>160</x:v>
      </x:c>
      <x:c r="E896" s="0" t="s">
        <x:v>82</x:v>
      </x:c>
      <x:c r="F896" s="0" t="s">
        <x:v>145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3608</x:v>
      </x:c>
    </x:row>
    <x:row r="897" spans="1:12">
      <x:c r="A897" s="0" t="s">
        <x:v>2</x:v>
      </x:c>
      <x:c r="B897" s="0" t="s">
        <x:v>4</x:v>
      </x:c>
      <x:c r="C897" s="0" t="s">
        <x:v>159</x:v>
      </x:c>
      <x:c r="D897" s="0" t="s">
        <x:v>160</x:v>
      </x:c>
      <x:c r="E897" s="0" t="s">
        <x:v>82</x:v>
      </x:c>
      <x:c r="F897" s="0" t="s">
        <x:v>145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3466</x:v>
      </x:c>
    </x:row>
    <x:row r="898" spans="1:12">
      <x:c r="A898" s="0" t="s">
        <x:v>2</x:v>
      </x:c>
      <x:c r="B898" s="0" t="s">
        <x:v>4</x:v>
      </x:c>
      <x:c r="C898" s="0" t="s">
        <x:v>159</x:v>
      </x:c>
      <x:c r="D898" s="0" t="s">
        <x:v>160</x:v>
      </x:c>
      <x:c r="E898" s="0" t="s">
        <x:v>82</x:v>
      </x:c>
      <x:c r="F898" s="0" t="s">
        <x:v>145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6459</x:v>
      </x:c>
    </x:row>
    <x:row r="899" spans="1:12">
      <x:c r="A899" s="0" t="s">
        <x:v>2</x:v>
      </x:c>
      <x:c r="B899" s="0" t="s">
        <x:v>4</x:v>
      </x:c>
      <x:c r="C899" s="0" t="s">
        <x:v>159</x:v>
      </x:c>
      <x:c r="D899" s="0" t="s">
        <x:v>160</x:v>
      </x:c>
      <x:c r="E899" s="0" t="s">
        <x:v>82</x:v>
      </x:c>
      <x:c r="F899" s="0" t="s">
        <x:v>145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5610</x:v>
      </x:c>
    </x:row>
    <x:row r="900" spans="1:12">
      <x:c r="A900" s="0" t="s">
        <x:v>2</x:v>
      </x:c>
      <x:c r="B900" s="0" t="s">
        <x:v>4</x:v>
      </x:c>
      <x:c r="C900" s="0" t="s">
        <x:v>159</x:v>
      </x:c>
      <x:c r="D900" s="0" t="s">
        <x:v>160</x:v>
      </x:c>
      <x:c r="E900" s="0" t="s">
        <x:v>82</x:v>
      </x:c>
      <x:c r="F900" s="0" t="s">
        <x:v>145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58296</x:v>
      </x:c>
    </x:row>
    <x:row r="901" spans="1:12">
      <x:c r="A901" s="0" t="s">
        <x:v>2</x:v>
      </x:c>
      <x:c r="B901" s="0" t="s">
        <x:v>4</x:v>
      </x:c>
      <x:c r="C901" s="0" t="s">
        <x:v>159</x:v>
      </x:c>
      <x:c r="D901" s="0" t="s">
        <x:v>160</x:v>
      </x:c>
      <x:c r="E901" s="0" t="s">
        <x:v>82</x:v>
      </x:c>
      <x:c r="F901" s="0" t="s">
        <x:v>145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4920</x:v>
      </x:c>
    </x:row>
    <x:row r="902" spans="1:12">
      <x:c r="A902" s="0" t="s">
        <x:v>2</x:v>
      </x:c>
      <x:c r="B902" s="0" t="s">
        <x:v>4</x:v>
      </x:c>
      <x:c r="C902" s="0" t="s">
        <x:v>159</x:v>
      </x:c>
      <x:c r="D902" s="0" t="s">
        <x:v>160</x:v>
      </x:c>
      <x:c r="E902" s="0" t="s">
        <x:v>82</x:v>
      </x:c>
      <x:c r="F902" s="0" t="s">
        <x:v>145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22888</x:v>
      </x:c>
    </x:row>
    <x:row r="903" spans="1:12">
      <x:c r="A903" s="0" t="s">
        <x:v>2</x:v>
      </x:c>
      <x:c r="B903" s="0" t="s">
        <x:v>4</x:v>
      </x:c>
      <x:c r="C903" s="0" t="s">
        <x:v>159</x:v>
      </x:c>
      <x:c r="D903" s="0" t="s">
        <x:v>160</x:v>
      </x:c>
      <x:c r="E903" s="0" t="s">
        <x:v>82</x:v>
      </x:c>
      <x:c r="F903" s="0" t="s">
        <x:v>145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6824</x:v>
      </x:c>
    </x:row>
    <x:row r="904" spans="1:12">
      <x:c r="A904" s="0" t="s">
        <x:v>2</x:v>
      </x:c>
      <x:c r="B904" s="0" t="s">
        <x:v>4</x:v>
      </x:c>
      <x:c r="C904" s="0" t="s">
        <x:v>159</x:v>
      </x:c>
      <x:c r="D904" s="0" t="s">
        <x:v>160</x:v>
      </x:c>
      <x:c r="E904" s="0" t="s">
        <x:v>82</x:v>
      </x:c>
      <x:c r="F904" s="0" t="s">
        <x:v>145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16064</x:v>
      </x:c>
    </x:row>
    <x:row r="905" spans="1:12">
      <x:c r="A905" s="0" t="s">
        <x:v>2</x:v>
      </x:c>
      <x:c r="B905" s="0" t="s">
        <x:v>4</x:v>
      </x:c>
      <x:c r="C905" s="0" t="s">
        <x:v>159</x:v>
      </x:c>
      <x:c r="D905" s="0" t="s">
        <x:v>160</x:v>
      </x:c>
      <x:c r="E905" s="0" t="s">
        <x:v>82</x:v>
      </x:c>
      <x:c r="F905" s="0" t="s">
        <x:v>145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6921</x:v>
      </x:c>
    </x:row>
    <x:row r="906" spans="1:12">
      <x:c r="A906" s="0" t="s">
        <x:v>2</x:v>
      </x:c>
      <x:c r="B906" s="0" t="s">
        <x:v>4</x:v>
      </x:c>
      <x:c r="C906" s="0" t="s">
        <x:v>159</x:v>
      </x:c>
      <x:c r="D906" s="0" t="s">
        <x:v>160</x:v>
      </x:c>
      <x:c r="E906" s="0" t="s">
        <x:v>82</x:v>
      </x:c>
      <x:c r="F906" s="0" t="s">
        <x:v>145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9281</x:v>
      </x:c>
    </x:row>
    <x:row r="907" spans="1:12">
      <x:c r="A907" s="0" t="s">
        <x:v>2</x:v>
      </x:c>
      <x:c r="B907" s="0" t="s">
        <x:v>4</x:v>
      </x:c>
      <x:c r="C907" s="0" t="s">
        <x:v>159</x:v>
      </x:c>
      <x:c r="D907" s="0" t="s">
        <x:v>160</x:v>
      </x:c>
      <x:c r="E907" s="0" t="s">
        <x:v>82</x:v>
      </x:c>
      <x:c r="F907" s="0" t="s">
        <x:v>145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3074</x:v>
      </x:c>
    </x:row>
    <x:row r="908" spans="1:12">
      <x:c r="A908" s="0" t="s">
        <x:v>2</x:v>
      </x:c>
      <x:c r="B908" s="0" t="s">
        <x:v>4</x:v>
      </x:c>
      <x:c r="C908" s="0" t="s">
        <x:v>159</x:v>
      </x:c>
      <x:c r="D908" s="0" t="s">
        <x:v>160</x:v>
      </x:c>
      <x:c r="E908" s="0" t="s">
        <x:v>82</x:v>
      </x:c>
      <x:c r="F908" s="0" t="s">
        <x:v>145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6207</x:v>
      </x:c>
    </x:row>
    <x:row r="909" spans="1:12">
      <x:c r="A909" s="0" t="s">
        <x:v>2</x:v>
      </x:c>
      <x:c r="B909" s="0" t="s">
        <x:v>4</x:v>
      </x:c>
      <x:c r="C909" s="0" t="s">
        <x:v>159</x:v>
      </x:c>
      <x:c r="D909" s="0" t="s">
        <x:v>160</x:v>
      </x:c>
      <x:c r="E909" s="0" t="s">
        <x:v>82</x:v>
      </x:c>
      <x:c r="F909" s="0" t="s">
        <x:v>145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3508</x:v>
      </x:c>
    </x:row>
    <x:row r="910" spans="1:12">
      <x:c r="A910" s="0" t="s">
        <x:v>2</x:v>
      </x:c>
      <x:c r="B910" s="0" t="s">
        <x:v>4</x:v>
      </x:c>
      <x:c r="C910" s="0" t="s">
        <x:v>159</x:v>
      </x:c>
      <x:c r="D910" s="0" t="s">
        <x:v>160</x:v>
      </x:c>
      <x:c r="E910" s="0" t="s">
        <x:v>82</x:v>
      </x:c>
      <x:c r="F910" s="0" t="s">
        <x:v>145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4685</x:v>
      </x:c>
    </x:row>
    <x:row r="911" spans="1:12">
      <x:c r="A911" s="0" t="s">
        <x:v>2</x:v>
      </x:c>
      <x:c r="B911" s="0" t="s">
        <x:v>4</x:v>
      </x:c>
      <x:c r="C911" s="0" t="s">
        <x:v>159</x:v>
      </x:c>
      <x:c r="D911" s="0" t="s">
        <x:v>160</x:v>
      </x:c>
      <x:c r="E911" s="0" t="s">
        <x:v>82</x:v>
      </x:c>
      <x:c r="F911" s="0" t="s">
        <x:v>145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6093</x:v>
      </x:c>
    </x:row>
    <x:row r="912" spans="1:12">
      <x:c r="A912" s="0" t="s">
        <x:v>2</x:v>
      </x:c>
      <x:c r="B912" s="0" t="s">
        <x:v>4</x:v>
      </x:c>
      <x:c r="C912" s="0" t="s">
        <x:v>159</x:v>
      </x:c>
      <x:c r="D912" s="0" t="s">
        <x:v>160</x:v>
      </x:c>
      <x:c r="E912" s="0" t="s">
        <x:v>82</x:v>
      </x:c>
      <x:c r="F912" s="0" t="s">
        <x:v>145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2850</x:v>
      </x:c>
    </x:row>
    <x:row r="913" spans="1:12">
      <x:c r="A913" s="0" t="s">
        <x:v>2</x:v>
      </x:c>
      <x:c r="B913" s="0" t="s">
        <x:v>4</x:v>
      </x:c>
      <x:c r="C913" s="0" t="s">
        <x:v>159</x:v>
      </x:c>
      <x:c r="D913" s="0" t="s">
        <x:v>160</x:v>
      </x:c>
      <x:c r="E913" s="0" t="s">
        <x:v>82</x:v>
      </x:c>
      <x:c r="F913" s="0" t="s">
        <x:v>145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3243</x:v>
      </x:c>
    </x:row>
    <x:row r="914" spans="1:12">
      <x:c r="A914" s="0" t="s">
        <x:v>2</x:v>
      </x:c>
      <x:c r="B914" s="0" t="s">
        <x:v>4</x:v>
      </x:c>
      <x:c r="C914" s="0" t="s">
        <x:v>159</x:v>
      </x:c>
      <x:c r="D914" s="0" t="s">
        <x:v>160</x:v>
      </x:c>
      <x:c r="E914" s="0" t="s">
        <x:v>82</x:v>
      </x:c>
      <x:c r="F914" s="0" t="s">
        <x:v>145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20792</x:v>
      </x:c>
    </x:row>
    <x:row r="915" spans="1:12">
      <x:c r="A915" s="0" t="s">
        <x:v>2</x:v>
      </x:c>
      <x:c r="B915" s="0" t="s">
        <x:v>4</x:v>
      </x:c>
      <x:c r="C915" s="0" t="s">
        <x:v>159</x:v>
      </x:c>
      <x:c r="D915" s="0" t="s">
        <x:v>160</x:v>
      </x:c>
      <x:c r="E915" s="0" t="s">
        <x:v>82</x:v>
      </x:c>
      <x:c r="F915" s="0" t="s">
        <x:v>145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8130</x:v>
      </x:c>
    </x:row>
    <x:row r="916" spans="1:12">
      <x:c r="A916" s="0" t="s">
        <x:v>2</x:v>
      </x:c>
      <x:c r="B916" s="0" t="s">
        <x:v>4</x:v>
      </x:c>
      <x:c r="C916" s="0" t="s">
        <x:v>159</x:v>
      </x:c>
      <x:c r="D916" s="0" t="s">
        <x:v>160</x:v>
      </x:c>
      <x:c r="E916" s="0" t="s">
        <x:v>82</x:v>
      </x:c>
      <x:c r="F916" s="0" t="s">
        <x:v>145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1925</x:v>
      </x:c>
    </x:row>
    <x:row r="917" spans="1:12">
      <x:c r="A917" s="0" t="s">
        <x:v>2</x:v>
      </x:c>
      <x:c r="B917" s="0" t="s">
        <x:v>4</x:v>
      </x:c>
      <x:c r="C917" s="0" t="s">
        <x:v>159</x:v>
      </x:c>
      <x:c r="D917" s="0" t="s">
        <x:v>160</x:v>
      </x:c>
      <x:c r="E917" s="0" t="s">
        <x:v>82</x:v>
      </x:c>
      <x:c r="F917" s="0" t="s">
        <x:v>145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6205</x:v>
      </x:c>
    </x:row>
    <x:row r="918" spans="1:12">
      <x:c r="A918" s="0" t="s">
        <x:v>2</x:v>
      </x:c>
      <x:c r="B918" s="0" t="s">
        <x:v>4</x:v>
      </x:c>
      <x:c r="C918" s="0" t="s">
        <x:v>159</x:v>
      </x:c>
      <x:c r="D918" s="0" t="s">
        <x:v>160</x:v>
      </x:c>
      <x:c r="E918" s="0" t="s">
        <x:v>82</x:v>
      </x:c>
      <x:c r="F918" s="0" t="s">
        <x:v>145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1541</x:v>
      </x:c>
    </x:row>
    <x:row r="919" spans="1:12">
      <x:c r="A919" s="0" t="s">
        <x:v>2</x:v>
      </x:c>
      <x:c r="B919" s="0" t="s">
        <x:v>4</x:v>
      </x:c>
      <x:c r="C919" s="0" t="s">
        <x:v>159</x:v>
      </x:c>
      <x:c r="D919" s="0" t="s">
        <x:v>160</x:v>
      </x:c>
      <x:c r="E919" s="0" t="s">
        <x:v>82</x:v>
      </x:c>
      <x:c r="F919" s="0" t="s">
        <x:v>145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5209</x:v>
      </x:c>
    </x:row>
    <x:row r="920" spans="1:12">
      <x:c r="A920" s="0" t="s">
        <x:v>2</x:v>
      </x:c>
      <x:c r="B920" s="0" t="s">
        <x:v>4</x:v>
      </x:c>
      <x:c r="C920" s="0" t="s">
        <x:v>159</x:v>
      </x:c>
      <x:c r="D920" s="0" t="s">
        <x:v>160</x:v>
      </x:c>
      <x:c r="E920" s="0" t="s">
        <x:v>82</x:v>
      </x:c>
      <x:c r="F920" s="0" t="s">
        <x:v>145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2981</x:v>
      </x:c>
    </x:row>
    <x:row r="921" spans="1:12">
      <x:c r="A921" s="0" t="s">
        <x:v>2</x:v>
      </x:c>
      <x:c r="B921" s="0" t="s">
        <x:v>4</x:v>
      </x:c>
      <x:c r="C921" s="0" t="s">
        <x:v>159</x:v>
      </x:c>
      <x:c r="D921" s="0" t="s">
        <x:v>160</x:v>
      </x:c>
      <x:c r="E921" s="0" t="s">
        <x:v>82</x:v>
      </x:c>
      <x:c r="F921" s="0" t="s">
        <x:v>145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2931</x:v>
      </x:c>
    </x:row>
    <x:row r="922" spans="1:12">
      <x:c r="A922" s="0" t="s">
        <x:v>2</x:v>
      </x:c>
      <x:c r="B922" s="0" t="s">
        <x:v>4</x:v>
      </x:c>
      <x:c r="C922" s="0" t="s">
        <x:v>159</x:v>
      </x:c>
      <x:c r="D922" s="0" t="s">
        <x:v>160</x:v>
      </x:c>
      <x:c r="E922" s="0" t="s">
        <x:v>82</x:v>
      </x:c>
      <x:c r="F922" s="0" t="s">
        <x:v>145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12550</x:v>
      </x:c>
    </x:row>
    <x:row r="923" spans="1:12">
      <x:c r="A923" s="0" t="s">
        <x:v>2</x:v>
      </x:c>
      <x:c r="B923" s="0" t="s">
        <x:v>4</x:v>
      </x:c>
      <x:c r="C923" s="0" t="s">
        <x:v>159</x:v>
      </x:c>
      <x:c r="D923" s="0" t="s">
        <x:v>160</x:v>
      </x:c>
      <x:c r="E923" s="0" t="s">
        <x:v>82</x:v>
      </x:c>
      <x:c r="F923" s="0" t="s">
        <x:v>145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2872</x:v>
      </x:c>
    </x:row>
    <x:row r="924" spans="1:12">
      <x:c r="A924" s="0" t="s">
        <x:v>2</x:v>
      </x:c>
      <x:c r="B924" s="0" t="s">
        <x:v>4</x:v>
      </x:c>
      <x:c r="C924" s="0" t="s">
        <x:v>159</x:v>
      </x:c>
      <x:c r="D924" s="0" t="s">
        <x:v>160</x:v>
      </x:c>
      <x:c r="E924" s="0" t="s">
        <x:v>82</x:v>
      </x:c>
      <x:c r="F924" s="0" t="s">
        <x:v>145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6402</x:v>
      </x:c>
    </x:row>
    <x:row r="925" spans="1:12">
      <x:c r="A925" s="0" t="s">
        <x:v>2</x:v>
      </x:c>
      <x:c r="B925" s="0" t="s">
        <x:v>4</x:v>
      </x:c>
      <x:c r="C925" s="0" t="s">
        <x:v>159</x:v>
      </x:c>
      <x:c r="D925" s="0" t="s">
        <x:v>160</x:v>
      </x:c>
      <x:c r="E925" s="0" t="s">
        <x:v>82</x:v>
      </x:c>
      <x:c r="F925" s="0" t="s">
        <x:v>145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3276</x:v>
      </x:c>
    </x:row>
    <x:row r="926" spans="1:12">
      <x:c r="A926" s="0" t="s">
        <x:v>2</x:v>
      </x:c>
      <x:c r="B926" s="0" t="s">
        <x:v>4</x:v>
      </x:c>
      <x:c r="C926" s="0" t="s">
        <x:v>159</x:v>
      </x:c>
      <x:c r="D926" s="0" t="s">
        <x:v>160</x:v>
      </x:c>
      <x:c r="E926" s="0" t="s">
        <x:v>84</x:v>
      </x:c>
      <x:c r="F926" s="0" t="s">
        <x:v>146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142610</x:v>
      </x:c>
    </x:row>
    <x:row r="927" spans="1:12">
      <x:c r="A927" s="0" t="s">
        <x:v>2</x:v>
      </x:c>
      <x:c r="B927" s="0" t="s">
        <x:v>4</x:v>
      </x:c>
      <x:c r="C927" s="0" t="s">
        <x:v>159</x:v>
      </x:c>
      <x:c r="D927" s="0" t="s">
        <x:v>160</x:v>
      </x:c>
      <x:c r="E927" s="0" t="s">
        <x:v>84</x:v>
      </x:c>
      <x:c r="F927" s="0" t="s">
        <x:v>146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76970</x:v>
      </x:c>
    </x:row>
    <x:row r="928" spans="1:12">
      <x:c r="A928" s="0" t="s">
        <x:v>2</x:v>
      </x:c>
      <x:c r="B928" s="0" t="s">
        <x:v>4</x:v>
      </x:c>
      <x:c r="C928" s="0" t="s">
        <x:v>159</x:v>
      </x:c>
      <x:c r="D928" s="0" t="s">
        <x:v>160</x:v>
      </x:c>
      <x:c r="E928" s="0" t="s">
        <x:v>84</x:v>
      </x:c>
      <x:c r="F928" s="0" t="s">
        <x:v>146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1656</x:v>
      </x:c>
    </x:row>
    <x:row r="929" spans="1:12">
      <x:c r="A929" s="0" t="s">
        <x:v>2</x:v>
      </x:c>
      <x:c r="B929" s="0" t="s">
        <x:v>4</x:v>
      </x:c>
      <x:c r="C929" s="0" t="s">
        <x:v>159</x:v>
      </x:c>
      <x:c r="D929" s="0" t="s">
        <x:v>160</x:v>
      </x:c>
      <x:c r="E929" s="0" t="s">
        <x:v>84</x:v>
      </x:c>
      <x:c r="F929" s="0" t="s">
        <x:v>146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40776</x:v>
      </x:c>
    </x:row>
    <x:row r="930" spans="1:12">
      <x:c r="A930" s="0" t="s">
        <x:v>2</x:v>
      </x:c>
      <x:c r="B930" s="0" t="s">
        <x:v>4</x:v>
      </x:c>
      <x:c r="C930" s="0" t="s">
        <x:v>159</x:v>
      </x:c>
      <x:c r="D930" s="0" t="s">
        <x:v>160</x:v>
      </x:c>
      <x:c r="E930" s="0" t="s">
        <x:v>84</x:v>
      </x:c>
      <x:c r="F930" s="0" t="s">
        <x:v>146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16682</x:v>
      </x:c>
    </x:row>
    <x:row r="931" spans="1:12">
      <x:c r="A931" s="0" t="s">
        <x:v>2</x:v>
      </x:c>
      <x:c r="B931" s="0" t="s">
        <x:v>4</x:v>
      </x:c>
      <x:c r="C931" s="0" t="s">
        <x:v>159</x:v>
      </x:c>
      <x:c r="D931" s="0" t="s">
        <x:v>160</x:v>
      </x:c>
      <x:c r="E931" s="0" t="s">
        <x:v>84</x:v>
      </x:c>
      <x:c r="F931" s="0" t="s">
        <x:v>146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7124</x:v>
      </x:c>
    </x:row>
    <x:row r="932" spans="1:12">
      <x:c r="A932" s="0" t="s">
        <x:v>2</x:v>
      </x:c>
      <x:c r="B932" s="0" t="s">
        <x:v>4</x:v>
      </x:c>
      <x:c r="C932" s="0" t="s">
        <x:v>159</x:v>
      </x:c>
      <x:c r="D932" s="0" t="s">
        <x:v>160</x:v>
      </x:c>
      <x:c r="E932" s="0" t="s">
        <x:v>84</x:v>
      </x:c>
      <x:c r="F932" s="0" t="s">
        <x:v>146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7501</x:v>
      </x:c>
    </x:row>
    <x:row r="933" spans="1:12">
      <x:c r="A933" s="0" t="s">
        <x:v>2</x:v>
      </x:c>
      <x:c r="B933" s="0" t="s">
        <x:v>4</x:v>
      </x:c>
      <x:c r="C933" s="0" t="s">
        <x:v>159</x:v>
      </x:c>
      <x:c r="D933" s="0" t="s">
        <x:v>160</x:v>
      </x:c>
      <x:c r="E933" s="0" t="s">
        <x:v>84</x:v>
      </x:c>
      <x:c r="F933" s="0" t="s">
        <x:v>146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9469</x:v>
      </x:c>
    </x:row>
    <x:row r="934" spans="1:12">
      <x:c r="A934" s="0" t="s">
        <x:v>2</x:v>
      </x:c>
      <x:c r="B934" s="0" t="s">
        <x:v>4</x:v>
      </x:c>
      <x:c r="C934" s="0" t="s">
        <x:v>159</x:v>
      </x:c>
      <x:c r="D934" s="0" t="s">
        <x:v>160</x:v>
      </x:c>
      <x:c r="E934" s="0" t="s">
        <x:v>84</x:v>
      </x:c>
      <x:c r="F934" s="0" t="s">
        <x:v>146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5978</x:v>
      </x:c>
    </x:row>
    <x:row r="935" spans="1:12">
      <x:c r="A935" s="0" t="s">
        <x:v>2</x:v>
      </x:c>
      <x:c r="B935" s="0" t="s">
        <x:v>4</x:v>
      </x:c>
      <x:c r="C935" s="0" t="s">
        <x:v>159</x:v>
      </x:c>
      <x:c r="D935" s="0" t="s">
        <x:v>160</x:v>
      </x:c>
      <x:c r="E935" s="0" t="s">
        <x:v>84</x:v>
      </x:c>
      <x:c r="F935" s="0" t="s">
        <x:v>146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3335</x:v>
      </x:c>
    </x:row>
    <x:row r="936" spans="1:12">
      <x:c r="A936" s="0" t="s">
        <x:v>2</x:v>
      </x:c>
      <x:c r="B936" s="0" t="s">
        <x:v>4</x:v>
      </x:c>
      <x:c r="C936" s="0" t="s">
        <x:v>159</x:v>
      </x:c>
      <x:c r="D936" s="0" t="s">
        <x:v>160</x:v>
      </x:c>
      <x:c r="E936" s="0" t="s">
        <x:v>84</x:v>
      </x:c>
      <x:c r="F936" s="0" t="s">
        <x:v>146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2270</x:v>
      </x:c>
    </x:row>
    <x:row r="937" spans="1:12">
      <x:c r="A937" s="0" t="s">
        <x:v>2</x:v>
      </x:c>
      <x:c r="B937" s="0" t="s">
        <x:v>4</x:v>
      </x:c>
      <x:c r="C937" s="0" t="s">
        <x:v>159</x:v>
      </x:c>
      <x:c r="D937" s="0" t="s">
        <x:v>160</x:v>
      </x:c>
      <x:c r="E937" s="0" t="s">
        <x:v>84</x:v>
      </x:c>
      <x:c r="F937" s="0" t="s">
        <x:v>146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1161</x:v>
      </x:c>
    </x:row>
    <x:row r="938" spans="1:12">
      <x:c r="A938" s="0" t="s">
        <x:v>2</x:v>
      </x:c>
      <x:c r="B938" s="0" t="s">
        <x:v>4</x:v>
      </x:c>
      <x:c r="C938" s="0" t="s">
        <x:v>159</x:v>
      </x:c>
      <x:c r="D938" s="0" t="s">
        <x:v>160</x:v>
      </x:c>
      <x:c r="E938" s="0" t="s">
        <x:v>84</x:v>
      </x:c>
      <x:c r="F938" s="0" t="s">
        <x:v>146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3643</x:v>
      </x:c>
    </x:row>
    <x:row r="939" spans="1:12">
      <x:c r="A939" s="0" t="s">
        <x:v>2</x:v>
      </x:c>
      <x:c r="B939" s="0" t="s">
        <x:v>4</x:v>
      </x:c>
      <x:c r="C939" s="0" t="s">
        <x:v>159</x:v>
      </x:c>
      <x:c r="D939" s="0" t="s">
        <x:v>160</x:v>
      </x:c>
      <x:c r="E939" s="0" t="s">
        <x:v>84</x:v>
      </x:c>
      <x:c r="F939" s="0" t="s">
        <x:v>146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4343</x:v>
      </x:c>
    </x:row>
    <x:row r="940" spans="1:12">
      <x:c r="A940" s="0" t="s">
        <x:v>2</x:v>
      </x:c>
      <x:c r="B940" s="0" t="s">
        <x:v>4</x:v>
      </x:c>
      <x:c r="C940" s="0" t="s">
        <x:v>159</x:v>
      </x:c>
      <x:c r="D940" s="0" t="s">
        <x:v>160</x:v>
      </x:c>
      <x:c r="E940" s="0" t="s">
        <x:v>84</x:v>
      </x:c>
      <x:c r="F940" s="0" t="s">
        <x:v>146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2655</x:v>
      </x:c>
    </x:row>
    <x:row r="941" spans="1:12">
      <x:c r="A941" s="0" t="s">
        <x:v>2</x:v>
      </x:c>
      <x:c r="B941" s="0" t="s">
        <x:v>4</x:v>
      </x:c>
      <x:c r="C941" s="0" t="s">
        <x:v>159</x:v>
      </x:c>
      <x:c r="D941" s="0" t="s">
        <x:v>160</x:v>
      </x:c>
      <x:c r="E941" s="0" t="s">
        <x:v>84</x:v>
      </x:c>
      <x:c r="F941" s="0" t="s">
        <x:v>146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2575</x:v>
      </x:c>
    </x:row>
    <x:row r="942" spans="1:12">
      <x:c r="A942" s="0" t="s">
        <x:v>2</x:v>
      </x:c>
      <x:c r="B942" s="0" t="s">
        <x:v>4</x:v>
      </x:c>
      <x:c r="C942" s="0" t="s">
        <x:v>159</x:v>
      </x:c>
      <x:c r="D942" s="0" t="s">
        <x:v>160</x:v>
      </x:c>
      <x:c r="E942" s="0" t="s">
        <x:v>84</x:v>
      </x:c>
      <x:c r="F942" s="0" t="s">
        <x:v>146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4478</x:v>
      </x:c>
    </x:row>
    <x:row r="943" spans="1:12">
      <x:c r="A943" s="0" t="s">
        <x:v>2</x:v>
      </x:c>
      <x:c r="B943" s="0" t="s">
        <x:v>4</x:v>
      </x:c>
      <x:c r="C943" s="0" t="s">
        <x:v>159</x:v>
      </x:c>
      <x:c r="D943" s="0" t="s">
        <x:v>160</x:v>
      </x:c>
      <x:c r="E943" s="0" t="s">
        <x:v>84</x:v>
      </x:c>
      <x:c r="F943" s="0" t="s">
        <x:v>146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4100</x:v>
      </x:c>
    </x:row>
    <x:row r="944" spans="1:12">
      <x:c r="A944" s="0" t="s">
        <x:v>2</x:v>
      </x:c>
      <x:c r="B944" s="0" t="s">
        <x:v>4</x:v>
      </x:c>
      <x:c r="C944" s="0" t="s">
        <x:v>159</x:v>
      </x:c>
      <x:c r="D944" s="0" t="s">
        <x:v>160</x:v>
      </x:c>
      <x:c r="E944" s="0" t="s">
        <x:v>84</x:v>
      </x:c>
      <x:c r="F944" s="0" t="s">
        <x:v>146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42894</x:v>
      </x:c>
    </x:row>
    <x:row r="945" spans="1:12">
      <x:c r="A945" s="0" t="s">
        <x:v>2</x:v>
      </x:c>
      <x:c r="B945" s="0" t="s">
        <x:v>4</x:v>
      </x:c>
      <x:c r="C945" s="0" t="s">
        <x:v>159</x:v>
      </x:c>
      <x:c r="D945" s="0" t="s">
        <x:v>160</x:v>
      </x:c>
      <x:c r="E945" s="0" t="s">
        <x:v>84</x:v>
      </x:c>
      <x:c r="F945" s="0" t="s">
        <x:v>146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3930</x:v>
      </x:c>
    </x:row>
    <x:row r="946" spans="1:12">
      <x:c r="A946" s="0" t="s">
        <x:v>2</x:v>
      </x:c>
      <x:c r="B946" s="0" t="s">
        <x:v>4</x:v>
      </x:c>
      <x:c r="C946" s="0" t="s">
        <x:v>159</x:v>
      </x:c>
      <x:c r="D946" s="0" t="s">
        <x:v>160</x:v>
      </x:c>
      <x:c r="E946" s="0" t="s">
        <x:v>84</x:v>
      </x:c>
      <x:c r="F946" s="0" t="s">
        <x:v>146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17168</x:v>
      </x:c>
    </x:row>
    <x:row r="947" spans="1:12">
      <x:c r="A947" s="0" t="s">
        <x:v>2</x:v>
      </x:c>
      <x:c r="B947" s="0" t="s">
        <x:v>4</x:v>
      </x:c>
      <x:c r="C947" s="0" t="s">
        <x:v>159</x:v>
      </x:c>
      <x:c r="D947" s="0" t="s">
        <x:v>160</x:v>
      </x:c>
      <x:c r="E947" s="0" t="s">
        <x:v>84</x:v>
      </x:c>
      <x:c r="F947" s="0" t="s">
        <x:v>146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5018</x:v>
      </x:c>
    </x:row>
    <x:row r="948" spans="1:12">
      <x:c r="A948" s="0" t="s">
        <x:v>2</x:v>
      </x:c>
      <x:c r="B948" s="0" t="s">
        <x:v>4</x:v>
      </x:c>
      <x:c r="C948" s="0" t="s">
        <x:v>159</x:v>
      </x:c>
      <x:c r="D948" s="0" t="s">
        <x:v>160</x:v>
      </x:c>
      <x:c r="E948" s="0" t="s">
        <x:v>84</x:v>
      </x:c>
      <x:c r="F948" s="0" t="s">
        <x:v>146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12150</x:v>
      </x:c>
    </x:row>
    <x:row r="949" spans="1:12">
      <x:c r="A949" s="0" t="s">
        <x:v>2</x:v>
      </x:c>
      <x:c r="B949" s="0" t="s">
        <x:v>4</x:v>
      </x:c>
      <x:c r="C949" s="0" t="s">
        <x:v>159</x:v>
      </x:c>
      <x:c r="D949" s="0" t="s">
        <x:v>160</x:v>
      </x:c>
      <x:c r="E949" s="0" t="s">
        <x:v>84</x:v>
      </x:c>
      <x:c r="F949" s="0" t="s">
        <x:v>146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4761</x:v>
      </x:c>
    </x:row>
    <x:row r="950" spans="1:12">
      <x:c r="A950" s="0" t="s">
        <x:v>2</x:v>
      </x:c>
      <x:c r="B950" s="0" t="s">
        <x:v>4</x:v>
      </x:c>
      <x:c r="C950" s="0" t="s">
        <x:v>159</x:v>
      </x:c>
      <x:c r="D950" s="0" t="s">
        <x:v>160</x:v>
      </x:c>
      <x:c r="E950" s="0" t="s">
        <x:v>84</x:v>
      </x:c>
      <x:c r="F950" s="0" t="s">
        <x:v>146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6882</x:v>
      </x:c>
    </x:row>
    <x:row r="951" spans="1:12">
      <x:c r="A951" s="0" t="s">
        <x:v>2</x:v>
      </x:c>
      <x:c r="B951" s="0" t="s">
        <x:v>4</x:v>
      </x:c>
      <x:c r="C951" s="0" t="s">
        <x:v>159</x:v>
      </x:c>
      <x:c r="D951" s="0" t="s">
        <x:v>160</x:v>
      </x:c>
      <x:c r="E951" s="0" t="s">
        <x:v>84</x:v>
      </x:c>
      <x:c r="F951" s="0" t="s">
        <x:v>146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2132</x:v>
      </x:c>
    </x:row>
    <x:row r="952" spans="1:12">
      <x:c r="A952" s="0" t="s">
        <x:v>2</x:v>
      </x:c>
      <x:c r="B952" s="0" t="s">
        <x:v>4</x:v>
      </x:c>
      <x:c r="C952" s="0" t="s">
        <x:v>159</x:v>
      </x:c>
      <x:c r="D952" s="0" t="s">
        <x:v>160</x:v>
      </x:c>
      <x:c r="E952" s="0" t="s">
        <x:v>84</x:v>
      </x:c>
      <x:c r="F952" s="0" t="s">
        <x:v>146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4750</x:v>
      </x:c>
    </x:row>
    <x:row r="953" spans="1:12">
      <x:c r="A953" s="0" t="s">
        <x:v>2</x:v>
      </x:c>
      <x:c r="B953" s="0" t="s">
        <x:v>4</x:v>
      </x:c>
      <x:c r="C953" s="0" t="s">
        <x:v>159</x:v>
      </x:c>
      <x:c r="D953" s="0" t="s">
        <x:v>160</x:v>
      </x:c>
      <x:c r="E953" s="0" t="s">
        <x:v>84</x:v>
      </x:c>
      <x:c r="F953" s="0" t="s">
        <x:v>146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2567</x:v>
      </x:c>
    </x:row>
    <x:row r="954" spans="1:12">
      <x:c r="A954" s="0" t="s">
        <x:v>2</x:v>
      </x:c>
      <x:c r="B954" s="0" t="s">
        <x:v>4</x:v>
      </x:c>
      <x:c r="C954" s="0" t="s">
        <x:v>159</x:v>
      </x:c>
      <x:c r="D954" s="0" t="s">
        <x:v>160</x:v>
      </x:c>
      <x:c r="E954" s="0" t="s">
        <x:v>84</x:v>
      </x:c>
      <x:c r="F954" s="0" t="s">
        <x:v>146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3510</x:v>
      </x:c>
    </x:row>
    <x:row r="955" spans="1:12">
      <x:c r="A955" s="0" t="s">
        <x:v>2</x:v>
      </x:c>
      <x:c r="B955" s="0" t="s">
        <x:v>4</x:v>
      </x:c>
      <x:c r="C955" s="0" t="s">
        <x:v>159</x:v>
      </x:c>
      <x:c r="D955" s="0" t="s">
        <x:v>160</x:v>
      </x:c>
      <x:c r="E955" s="0" t="s">
        <x:v>84</x:v>
      </x:c>
      <x:c r="F955" s="0" t="s">
        <x:v>146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4076</x:v>
      </x:c>
    </x:row>
    <x:row r="956" spans="1:12">
      <x:c r="A956" s="0" t="s">
        <x:v>2</x:v>
      </x:c>
      <x:c r="B956" s="0" t="s">
        <x:v>4</x:v>
      </x:c>
      <x:c r="C956" s="0" t="s">
        <x:v>159</x:v>
      </x:c>
      <x:c r="D956" s="0" t="s">
        <x:v>160</x:v>
      </x:c>
      <x:c r="E956" s="0" t="s">
        <x:v>84</x:v>
      </x:c>
      <x:c r="F956" s="0" t="s">
        <x:v>146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1950</x:v>
      </x:c>
    </x:row>
    <x:row r="957" spans="1:12">
      <x:c r="A957" s="0" t="s">
        <x:v>2</x:v>
      </x:c>
      <x:c r="B957" s="0" t="s">
        <x:v>4</x:v>
      </x:c>
      <x:c r="C957" s="0" t="s">
        <x:v>159</x:v>
      </x:c>
      <x:c r="D957" s="0" t="s">
        <x:v>160</x:v>
      </x:c>
      <x:c r="E957" s="0" t="s">
        <x:v>84</x:v>
      </x:c>
      <x:c r="F957" s="0" t="s">
        <x:v>146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2126</x:v>
      </x:c>
    </x:row>
    <x:row r="958" spans="1:12">
      <x:c r="A958" s="0" t="s">
        <x:v>2</x:v>
      </x:c>
      <x:c r="B958" s="0" t="s">
        <x:v>4</x:v>
      </x:c>
      <x:c r="C958" s="0" t="s">
        <x:v>159</x:v>
      </x:c>
      <x:c r="D958" s="0" t="s">
        <x:v>160</x:v>
      </x:c>
      <x:c r="E958" s="0" t="s">
        <x:v>84</x:v>
      </x:c>
      <x:c r="F958" s="0" t="s">
        <x:v>146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15001</x:v>
      </x:c>
    </x:row>
    <x:row r="959" spans="1:12">
      <x:c r="A959" s="0" t="s">
        <x:v>2</x:v>
      </x:c>
      <x:c r="B959" s="0" t="s">
        <x:v>4</x:v>
      </x:c>
      <x:c r="C959" s="0" t="s">
        <x:v>159</x:v>
      </x:c>
      <x:c r="D959" s="0" t="s">
        <x:v>160</x:v>
      </x:c>
      <x:c r="E959" s="0" t="s">
        <x:v>84</x:v>
      </x:c>
      <x:c r="F959" s="0" t="s">
        <x:v>146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6042</x:v>
      </x:c>
    </x:row>
    <x:row r="960" spans="1:12">
      <x:c r="A960" s="0" t="s">
        <x:v>2</x:v>
      </x:c>
      <x:c r="B960" s="0" t="s">
        <x:v>4</x:v>
      </x:c>
      <x:c r="C960" s="0" t="s">
        <x:v>159</x:v>
      </x:c>
      <x:c r="D960" s="0" t="s">
        <x:v>160</x:v>
      </x:c>
      <x:c r="E960" s="0" t="s">
        <x:v>84</x:v>
      </x:c>
      <x:c r="F960" s="0" t="s">
        <x:v>146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1733</x:v>
      </x:c>
    </x:row>
    <x:row r="961" spans="1:12">
      <x:c r="A961" s="0" t="s">
        <x:v>2</x:v>
      </x:c>
      <x:c r="B961" s="0" t="s">
        <x:v>4</x:v>
      </x:c>
      <x:c r="C961" s="0" t="s">
        <x:v>159</x:v>
      </x:c>
      <x:c r="D961" s="0" t="s">
        <x:v>160</x:v>
      </x:c>
      <x:c r="E961" s="0" t="s">
        <x:v>84</x:v>
      </x:c>
      <x:c r="F961" s="0" t="s">
        <x:v>146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4309</x:v>
      </x:c>
    </x:row>
    <x:row r="962" spans="1:12">
      <x:c r="A962" s="0" t="s">
        <x:v>2</x:v>
      </x:c>
      <x:c r="B962" s="0" t="s">
        <x:v>4</x:v>
      </x:c>
      <x:c r="C962" s="0" t="s">
        <x:v>159</x:v>
      </x:c>
      <x:c r="D962" s="0" t="s">
        <x:v>160</x:v>
      </x:c>
      <x:c r="E962" s="0" t="s">
        <x:v>84</x:v>
      </x:c>
      <x:c r="F962" s="0" t="s">
        <x:v>146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989</x:v>
      </x:c>
    </x:row>
    <x:row r="963" spans="1:12">
      <x:c r="A963" s="0" t="s">
        <x:v>2</x:v>
      </x:c>
      <x:c r="B963" s="0" t="s">
        <x:v>4</x:v>
      </x:c>
      <x:c r="C963" s="0" t="s">
        <x:v>159</x:v>
      </x:c>
      <x:c r="D963" s="0" t="s">
        <x:v>160</x:v>
      </x:c>
      <x:c r="E963" s="0" t="s">
        <x:v>84</x:v>
      </x:c>
      <x:c r="F963" s="0" t="s">
        <x:v>146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3654</x:v>
      </x:c>
    </x:row>
    <x:row r="964" spans="1:12">
      <x:c r="A964" s="0" t="s">
        <x:v>2</x:v>
      </x:c>
      <x:c r="B964" s="0" t="s">
        <x:v>4</x:v>
      </x:c>
      <x:c r="C964" s="0" t="s">
        <x:v>159</x:v>
      </x:c>
      <x:c r="D964" s="0" t="s">
        <x:v>160</x:v>
      </x:c>
      <x:c r="E964" s="0" t="s">
        <x:v>84</x:v>
      </x:c>
      <x:c r="F964" s="0" t="s">
        <x:v>146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2115</x:v>
      </x:c>
    </x:row>
    <x:row r="965" spans="1:12">
      <x:c r="A965" s="0" t="s">
        <x:v>2</x:v>
      </x:c>
      <x:c r="B965" s="0" t="s">
        <x:v>4</x:v>
      </x:c>
      <x:c r="C965" s="0" t="s">
        <x:v>159</x:v>
      </x:c>
      <x:c r="D965" s="0" t="s">
        <x:v>160</x:v>
      </x:c>
      <x:c r="E965" s="0" t="s">
        <x:v>84</x:v>
      </x:c>
      <x:c r="F965" s="0" t="s">
        <x:v>146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2201</x:v>
      </x:c>
    </x:row>
    <x:row r="966" spans="1:12">
      <x:c r="A966" s="0" t="s">
        <x:v>2</x:v>
      </x:c>
      <x:c r="B966" s="0" t="s">
        <x:v>4</x:v>
      </x:c>
      <x:c r="C966" s="0" t="s">
        <x:v>159</x:v>
      </x:c>
      <x:c r="D966" s="0" t="s">
        <x:v>160</x:v>
      </x:c>
      <x:c r="E966" s="0" t="s">
        <x:v>84</x:v>
      </x:c>
      <x:c r="F966" s="0" t="s">
        <x:v>146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7745</x:v>
      </x:c>
    </x:row>
    <x:row r="967" spans="1:12">
      <x:c r="A967" s="0" t="s">
        <x:v>2</x:v>
      </x:c>
      <x:c r="B967" s="0" t="s">
        <x:v>4</x:v>
      </x:c>
      <x:c r="C967" s="0" t="s">
        <x:v>159</x:v>
      </x:c>
      <x:c r="D967" s="0" t="s">
        <x:v>160</x:v>
      </x:c>
      <x:c r="E967" s="0" t="s">
        <x:v>84</x:v>
      </x:c>
      <x:c r="F967" s="0" t="s">
        <x:v>146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1844</x:v>
      </x:c>
    </x:row>
    <x:row r="968" spans="1:12">
      <x:c r="A968" s="0" t="s">
        <x:v>2</x:v>
      </x:c>
      <x:c r="B968" s="0" t="s">
        <x:v>4</x:v>
      </x:c>
      <x:c r="C968" s="0" t="s">
        <x:v>159</x:v>
      </x:c>
      <x:c r="D968" s="0" t="s">
        <x:v>160</x:v>
      </x:c>
      <x:c r="E968" s="0" t="s">
        <x:v>84</x:v>
      </x:c>
      <x:c r="F968" s="0" t="s">
        <x:v>146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4058</x:v>
      </x:c>
    </x:row>
    <x:row r="969" spans="1:12">
      <x:c r="A969" s="0" t="s">
        <x:v>2</x:v>
      </x:c>
      <x:c r="B969" s="0" t="s">
        <x:v>4</x:v>
      </x:c>
      <x:c r="C969" s="0" t="s">
        <x:v>159</x:v>
      </x:c>
      <x:c r="D969" s="0" t="s">
        <x:v>160</x:v>
      </x:c>
      <x:c r="E969" s="0" t="s">
        <x:v>84</x:v>
      </x:c>
      <x:c r="F969" s="0" t="s">
        <x:v>146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1843</x:v>
      </x:c>
    </x:row>
    <x:row r="970" spans="1:12">
      <x:c r="A970" s="0" t="s">
        <x:v>2</x:v>
      </x:c>
      <x:c r="B970" s="0" t="s">
        <x:v>4</x:v>
      </x:c>
      <x:c r="C970" s="0" t="s">
        <x:v>159</x:v>
      </x:c>
      <x:c r="D970" s="0" t="s">
        <x:v>160</x:v>
      </x:c>
      <x:c r="E970" s="0" t="s">
        <x:v>86</x:v>
      </x:c>
      <x:c r="F970" s="0" t="s">
        <x:v>147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164012</x:v>
      </x:c>
    </x:row>
    <x:row r="971" spans="1:12">
      <x:c r="A971" s="0" t="s">
        <x:v>2</x:v>
      </x:c>
      <x:c r="B971" s="0" t="s">
        <x:v>4</x:v>
      </x:c>
      <x:c r="C971" s="0" t="s">
        <x:v>159</x:v>
      </x:c>
      <x:c r="D971" s="0" t="s">
        <x:v>160</x:v>
      </x:c>
      <x:c r="E971" s="0" t="s">
        <x:v>86</x:v>
      </x:c>
      <x:c r="F971" s="0" t="s">
        <x:v>147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87158</x:v>
      </x:c>
    </x:row>
    <x:row r="972" spans="1:12">
      <x:c r="A972" s="0" t="s">
        <x:v>2</x:v>
      </x:c>
      <x:c r="B972" s="0" t="s">
        <x:v>4</x:v>
      </x:c>
      <x:c r="C972" s="0" t="s">
        <x:v>159</x:v>
      </x:c>
      <x:c r="D972" s="0" t="s">
        <x:v>160</x:v>
      </x:c>
      <x:c r="E972" s="0" t="s">
        <x:v>86</x:v>
      </x:c>
      <x:c r="F972" s="0" t="s">
        <x:v>147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1712</x:v>
      </x:c>
    </x:row>
    <x:row r="973" spans="1:12">
      <x:c r="A973" s="0" t="s">
        <x:v>2</x:v>
      </x:c>
      <x:c r="B973" s="0" t="s">
        <x:v>4</x:v>
      </x:c>
      <x:c r="C973" s="0" t="s">
        <x:v>159</x:v>
      </x:c>
      <x:c r="D973" s="0" t="s">
        <x:v>160</x:v>
      </x:c>
      <x:c r="E973" s="0" t="s">
        <x:v>86</x:v>
      </x:c>
      <x:c r="F973" s="0" t="s">
        <x:v>147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48836</x:v>
      </x:c>
    </x:row>
    <x:row r="974" spans="1:12">
      <x:c r="A974" s="0" t="s">
        <x:v>2</x:v>
      </x:c>
      <x:c r="B974" s="0" t="s">
        <x:v>4</x:v>
      </x:c>
      <x:c r="C974" s="0" t="s">
        <x:v>159</x:v>
      </x:c>
      <x:c r="D974" s="0" t="s">
        <x:v>160</x:v>
      </x:c>
      <x:c r="E974" s="0" t="s">
        <x:v>86</x:v>
      </x:c>
      <x:c r="F974" s="0" t="s">
        <x:v>147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20178</x:v>
      </x:c>
    </x:row>
    <x:row r="975" spans="1:12">
      <x:c r="A975" s="0" t="s">
        <x:v>2</x:v>
      </x:c>
      <x:c r="B975" s="0" t="s">
        <x:v>4</x:v>
      </x:c>
      <x:c r="C975" s="0" t="s">
        <x:v>159</x:v>
      </x:c>
      <x:c r="D975" s="0" t="s">
        <x:v>160</x:v>
      </x:c>
      <x:c r="E975" s="0" t="s">
        <x:v>86</x:v>
      </x:c>
      <x:c r="F975" s="0" t="s">
        <x:v>147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10098</x:v>
      </x:c>
    </x:row>
    <x:row r="976" spans="1:12">
      <x:c r="A976" s="0" t="s">
        <x:v>2</x:v>
      </x:c>
      <x:c r="B976" s="0" t="s">
        <x:v>4</x:v>
      </x:c>
      <x:c r="C976" s="0" t="s">
        <x:v>159</x:v>
      </x:c>
      <x:c r="D976" s="0" t="s">
        <x:v>160</x:v>
      </x:c>
      <x:c r="E976" s="0" t="s">
        <x:v>86</x:v>
      </x:c>
      <x:c r="F976" s="0" t="s">
        <x:v>147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8585</x:v>
      </x:c>
    </x:row>
    <x:row r="977" spans="1:12">
      <x:c r="A977" s="0" t="s">
        <x:v>2</x:v>
      </x:c>
      <x:c r="B977" s="0" t="s">
        <x:v>4</x:v>
      </x:c>
      <x:c r="C977" s="0" t="s">
        <x:v>159</x:v>
      </x:c>
      <x:c r="D977" s="0" t="s">
        <x:v>160</x:v>
      </x:c>
      <x:c r="E977" s="0" t="s">
        <x:v>86</x:v>
      </x:c>
      <x:c r="F977" s="0" t="s">
        <x:v>147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9975</x:v>
      </x:c>
    </x:row>
    <x:row r="978" spans="1:12">
      <x:c r="A978" s="0" t="s">
        <x:v>2</x:v>
      </x:c>
      <x:c r="B978" s="0" t="s">
        <x:v>4</x:v>
      </x:c>
      <x:c r="C978" s="0" t="s">
        <x:v>159</x:v>
      </x:c>
      <x:c r="D978" s="0" t="s">
        <x:v>160</x:v>
      </x:c>
      <x:c r="E978" s="0" t="s">
        <x:v>86</x:v>
      </x:c>
      <x:c r="F978" s="0" t="s">
        <x:v>147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6560</x:v>
      </x:c>
    </x:row>
    <x:row r="979" spans="1:12">
      <x:c r="A979" s="0" t="s">
        <x:v>2</x:v>
      </x:c>
      <x:c r="B979" s="0" t="s">
        <x:v>4</x:v>
      </x:c>
      <x:c r="C979" s="0" t="s">
        <x:v>159</x:v>
      </x:c>
      <x:c r="D979" s="0" t="s">
        <x:v>160</x:v>
      </x:c>
      <x:c r="E979" s="0" t="s">
        <x:v>86</x:v>
      </x:c>
      <x:c r="F979" s="0" t="s">
        <x:v>147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3360</x:v>
      </x:c>
    </x:row>
    <x:row r="980" spans="1:12">
      <x:c r="A980" s="0" t="s">
        <x:v>2</x:v>
      </x:c>
      <x:c r="B980" s="0" t="s">
        <x:v>4</x:v>
      </x:c>
      <x:c r="C980" s="0" t="s">
        <x:v>159</x:v>
      </x:c>
      <x:c r="D980" s="0" t="s">
        <x:v>160</x:v>
      </x:c>
      <x:c r="E980" s="0" t="s">
        <x:v>86</x:v>
      </x:c>
      <x:c r="F980" s="0" t="s">
        <x:v>147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2474</x:v>
      </x:c>
    </x:row>
    <x:row r="981" spans="1:12">
      <x:c r="A981" s="0" t="s">
        <x:v>2</x:v>
      </x:c>
      <x:c r="B981" s="0" t="s">
        <x:v>4</x:v>
      </x:c>
      <x:c r="C981" s="0" t="s">
        <x:v>159</x:v>
      </x:c>
      <x:c r="D981" s="0" t="s">
        <x:v>160</x:v>
      </x:c>
      <x:c r="E981" s="0" t="s">
        <x:v>86</x:v>
      </x:c>
      <x:c r="F981" s="0" t="s">
        <x:v>147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1312</x:v>
      </x:c>
    </x:row>
    <x:row r="982" spans="1:12">
      <x:c r="A982" s="0" t="s">
        <x:v>2</x:v>
      </x:c>
      <x:c r="B982" s="0" t="s">
        <x:v>4</x:v>
      </x:c>
      <x:c r="C982" s="0" t="s">
        <x:v>159</x:v>
      </x:c>
      <x:c r="D982" s="0" t="s">
        <x:v>160</x:v>
      </x:c>
      <x:c r="E982" s="0" t="s">
        <x:v>86</x:v>
      </x:c>
      <x:c r="F982" s="0" t="s">
        <x:v>147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3560</x:v>
      </x:c>
    </x:row>
    <x:row r="983" spans="1:12">
      <x:c r="A983" s="0" t="s">
        <x:v>2</x:v>
      </x:c>
      <x:c r="B983" s="0" t="s">
        <x:v>4</x:v>
      </x:c>
      <x:c r="C983" s="0" t="s">
        <x:v>159</x:v>
      </x:c>
      <x:c r="D983" s="0" t="s">
        <x:v>160</x:v>
      </x:c>
      <x:c r="E983" s="0" t="s">
        <x:v>86</x:v>
      </x:c>
      <x:c r="F983" s="0" t="s">
        <x:v>147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4911</x:v>
      </x:c>
    </x:row>
    <x:row r="984" spans="1:12">
      <x:c r="A984" s="0" t="s">
        <x:v>2</x:v>
      </x:c>
      <x:c r="B984" s="0" t="s">
        <x:v>4</x:v>
      </x:c>
      <x:c r="C984" s="0" t="s">
        <x:v>159</x:v>
      </x:c>
      <x:c r="D984" s="0" t="s">
        <x:v>160</x:v>
      </x:c>
      <x:c r="E984" s="0" t="s">
        <x:v>86</x:v>
      </x:c>
      <x:c r="F984" s="0" t="s">
        <x:v>147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2598</x:v>
      </x:c>
    </x:row>
    <x:row r="985" spans="1:12">
      <x:c r="A985" s="0" t="s">
        <x:v>2</x:v>
      </x:c>
      <x:c r="B985" s="0" t="s">
        <x:v>4</x:v>
      </x:c>
      <x:c r="C985" s="0" t="s">
        <x:v>159</x:v>
      </x:c>
      <x:c r="D985" s="0" t="s">
        <x:v>160</x:v>
      </x:c>
      <x:c r="E985" s="0" t="s">
        <x:v>86</x:v>
      </x:c>
      <x:c r="F985" s="0" t="s">
        <x:v>147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2918</x:v>
      </x:c>
    </x:row>
    <x:row r="986" spans="1:12">
      <x:c r="A986" s="0" t="s">
        <x:v>2</x:v>
      </x:c>
      <x:c r="B986" s="0" t="s">
        <x:v>4</x:v>
      </x:c>
      <x:c r="C986" s="0" t="s">
        <x:v>159</x:v>
      </x:c>
      <x:c r="D986" s="0" t="s">
        <x:v>160</x:v>
      </x:c>
      <x:c r="E986" s="0" t="s">
        <x:v>86</x:v>
      </x:c>
      <x:c r="F986" s="0" t="s">
        <x:v>147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4370</x:v>
      </x:c>
    </x:row>
    <x:row r="987" spans="1:12">
      <x:c r="A987" s="0" t="s">
        <x:v>2</x:v>
      </x:c>
      <x:c r="B987" s="0" t="s">
        <x:v>4</x:v>
      </x:c>
      <x:c r="C987" s="0" t="s">
        <x:v>159</x:v>
      </x:c>
      <x:c r="D987" s="0" t="s">
        <x:v>160</x:v>
      </x:c>
      <x:c r="E987" s="0" t="s">
        <x:v>86</x:v>
      </x:c>
      <x:c r="F987" s="0" t="s">
        <x:v>147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4547</x:v>
      </x:c>
    </x:row>
    <x:row r="988" spans="1:12">
      <x:c r="A988" s="0" t="s">
        <x:v>2</x:v>
      </x:c>
      <x:c r="B988" s="0" t="s">
        <x:v>4</x:v>
      </x:c>
      <x:c r="C988" s="0" t="s">
        <x:v>159</x:v>
      </x:c>
      <x:c r="D988" s="0" t="s">
        <x:v>160</x:v>
      </x:c>
      <x:c r="E988" s="0" t="s">
        <x:v>86</x:v>
      </x:c>
      <x:c r="F988" s="0" t="s">
        <x:v>147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49387</x:v>
      </x:c>
    </x:row>
    <x:row r="989" spans="1:12">
      <x:c r="A989" s="0" t="s">
        <x:v>2</x:v>
      </x:c>
      <x:c r="B989" s="0" t="s">
        <x:v>4</x:v>
      </x:c>
      <x:c r="C989" s="0" t="s">
        <x:v>159</x:v>
      </x:c>
      <x:c r="D989" s="0" t="s">
        <x:v>160</x:v>
      </x:c>
      <x:c r="E989" s="0" t="s">
        <x:v>86</x:v>
      </x:c>
      <x:c r="F989" s="0" t="s">
        <x:v>147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5102</x:v>
      </x:c>
    </x:row>
    <x:row r="990" spans="1:12">
      <x:c r="A990" s="0" t="s">
        <x:v>2</x:v>
      </x:c>
      <x:c r="B990" s="0" t="s">
        <x:v>4</x:v>
      </x:c>
      <x:c r="C990" s="0" t="s">
        <x:v>159</x:v>
      </x:c>
      <x:c r="D990" s="0" t="s">
        <x:v>160</x:v>
      </x:c>
      <x:c r="E990" s="0" t="s">
        <x:v>86</x:v>
      </x:c>
      <x:c r="F990" s="0" t="s">
        <x:v>147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19830</x:v>
      </x:c>
    </x:row>
    <x:row r="991" spans="1:12">
      <x:c r="A991" s="0" t="s">
        <x:v>2</x:v>
      </x:c>
      <x:c r="B991" s="0" t="s">
        <x:v>4</x:v>
      </x:c>
      <x:c r="C991" s="0" t="s">
        <x:v>159</x:v>
      </x:c>
      <x:c r="D991" s="0" t="s">
        <x:v>160</x:v>
      </x:c>
      <x:c r="E991" s="0" t="s">
        <x:v>86</x:v>
      </x:c>
      <x:c r="F991" s="0" t="s">
        <x:v>147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5601</x:v>
      </x:c>
    </x:row>
    <x:row r="992" spans="1:12">
      <x:c r="A992" s="0" t="s">
        <x:v>2</x:v>
      </x:c>
      <x:c r="B992" s="0" t="s">
        <x:v>4</x:v>
      </x:c>
      <x:c r="C992" s="0" t="s">
        <x:v>159</x:v>
      </x:c>
      <x:c r="D992" s="0" t="s">
        <x:v>160</x:v>
      </x:c>
      <x:c r="E992" s="0" t="s">
        <x:v>86</x:v>
      </x:c>
      <x:c r="F992" s="0" t="s">
        <x:v>147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14229</x:v>
      </x:c>
    </x:row>
    <x:row r="993" spans="1:12">
      <x:c r="A993" s="0" t="s">
        <x:v>2</x:v>
      </x:c>
      <x:c r="B993" s="0" t="s">
        <x:v>4</x:v>
      </x:c>
      <x:c r="C993" s="0" t="s">
        <x:v>159</x:v>
      </x:c>
      <x:c r="D993" s="0" t="s">
        <x:v>160</x:v>
      </x:c>
      <x:c r="E993" s="0" t="s">
        <x:v>86</x:v>
      </x:c>
      <x:c r="F993" s="0" t="s">
        <x:v>147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5859</x:v>
      </x:c>
    </x:row>
    <x:row r="994" spans="1:12">
      <x:c r="A994" s="0" t="s">
        <x:v>2</x:v>
      </x:c>
      <x:c r="B994" s="0" t="s">
        <x:v>4</x:v>
      </x:c>
      <x:c r="C994" s="0" t="s">
        <x:v>159</x:v>
      </x:c>
      <x:c r="D994" s="0" t="s">
        <x:v>160</x:v>
      </x:c>
      <x:c r="E994" s="0" t="s">
        <x:v>86</x:v>
      </x:c>
      <x:c r="F994" s="0" t="s">
        <x:v>147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8030</x:v>
      </x:c>
    </x:row>
    <x:row r="995" spans="1:12">
      <x:c r="A995" s="0" t="s">
        <x:v>2</x:v>
      </x:c>
      <x:c r="B995" s="0" t="s">
        <x:v>4</x:v>
      </x:c>
      <x:c r="C995" s="0" t="s">
        <x:v>159</x:v>
      </x:c>
      <x:c r="D995" s="0" t="s">
        <x:v>160</x:v>
      </x:c>
      <x:c r="E995" s="0" t="s">
        <x:v>86</x:v>
      </x:c>
      <x:c r="F995" s="0" t="s">
        <x:v>147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2474</x:v>
      </x:c>
    </x:row>
    <x:row r="996" spans="1:12">
      <x:c r="A996" s="0" t="s">
        <x:v>2</x:v>
      </x:c>
      <x:c r="B996" s="0" t="s">
        <x:v>4</x:v>
      </x:c>
      <x:c r="C996" s="0" t="s">
        <x:v>159</x:v>
      </x:c>
      <x:c r="D996" s="0" t="s">
        <x:v>160</x:v>
      </x:c>
      <x:c r="E996" s="0" t="s">
        <x:v>86</x:v>
      </x:c>
      <x:c r="F996" s="0" t="s">
        <x:v>147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5556</x:v>
      </x:c>
    </x:row>
    <x:row r="997" spans="1:12">
      <x:c r="A997" s="0" t="s">
        <x:v>2</x:v>
      </x:c>
      <x:c r="B997" s="0" t="s">
        <x:v>4</x:v>
      </x:c>
      <x:c r="C997" s="0" t="s">
        <x:v>159</x:v>
      </x:c>
      <x:c r="D997" s="0" t="s">
        <x:v>160</x:v>
      </x:c>
      <x:c r="E997" s="0" t="s">
        <x:v>86</x:v>
      </x:c>
      <x:c r="F997" s="0" t="s">
        <x:v>147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2948</x:v>
      </x:c>
    </x:row>
    <x:row r="998" spans="1:12">
      <x:c r="A998" s="0" t="s">
        <x:v>2</x:v>
      </x:c>
      <x:c r="B998" s="0" t="s">
        <x:v>4</x:v>
      </x:c>
      <x:c r="C998" s="0" t="s">
        <x:v>159</x:v>
      </x:c>
      <x:c r="D998" s="0" t="s">
        <x:v>160</x:v>
      </x:c>
      <x:c r="E998" s="0" t="s">
        <x:v>86</x:v>
      </x:c>
      <x:c r="F998" s="0" t="s">
        <x:v>147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3543</x:v>
      </x:c>
    </x:row>
    <x:row r="999" spans="1:12">
      <x:c r="A999" s="0" t="s">
        <x:v>2</x:v>
      </x:c>
      <x:c r="B999" s="0" t="s">
        <x:v>4</x:v>
      </x:c>
      <x:c r="C999" s="0" t="s">
        <x:v>159</x:v>
      </x:c>
      <x:c r="D999" s="0" t="s">
        <x:v>160</x:v>
      </x:c>
      <x:c r="E999" s="0" t="s">
        <x:v>86</x:v>
      </x:c>
      <x:c r="F999" s="0" t="s">
        <x:v>147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4075</x:v>
      </x:c>
    </x:row>
    <x:row r="1000" spans="1:12">
      <x:c r="A1000" s="0" t="s">
        <x:v>2</x:v>
      </x:c>
      <x:c r="B1000" s="0" t="s">
        <x:v>4</x:v>
      </x:c>
      <x:c r="C1000" s="0" t="s">
        <x:v>159</x:v>
      </x:c>
      <x:c r="D1000" s="0" t="s">
        <x:v>160</x:v>
      </x:c>
      <x:c r="E1000" s="0" t="s">
        <x:v>86</x:v>
      </x:c>
      <x:c r="F1000" s="0" t="s">
        <x:v>147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1721</x:v>
      </x:c>
    </x:row>
    <x:row r="1001" spans="1:12">
      <x:c r="A1001" s="0" t="s">
        <x:v>2</x:v>
      </x:c>
      <x:c r="B1001" s="0" t="s">
        <x:v>4</x:v>
      </x:c>
      <x:c r="C1001" s="0" t="s">
        <x:v>159</x:v>
      </x:c>
      <x:c r="D1001" s="0" t="s">
        <x:v>160</x:v>
      </x:c>
      <x:c r="E1001" s="0" t="s">
        <x:v>86</x:v>
      </x:c>
      <x:c r="F1001" s="0" t="s">
        <x:v>147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2354</x:v>
      </x:c>
    </x:row>
    <x:row r="1002" spans="1:12">
      <x:c r="A1002" s="0" t="s">
        <x:v>2</x:v>
      </x:c>
      <x:c r="B1002" s="0" t="s">
        <x:v>4</x:v>
      </x:c>
      <x:c r="C1002" s="0" t="s">
        <x:v>159</x:v>
      </x:c>
      <x:c r="D1002" s="0" t="s">
        <x:v>160</x:v>
      </x:c>
      <x:c r="E1002" s="0" t="s">
        <x:v>86</x:v>
      </x:c>
      <x:c r="F1002" s="0" t="s">
        <x:v>147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19835</x:v>
      </x:c>
    </x:row>
    <x:row r="1003" spans="1:12">
      <x:c r="A1003" s="0" t="s">
        <x:v>2</x:v>
      </x:c>
      <x:c r="B1003" s="0" t="s">
        <x:v>4</x:v>
      </x:c>
      <x:c r="C1003" s="0" t="s">
        <x:v>159</x:v>
      </x:c>
      <x:c r="D1003" s="0" t="s">
        <x:v>160</x:v>
      </x:c>
      <x:c r="E1003" s="0" t="s">
        <x:v>86</x:v>
      </x:c>
      <x:c r="F1003" s="0" t="s">
        <x:v>147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8567</x:v>
      </x:c>
    </x:row>
    <x:row r="1004" spans="1:12">
      <x:c r="A1004" s="0" t="s">
        <x:v>2</x:v>
      </x:c>
      <x:c r="B1004" s="0" t="s">
        <x:v>4</x:v>
      </x:c>
      <x:c r="C1004" s="0" t="s">
        <x:v>159</x:v>
      </x:c>
      <x:c r="D1004" s="0" t="s">
        <x:v>160</x:v>
      </x:c>
      <x:c r="E1004" s="0" t="s">
        <x:v>86</x:v>
      </x:c>
      <x:c r="F1004" s="0" t="s">
        <x:v>147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2672</x:v>
      </x:c>
    </x:row>
    <x:row r="1005" spans="1:12">
      <x:c r="A1005" s="0" t="s">
        <x:v>2</x:v>
      </x:c>
      <x:c r="B1005" s="0" t="s">
        <x:v>4</x:v>
      </x:c>
      <x:c r="C1005" s="0" t="s">
        <x:v>159</x:v>
      </x:c>
      <x:c r="D1005" s="0" t="s">
        <x:v>160</x:v>
      </x:c>
      <x:c r="E1005" s="0" t="s">
        <x:v>86</x:v>
      </x:c>
      <x:c r="F1005" s="0" t="s">
        <x:v>147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5895</x:v>
      </x:c>
    </x:row>
    <x:row r="1006" spans="1:12">
      <x:c r="A1006" s="0" t="s">
        <x:v>2</x:v>
      </x:c>
      <x:c r="B1006" s="0" t="s">
        <x:v>4</x:v>
      </x:c>
      <x:c r="C1006" s="0" t="s">
        <x:v>159</x:v>
      </x:c>
      <x:c r="D1006" s="0" t="s">
        <x:v>160</x:v>
      </x:c>
      <x:c r="E1006" s="0" t="s">
        <x:v>86</x:v>
      </x:c>
      <x:c r="F1006" s="0" t="s">
        <x:v>147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1035</x:v>
      </x:c>
    </x:row>
    <x:row r="1007" spans="1:12">
      <x:c r="A1007" s="0" t="s">
        <x:v>2</x:v>
      </x:c>
      <x:c r="B1007" s="0" t="s">
        <x:v>4</x:v>
      </x:c>
      <x:c r="C1007" s="0" t="s">
        <x:v>159</x:v>
      </x:c>
      <x:c r="D1007" s="0" t="s">
        <x:v>160</x:v>
      </x:c>
      <x:c r="E1007" s="0" t="s">
        <x:v>86</x:v>
      </x:c>
      <x:c r="F1007" s="0" t="s">
        <x:v>147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5188</x:v>
      </x:c>
    </x:row>
    <x:row r="1008" spans="1:12">
      <x:c r="A1008" s="0" t="s">
        <x:v>2</x:v>
      </x:c>
      <x:c r="B1008" s="0" t="s">
        <x:v>4</x:v>
      </x:c>
      <x:c r="C1008" s="0" t="s">
        <x:v>159</x:v>
      </x:c>
      <x:c r="D1008" s="0" t="s">
        <x:v>160</x:v>
      </x:c>
      <x:c r="E1008" s="0" t="s">
        <x:v>86</x:v>
      </x:c>
      <x:c r="F1008" s="0" t="s">
        <x:v>147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2523</x:v>
      </x:c>
    </x:row>
    <x:row r="1009" spans="1:12">
      <x:c r="A1009" s="0" t="s">
        <x:v>2</x:v>
      </x:c>
      <x:c r="B1009" s="0" t="s">
        <x:v>4</x:v>
      </x:c>
      <x:c r="C1009" s="0" t="s">
        <x:v>159</x:v>
      </x:c>
      <x:c r="D1009" s="0" t="s">
        <x:v>160</x:v>
      </x:c>
      <x:c r="E1009" s="0" t="s">
        <x:v>86</x:v>
      </x:c>
      <x:c r="F1009" s="0" t="s">
        <x:v>147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2522</x:v>
      </x:c>
    </x:row>
    <x:row r="1010" spans="1:12">
      <x:c r="A1010" s="0" t="s">
        <x:v>2</x:v>
      </x:c>
      <x:c r="B1010" s="0" t="s">
        <x:v>4</x:v>
      </x:c>
      <x:c r="C1010" s="0" t="s">
        <x:v>159</x:v>
      </x:c>
      <x:c r="D1010" s="0" t="s">
        <x:v>160</x:v>
      </x:c>
      <x:c r="E1010" s="0" t="s">
        <x:v>86</x:v>
      </x:c>
      <x:c r="F1010" s="0" t="s">
        <x:v>147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7632</x:v>
      </x:c>
    </x:row>
    <x:row r="1011" spans="1:12">
      <x:c r="A1011" s="0" t="s">
        <x:v>2</x:v>
      </x:c>
      <x:c r="B1011" s="0" t="s">
        <x:v>4</x:v>
      </x:c>
      <x:c r="C1011" s="0" t="s">
        <x:v>159</x:v>
      </x:c>
      <x:c r="D1011" s="0" t="s">
        <x:v>160</x:v>
      </x:c>
      <x:c r="E1011" s="0" t="s">
        <x:v>86</x:v>
      </x:c>
      <x:c r="F1011" s="0" t="s">
        <x:v>147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1897</x:v>
      </x:c>
    </x:row>
    <x:row r="1012" spans="1:12">
      <x:c r="A1012" s="0" t="s">
        <x:v>2</x:v>
      </x:c>
      <x:c r="B1012" s="0" t="s">
        <x:v>4</x:v>
      </x:c>
      <x:c r="C1012" s="0" t="s">
        <x:v>159</x:v>
      </x:c>
      <x:c r="D1012" s="0" t="s">
        <x:v>160</x:v>
      </x:c>
      <x:c r="E1012" s="0" t="s">
        <x:v>86</x:v>
      </x:c>
      <x:c r="F1012" s="0" t="s">
        <x:v>147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4006</x:v>
      </x:c>
    </x:row>
    <x:row r="1013" spans="1:12">
      <x:c r="A1013" s="0" t="s">
        <x:v>2</x:v>
      </x:c>
      <x:c r="B1013" s="0" t="s">
        <x:v>4</x:v>
      </x:c>
      <x:c r="C1013" s="0" t="s">
        <x:v>159</x:v>
      </x:c>
      <x:c r="D1013" s="0" t="s">
        <x:v>160</x:v>
      </x:c>
      <x:c r="E1013" s="0" t="s">
        <x:v>86</x:v>
      </x:c>
      <x:c r="F1013" s="0" t="s">
        <x:v>147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1729</x:v>
      </x:c>
    </x:row>
    <x:row r="1014" spans="1:12">
      <x:c r="A1014" s="0" t="s">
        <x:v>2</x:v>
      </x:c>
      <x:c r="B1014" s="0" t="s">
        <x:v>4</x:v>
      </x:c>
      <x:c r="C1014" s="0" t="s">
        <x:v>159</x:v>
      </x:c>
      <x:c r="D1014" s="0" t="s">
        <x:v>160</x:v>
      </x:c>
      <x:c r="E1014" s="0" t="s">
        <x:v>92</x:v>
      </x:c>
      <x:c r="F1014" s="0" t="s">
        <x:v>148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41053</x:v>
      </x:c>
    </x:row>
    <x:row r="1015" spans="1:12">
      <x:c r="A1015" s="0" t="s">
        <x:v>2</x:v>
      </x:c>
      <x:c r="B1015" s="0" t="s">
        <x:v>4</x:v>
      </x:c>
      <x:c r="C1015" s="0" t="s">
        <x:v>159</x:v>
      </x:c>
      <x:c r="D1015" s="0" t="s">
        <x:v>160</x:v>
      </x:c>
      <x:c r="E1015" s="0" t="s">
        <x:v>92</x:v>
      </x:c>
      <x:c r="F1015" s="0" t="s">
        <x:v>148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21283</x:v>
      </x:c>
    </x:row>
    <x:row r="1016" spans="1:12">
      <x:c r="A1016" s="0" t="s">
        <x:v>2</x:v>
      </x:c>
      <x:c r="B1016" s="0" t="s">
        <x:v>4</x:v>
      </x:c>
      <x:c r="C1016" s="0" t="s">
        <x:v>159</x:v>
      </x:c>
      <x:c r="D1016" s="0" t="s">
        <x:v>160</x:v>
      </x:c>
      <x:c r="E1016" s="0" t="s">
        <x:v>92</x:v>
      </x:c>
      <x:c r="F1016" s="0" t="s">
        <x:v>148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509</x:v>
      </x:c>
    </x:row>
    <x:row r="1017" spans="1:12">
      <x:c r="A1017" s="0" t="s">
        <x:v>2</x:v>
      </x:c>
      <x:c r="B1017" s="0" t="s">
        <x:v>4</x:v>
      </x:c>
      <x:c r="C1017" s="0" t="s">
        <x:v>159</x:v>
      </x:c>
      <x:c r="D1017" s="0" t="s">
        <x:v>160</x:v>
      </x:c>
      <x:c r="E1017" s="0" t="s">
        <x:v>92</x:v>
      </x:c>
      <x:c r="F1017" s="0" t="s">
        <x:v>148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11202</x:v>
      </x:c>
    </x:row>
    <x:row r="1018" spans="1:12">
      <x:c r="A1018" s="0" t="s">
        <x:v>2</x:v>
      </x:c>
      <x:c r="B1018" s="0" t="s">
        <x:v>4</x:v>
      </x:c>
      <x:c r="C1018" s="0" t="s">
        <x:v>159</x:v>
      </x:c>
      <x:c r="D1018" s="0" t="s">
        <x:v>160</x:v>
      </x:c>
      <x:c r="E1018" s="0" t="s">
        <x:v>92</x:v>
      </x:c>
      <x:c r="F1018" s="0" t="s">
        <x:v>148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4565</x:v>
      </x:c>
    </x:row>
    <x:row r="1019" spans="1:12">
      <x:c r="A1019" s="0" t="s">
        <x:v>2</x:v>
      </x:c>
      <x:c r="B1019" s="0" t="s">
        <x:v>4</x:v>
      </x:c>
      <x:c r="C1019" s="0" t="s">
        <x:v>159</x:v>
      </x:c>
      <x:c r="D1019" s="0" t="s">
        <x:v>160</x:v>
      </x:c>
      <x:c r="E1019" s="0" t="s">
        <x:v>92</x:v>
      </x:c>
      <x:c r="F1019" s="0" t="s">
        <x:v>148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2383</x:v>
      </x:c>
    </x:row>
    <x:row r="1020" spans="1:12">
      <x:c r="A1020" s="0" t="s">
        <x:v>2</x:v>
      </x:c>
      <x:c r="B1020" s="0" t="s">
        <x:v>4</x:v>
      </x:c>
      <x:c r="C1020" s="0" t="s">
        <x:v>159</x:v>
      </x:c>
      <x:c r="D1020" s="0" t="s">
        <x:v>160</x:v>
      </x:c>
      <x:c r="E1020" s="0" t="s">
        <x:v>92</x:v>
      </x:c>
      <x:c r="F1020" s="0" t="s">
        <x:v>148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1935</x:v>
      </x:c>
    </x:row>
    <x:row r="1021" spans="1:12">
      <x:c r="A1021" s="0" t="s">
        <x:v>2</x:v>
      </x:c>
      <x:c r="B1021" s="0" t="s">
        <x:v>4</x:v>
      </x:c>
      <x:c r="C1021" s="0" t="s">
        <x:v>159</x:v>
      </x:c>
      <x:c r="D1021" s="0" t="s">
        <x:v>160</x:v>
      </x:c>
      <x:c r="E1021" s="0" t="s">
        <x:v>92</x:v>
      </x:c>
      <x:c r="F1021" s="0" t="s">
        <x:v>148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2319</x:v>
      </x:c>
    </x:row>
    <x:row r="1022" spans="1:12">
      <x:c r="A1022" s="0" t="s">
        <x:v>2</x:v>
      </x:c>
      <x:c r="B1022" s="0" t="s">
        <x:v>4</x:v>
      </x:c>
      <x:c r="C1022" s="0" t="s">
        <x:v>159</x:v>
      </x:c>
      <x:c r="D1022" s="0" t="s">
        <x:v>160</x:v>
      </x:c>
      <x:c r="E1022" s="0" t="s">
        <x:v>92</x:v>
      </x:c>
      <x:c r="F1022" s="0" t="s">
        <x:v>148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1649</x:v>
      </x:c>
    </x:row>
    <x:row r="1023" spans="1:12">
      <x:c r="A1023" s="0" t="s">
        <x:v>2</x:v>
      </x:c>
      <x:c r="B1023" s="0" t="s">
        <x:v>4</x:v>
      </x:c>
      <x:c r="C1023" s="0" t="s">
        <x:v>159</x:v>
      </x:c>
      <x:c r="D1023" s="0" t="s">
        <x:v>160</x:v>
      </x:c>
      <x:c r="E1023" s="0" t="s">
        <x:v>92</x:v>
      </x:c>
      <x:c r="F1023" s="0" t="s">
        <x:v>148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904</x:v>
      </x:c>
    </x:row>
    <x:row r="1024" spans="1:12">
      <x:c r="A1024" s="0" t="s">
        <x:v>2</x:v>
      </x:c>
      <x:c r="B1024" s="0" t="s">
        <x:v>4</x:v>
      </x:c>
      <x:c r="C1024" s="0" t="s">
        <x:v>159</x:v>
      </x:c>
      <x:c r="D1024" s="0" t="s">
        <x:v>160</x:v>
      </x:c>
      <x:c r="E1024" s="0" t="s">
        <x:v>92</x:v>
      </x:c>
      <x:c r="F1024" s="0" t="s">
        <x:v>148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644</x:v>
      </x:c>
    </x:row>
    <x:row r="1025" spans="1:12">
      <x:c r="A1025" s="0" t="s">
        <x:v>2</x:v>
      </x:c>
      <x:c r="B1025" s="0" t="s">
        <x:v>4</x:v>
      </x:c>
      <x:c r="C1025" s="0" t="s">
        <x:v>159</x:v>
      </x:c>
      <x:c r="D1025" s="0" t="s">
        <x:v>160</x:v>
      </x:c>
      <x:c r="E1025" s="0" t="s">
        <x:v>92</x:v>
      </x:c>
      <x:c r="F1025" s="0" t="s">
        <x:v>148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357</x:v>
      </x:c>
    </x:row>
    <x:row r="1026" spans="1:12">
      <x:c r="A1026" s="0" t="s">
        <x:v>2</x:v>
      </x:c>
      <x:c r="B1026" s="0" t="s">
        <x:v>4</x:v>
      </x:c>
      <x:c r="C1026" s="0" t="s">
        <x:v>159</x:v>
      </x:c>
      <x:c r="D1026" s="0" t="s">
        <x:v>160</x:v>
      </x:c>
      <x:c r="E1026" s="0" t="s">
        <x:v>92</x:v>
      </x:c>
      <x:c r="F1026" s="0" t="s">
        <x:v>148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972</x:v>
      </x:c>
    </x:row>
    <x:row r="1027" spans="1:12">
      <x:c r="A1027" s="0" t="s">
        <x:v>2</x:v>
      </x:c>
      <x:c r="B1027" s="0" t="s">
        <x:v>4</x:v>
      </x:c>
      <x:c r="C1027" s="0" t="s">
        <x:v>159</x:v>
      </x:c>
      <x:c r="D1027" s="0" t="s">
        <x:v>160</x:v>
      </x:c>
      <x:c r="E1027" s="0" t="s">
        <x:v>92</x:v>
      </x:c>
      <x:c r="F1027" s="0" t="s">
        <x:v>148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1222</x:v>
      </x:c>
    </x:row>
    <x:row r="1028" spans="1:12">
      <x:c r="A1028" s="0" t="s">
        <x:v>2</x:v>
      </x:c>
      <x:c r="B1028" s="0" t="s">
        <x:v>4</x:v>
      </x:c>
      <x:c r="C1028" s="0" t="s">
        <x:v>159</x:v>
      </x:c>
      <x:c r="D1028" s="0" t="s">
        <x:v>160</x:v>
      </x:c>
      <x:c r="E1028" s="0" t="s">
        <x:v>92</x:v>
      </x:c>
      <x:c r="F1028" s="0" t="s">
        <x:v>148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638</x:v>
      </x:c>
    </x:row>
    <x:row r="1029" spans="1:12">
      <x:c r="A1029" s="0" t="s">
        <x:v>2</x:v>
      </x:c>
      <x:c r="B1029" s="0" t="s">
        <x:v>4</x:v>
      </x:c>
      <x:c r="C1029" s="0" t="s">
        <x:v>159</x:v>
      </x:c>
      <x:c r="D1029" s="0" t="s">
        <x:v>160</x:v>
      </x:c>
      <x:c r="E1029" s="0" t="s">
        <x:v>92</x:v>
      </x:c>
      <x:c r="F1029" s="0" t="s">
        <x:v>148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795</x:v>
      </x:c>
    </x:row>
    <x:row r="1030" spans="1:12">
      <x:c r="A1030" s="0" t="s">
        <x:v>2</x:v>
      </x:c>
      <x:c r="B1030" s="0" t="s">
        <x:v>4</x:v>
      </x:c>
      <x:c r="C1030" s="0" t="s">
        <x:v>159</x:v>
      </x:c>
      <x:c r="D1030" s="0" t="s">
        <x:v>160</x:v>
      </x:c>
      <x:c r="E1030" s="0" t="s">
        <x:v>92</x:v>
      </x:c>
      <x:c r="F1030" s="0" t="s">
        <x:v>148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1178</x:v>
      </x:c>
    </x:row>
    <x:row r="1031" spans="1:12">
      <x:c r="A1031" s="0" t="s">
        <x:v>2</x:v>
      </x:c>
      <x:c r="B1031" s="0" t="s">
        <x:v>4</x:v>
      </x:c>
      <x:c r="C1031" s="0" t="s">
        <x:v>159</x:v>
      </x:c>
      <x:c r="D1031" s="0" t="s">
        <x:v>160</x:v>
      </x:c>
      <x:c r="E1031" s="0" t="s">
        <x:v>92</x:v>
      </x:c>
      <x:c r="F1031" s="0" t="s">
        <x:v>148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1213</x:v>
      </x:c>
    </x:row>
    <x:row r="1032" spans="1:12">
      <x:c r="A1032" s="0" t="s">
        <x:v>2</x:v>
      </x:c>
      <x:c r="B1032" s="0" t="s">
        <x:v>4</x:v>
      </x:c>
      <x:c r="C1032" s="0" t="s">
        <x:v>159</x:v>
      </x:c>
      <x:c r="D1032" s="0" t="s">
        <x:v>160</x:v>
      </x:c>
      <x:c r="E1032" s="0" t="s">
        <x:v>92</x:v>
      </x:c>
      <x:c r="F1032" s="0" t="s">
        <x:v>148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12470</x:v>
      </x:c>
    </x:row>
    <x:row r="1033" spans="1:12">
      <x:c r="A1033" s="0" t="s">
        <x:v>2</x:v>
      </x:c>
      <x:c r="B1033" s="0" t="s">
        <x:v>4</x:v>
      </x:c>
      <x:c r="C1033" s="0" t="s">
        <x:v>159</x:v>
      </x:c>
      <x:c r="D1033" s="0" t="s">
        <x:v>160</x:v>
      </x:c>
      <x:c r="E1033" s="0" t="s">
        <x:v>92</x:v>
      </x:c>
      <x:c r="F1033" s="0" t="s">
        <x:v>148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1236</x:v>
      </x:c>
    </x:row>
    <x:row r="1034" spans="1:12">
      <x:c r="A1034" s="0" t="s">
        <x:v>2</x:v>
      </x:c>
      <x:c r="B1034" s="0" t="s">
        <x:v>4</x:v>
      </x:c>
      <x:c r="C1034" s="0" t="s">
        <x:v>159</x:v>
      </x:c>
      <x:c r="D1034" s="0" t="s">
        <x:v>160</x:v>
      </x:c>
      <x:c r="E1034" s="0" t="s">
        <x:v>92</x:v>
      </x:c>
      <x:c r="F1034" s="0" t="s">
        <x:v>148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5324</x:v>
      </x:c>
    </x:row>
    <x:row r="1035" spans="1:12">
      <x:c r="A1035" s="0" t="s">
        <x:v>2</x:v>
      </x:c>
      <x:c r="B1035" s="0" t="s">
        <x:v>4</x:v>
      </x:c>
      <x:c r="C1035" s="0" t="s">
        <x:v>159</x:v>
      </x:c>
      <x:c r="D1035" s="0" t="s">
        <x:v>160</x:v>
      </x:c>
      <x:c r="E1035" s="0" t="s">
        <x:v>92</x:v>
      </x:c>
      <x:c r="F1035" s="0" t="s">
        <x:v>148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1403</x:v>
      </x:c>
    </x:row>
    <x:row r="1036" spans="1:12">
      <x:c r="A1036" s="0" t="s">
        <x:v>2</x:v>
      </x:c>
      <x:c r="B1036" s="0" t="s">
        <x:v>4</x:v>
      </x:c>
      <x:c r="C1036" s="0" t="s">
        <x:v>159</x:v>
      </x:c>
      <x:c r="D1036" s="0" t="s">
        <x:v>160</x:v>
      </x:c>
      <x:c r="E1036" s="0" t="s">
        <x:v>92</x:v>
      </x:c>
      <x:c r="F1036" s="0" t="s">
        <x:v>148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3921</x:v>
      </x:c>
    </x:row>
    <x:row r="1037" spans="1:12">
      <x:c r="A1037" s="0" t="s">
        <x:v>2</x:v>
      </x:c>
      <x:c r="B1037" s="0" t="s">
        <x:v>4</x:v>
      </x:c>
      <x:c r="C1037" s="0" t="s">
        <x:v>159</x:v>
      </x:c>
      <x:c r="D1037" s="0" t="s">
        <x:v>160</x:v>
      </x:c>
      <x:c r="E1037" s="0" t="s">
        <x:v>92</x:v>
      </x:c>
      <x:c r="F1037" s="0" t="s">
        <x:v>148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1457</x:v>
      </x:c>
    </x:row>
    <x:row r="1038" spans="1:12">
      <x:c r="A1038" s="0" t="s">
        <x:v>2</x:v>
      </x:c>
      <x:c r="B1038" s="0" t="s">
        <x:v>4</x:v>
      </x:c>
      <x:c r="C1038" s="0" t="s">
        <x:v>159</x:v>
      </x:c>
      <x:c r="D1038" s="0" t="s">
        <x:v>160</x:v>
      </x:c>
      <x:c r="E1038" s="0" t="s">
        <x:v>92</x:v>
      </x:c>
      <x:c r="F1038" s="0" t="s">
        <x:v>148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1841</x:v>
      </x:c>
    </x:row>
    <x:row r="1039" spans="1:12">
      <x:c r="A1039" s="0" t="s">
        <x:v>2</x:v>
      </x:c>
      <x:c r="B1039" s="0" t="s">
        <x:v>4</x:v>
      </x:c>
      <x:c r="C1039" s="0" t="s">
        <x:v>159</x:v>
      </x:c>
      <x:c r="D1039" s="0" t="s">
        <x:v>160</x:v>
      </x:c>
      <x:c r="E1039" s="0" t="s">
        <x:v>92</x:v>
      </x:c>
      <x:c r="F1039" s="0" t="s">
        <x:v>148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567</x:v>
      </x:c>
    </x:row>
    <x:row r="1040" spans="1:12">
      <x:c r="A1040" s="0" t="s">
        <x:v>2</x:v>
      </x:c>
      <x:c r="B1040" s="0" t="s">
        <x:v>4</x:v>
      </x:c>
      <x:c r="C1040" s="0" t="s">
        <x:v>159</x:v>
      </x:c>
      <x:c r="D1040" s="0" t="s">
        <x:v>160</x:v>
      </x:c>
      <x:c r="E1040" s="0" t="s">
        <x:v>92</x:v>
      </x:c>
      <x:c r="F1040" s="0" t="s">
        <x:v>148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1274</x:v>
      </x:c>
    </x:row>
    <x:row r="1041" spans="1:12">
      <x:c r="A1041" s="0" t="s">
        <x:v>2</x:v>
      </x:c>
      <x:c r="B1041" s="0" t="s">
        <x:v>4</x:v>
      </x:c>
      <x:c r="C1041" s="0" t="s">
        <x:v>159</x:v>
      </x:c>
      <x:c r="D1041" s="0" t="s">
        <x:v>160</x:v>
      </x:c>
      <x:c r="E1041" s="0" t="s">
        <x:v>92</x:v>
      </x:c>
      <x:c r="F1041" s="0" t="s">
        <x:v>148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716</x:v>
      </x:c>
    </x:row>
    <x:row r="1042" spans="1:12">
      <x:c r="A1042" s="0" t="s">
        <x:v>2</x:v>
      </x:c>
      <x:c r="B1042" s="0" t="s">
        <x:v>4</x:v>
      </x:c>
      <x:c r="C1042" s="0" t="s">
        <x:v>159</x:v>
      </x:c>
      <x:c r="D1042" s="0" t="s">
        <x:v>160</x:v>
      </x:c>
      <x:c r="E1042" s="0" t="s">
        <x:v>92</x:v>
      </x:c>
      <x:c r="F1042" s="0" t="s">
        <x:v>148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852</x:v>
      </x:c>
    </x:row>
    <x:row r="1043" spans="1:12">
      <x:c r="A1043" s="0" t="s">
        <x:v>2</x:v>
      </x:c>
      <x:c r="B1043" s="0" t="s">
        <x:v>4</x:v>
      </x:c>
      <x:c r="C1043" s="0" t="s">
        <x:v>159</x:v>
      </x:c>
      <x:c r="D1043" s="0" t="s">
        <x:v>160</x:v>
      </x:c>
      <x:c r="E1043" s="0" t="s">
        <x:v>92</x:v>
      </x:c>
      <x:c r="F1043" s="0" t="s">
        <x:v>148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1044</x:v>
      </x:c>
    </x:row>
    <x:row r="1044" spans="1:12">
      <x:c r="A1044" s="0" t="s">
        <x:v>2</x:v>
      </x:c>
      <x:c r="B1044" s="0" t="s">
        <x:v>4</x:v>
      </x:c>
      <x:c r="C1044" s="0" t="s">
        <x:v>159</x:v>
      </x:c>
      <x:c r="D1044" s="0" t="s">
        <x:v>160</x:v>
      </x:c>
      <x:c r="E1044" s="0" t="s">
        <x:v>92</x:v>
      </x:c>
      <x:c r="F1044" s="0" t="s">
        <x:v>148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412</x:v>
      </x:c>
    </x:row>
    <x:row r="1045" spans="1:12">
      <x:c r="A1045" s="0" t="s">
        <x:v>2</x:v>
      </x:c>
      <x:c r="B1045" s="0" t="s">
        <x:v>4</x:v>
      </x:c>
      <x:c r="C1045" s="0" t="s">
        <x:v>159</x:v>
      </x:c>
      <x:c r="D1045" s="0" t="s">
        <x:v>160</x:v>
      </x:c>
      <x:c r="E1045" s="0" t="s">
        <x:v>92</x:v>
      </x:c>
      <x:c r="F1045" s="0" t="s">
        <x:v>148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632</x:v>
      </x:c>
    </x:row>
    <x:row r="1046" spans="1:12">
      <x:c r="A1046" s="0" t="s">
        <x:v>2</x:v>
      </x:c>
      <x:c r="B1046" s="0" t="s">
        <x:v>4</x:v>
      </x:c>
      <x:c r="C1046" s="0" t="s">
        <x:v>159</x:v>
      </x:c>
      <x:c r="D1046" s="0" t="s">
        <x:v>160</x:v>
      </x:c>
      <x:c r="E1046" s="0" t="s">
        <x:v>92</x:v>
      </x:c>
      <x:c r="F1046" s="0" t="s">
        <x:v>148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5121</x:v>
      </x:c>
    </x:row>
    <x:row r="1047" spans="1:12">
      <x:c r="A1047" s="0" t="s">
        <x:v>2</x:v>
      </x:c>
      <x:c r="B1047" s="0" t="s">
        <x:v>4</x:v>
      </x:c>
      <x:c r="C1047" s="0" t="s">
        <x:v>159</x:v>
      </x:c>
      <x:c r="D1047" s="0" t="s">
        <x:v>160</x:v>
      </x:c>
      <x:c r="E1047" s="0" t="s">
        <x:v>92</x:v>
      </x:c>
      <x:c r="F1047" s="0" t="s">
        <x:v>148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2271</x:v>
      </x:c>
    </x:row>
    <x:row r="1048" spans="1:12">
      <x:c r="A1048" s="0" t="s">
        <x:v>2</x:v>
      </x:c>
      <x:c r="B1048" s="0" t="s">
        <x:v>4</x:v>
      </x:c>
      <x:c r="C1048" s="0" t="s">
        <x:v>159</x:v>
      </x:c>
      <x:c r="D1048" s="0" t="s">
        <x:v>160</x:v>
      </x:c>
      <x:c r="E1048" s="0" t="s">
        <x:v>92</x:v>
      </x:c>
      <x:c r="F1048" s="0" t="s">
        <x:v>148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796</x:v>
      </x:c>
    </x:row>
    <x:row r="1049" spans="1:12">
      <x:c r="A1049" s="0" t="s">
        <x:v>2</x:v>
      </x:c>
      <x:c r="B1049" s="0" t="s">
        <x:v>4</x:v>
      </x:c>
      <x:c r="C1049" s="0" t="s">
        <x:v>159</x:v>
      </x:c>
      <x:c r="D1049" s="0" t="s">
        <x:v>160</x:v>
      </x:c>
      <x:c r="E1049" s="0" t="s">
        <x:v>92</x:v>
      </x:c>
      <x:c r="F1049" s="0" t="s">
        <x:v>148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1475</x:v>
      </x:c>
    </x:row>
    <x:row r="1050" spans="1:12">
      <x:c r="A1050" s="0" t="s">
        <x:v>2</x:v>
      </x:c>
      <x:c r="B1050" s="0" t="s">
        <x:v>4</x:v>
      </x:c>
      <x:c r="C1050" s="0" t="s">
        <x:v>159</x:v>
      </x:c>
      <x:c r="D1050" s="0" t="s">
        <x:v>160</x:v>
      </x:c>
      <x:c r="E1050" s="0" t="s">
        <x:v>92</x:v>
      </x:c>
      <x:c r="F1050" s="0" t="s">
        <x:v>148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268</x:v>
      </x:c>
    </x:row>
    <x:row r="1051" spans="1:12">
      <x:c r="A1051" s="0" t="s">
        <x:v>2</x:v>
      </x:c>
      <x:c r="B1051" s="0" t="s">
        <x:v>4</x:v>
      </x:c>
      <x:c r="C1051" s="0" t="s">
        <x:v>159</x:v>
      </x:c>
      <x:c r="D1051" s="0" t="s">
        <x:v>160</x:v>
      </x:c>
      <x:c r="E1051" s="0" t="s">
        <x:v>92</x:v>
      </x:c>
      <x:c r="F1051" s="0" t="s">
        <x:v>148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1264</x:v>
      </x:c>
    </x:row>
    <x:row r="1052" spans="1:12">
      <x:c r="A1052" s="0" t="s">
        <x:v>2</x:v>
      </x:c>
      <x:c r="B1052" s="0" t="s">
        <x:v>4</x:v>
      </x:c>
      <x:c r="C1052" s="0" t="s">
        <x:v>159</x:v>
      </x:c>
      <x:c r="D1052" s="0" t="s">
        <x:v>160</x:v>
      </x:c>
      <x:c r="E1052" s="0" t="s">
        <x:v>92</x:v>
      </x:c>
      <x:c r="F1052" s="0" t="s">
        <x:v>148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637</x:v>
      </x:c>
    </x:row>
    <x:row r="1053" spans="1:12">
      <x:c r="A1053" s="0" t="s">
        <x:v>2</x:v>
      </x:c>
      <x:c r="B1053" s="0" t="s">
        <x:v>4</x:v>
      </x:c>
      <x:c r="C1053" s="0" t="s">
        <x:v>159</x:v>
      </x:c>
      <x:c r="D1053" s="0" t="s">
        <x:v>160</x:v>
      </x:c>
      <x:c r="E1053" s="0" t="s">
        <x:v>92</x:v>
      </x:c>
      <x:c r="F1053" s="0" t="s">
        <x:v>148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681</x:v>
      </x:c>
    </x:row>
    <x:row r="1054" spans="1:12">
      <x:c r="A1054" s="0" t="s">
        <x:v>2</x:v>
      </x:c>
      <x:c r="B1054" s="0" t="s">
        <x:v>4</x:v>
      </x:c>
      <x:c r="C1054" s="0" t="s">
        <x:v>159</x:v>
      </x:c>
      <x:c r="D1054" s="0" t="s">
        <x:v>160</x:v>
      </x:c>
      <x:c r="E1054" s="0" t="s">
        <x:v>92</x:v>
      </x:c>
      <x:c r="F1054" s="0" t="s">
        <x:v>148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2179</x:v>
      </x:c>
    </x:row>
    <x:row r="1055" spans="1:12">
      <x:c r="A1055" s="0" t="s">
        <x:v>2</x:v>
      </x:c>
      <x:c r="B1055" s="0" t="s">
        <x:v>4</x:v>
      </x:c>
      <x:c r="C1055" s="0" t="s">
        <x:v>159</x:v>
      </x:c>
      <x:c r="D1055" s="0" t="s">
        <x:v>160</x:v>
      </x:c>
      <x:c r="E1055" s="0" t="s">
        <x:v>92</x:v>
      </x:c>
      <x:c r="F1055" s="0" t="s">
        <x:v>148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582</x:v>
      </x:c>
    </x:row>
    <x:row r="1056" spans="1:12">
      <x:c r="A1056" s="0" t="s">
        <x:v>2</x:v>
      </x:c>
      <x:c r="B1056" s="0" t="s">
        <x:v>4</x:v>
      </x:c>
      <x:c r="C1056" s="0" t="s">
        <x:v>159</x:v>
      </x:c>
      <x:c r="D1056" s="0" t="s">
        <x:v>160</x:v>
      </x:c>
      <x:c r="E1056" s="0" t="s">
        <x:v>92</x:v>
      </x:c>
      <x:c r="F1056" s="0" t="s">
        <x:v>148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1153</x:v>
      </x:c>
    </x:row>
    <x:row r="1057" spans="1:12">
      <x:c r="A1057" s="0" t="s">
        <x:v>2</x:v>
      </x:c>
      <x:c r="B1057" s="0" t="s">
        <x:v>4</x:v>
      </x:c>
      <x:c r="C1057" s="0" t="s">
        <x:v>159</x:v>
      </x:c>
      <x:c r="D1057" s="0" t="s">
        <x:v>160</x:v>
      </x:c>
      <x:c r="E1057" s="0" t="s">
        <x:v>92</x:v>
      </x:c>
      <x:c r="F1057" s="0" t="s">
        <x:v>148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444</x:v>
      </x:c>
    </x:row>
    <x:row r="1058" spans="1:12">
      <x:c r="A1058" s="0" t="s">
        <x:v>2</x:v>
      </x:c>
      <x:c r="B1058" s="0" t="s">
        <x:v>4</x:v>
      </x:c>
      <x:c r="C1058" s="0" t="s">
        <x:v>159</x:v>
      </x:c>
      <x:c r="D1058" s="0" t="s">
        <x:v>160</x:v>
      </x:c>
      <x:c r="E1058" s="0" t="s">
        <x:v>94</x:v>
      </x:c>
      <x:c r="F1058" s="0" t="s">
        <x:v>149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33147</x:v>
      </x:c>
    </x:row>
    <x:row r="1059" spans="1:12">
      <x:c r="A1059" s="0" t="s">
        <x:v>2</x:v>
      </x:c>
      <x:c r="B1059" s="0" t="s">
        <x:v>4</x:v>
      </x:c>
      <x:c r="C1059" s="0" t="s">
        <x:v>159</x:v>
      </x:c>
      <x:c r="D1059" s="0" t="s">
        <x:v>160</x:v>
      </x:c>
      <x:c r="E1059" s="0" t="s">
        <x:v>94</x:v>
      </x:c>
      <x:c r="F1059" s="0" t="s">
        <x:v>149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17832</x:v>
      </x:c>
    </x:row>
    <x:row r="1060" spans="1:12">
      <x:c r="A1060" s="0" t="s">
        <x:v>2</x:v>
      </x:c>
      <x:c r="B1060" s="0" t="s">
        <x:v>4</x:v>
      </x:c>
      <x:c r="C1060" s="0" t="s">
        <x:v>159</x:v>
      </x:c>
      <x:c r="D1060" s="0" t="s">
        <x:v>160</x:v>
      </x:c>
      <x:c r="E1060" s="0" t="s">
        <x:v>94</x:v>
      </x:c>
      <x:c r="F1060" s="0" t="s">
        <x:v>149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376</x:v>
      </x:c>
    </x:row>
    <x:row r="1061" spans="1:12">
      <x:c r="A1061" s="0" t="s">
        <x:v>2</x:v>
      </x:c>
      <x:c r="B1061" s="0" t="s">
        <x:v>4</x:v>
      </x:c>
      <x:c r="C1061" s="0" t="s">
        <x:v>159</x:v>
      </x:c>
      <x:c r="D1061" s="0" t="s">
        <x:v>160</x:v>
      </x:c>
      <x:c r="E1061" s="0" t="s">
        <x:v>94</x:v>
      </x:c>
      <x:c r="F1061" s="0" t="s">
        <x:v>149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10109</x:v>
      </x:c>
    </x:row>
    <x:row r="1062" spans="1:12">
      <x:c r="A1062" s="0" t="s">
        <x:v>2</x:v>
      </x:c>
      <x:c r="B1062" s="0" t="s">
        <x:v>4</x:v>
      </x:c>
      <x:c r="C1062" s="0" t="s">
        <x:v>159</x:v>
      </x:c>
      <x:c r="D1062" s="0" t="s">
        <x:v>160</x:v>
      </x:c>
      <x:c r="E1062" s="0" t="s">
        <x:v>94</x:v>
      </x:c>
      <x:c r="F1062" s="0" t="s">
        <x:v>149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3989</x:v>
      </x:c>
    </x:row>
    <x:row r="1063" spans="1:12">
      <x:c r="A1063" s="0" t="s">
        <x:v>2</x:v>
      </x:c>
      <x:c r="B1063" s="0" t="s">
        <x:v>4</x:v>
      </x:c>
      <x:c r="C1063" s="0" t="s">
        <x:v>159</x:v>
      </x:c>
      <x:c r="D1063" s="0" t="s">
        <x:v>160</x:v>
      </x:c>
      <x:c r="E1063" s="0" t="s">
        <x:v>94</x:v>
      </x:c>
      <x:c r="F1063" s="0" t="s">
        <x:v>149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2351</x:v>
      </x:c>
    </x:row>
    <x:row r="1064" spans="1:12">
      <x:c r="A1064" s="0" t="s">
        <x:v>2</x:v>
      </x:c>
      <x:c r="B1064" s="0" t="s">
        <x:v>4</x:v>
      </x:c>
      <x:c r="C1064" s="0" t="s">
        <x:v>159</x:v>
      </x:c>
      <x:c r="D1064" s="0" t="s">
        <x:v>160</x:v>
      </x:c>
      <x:c r="E1064" s="0" t="s">
        <x:v>94</x:v>
      </x:c>
      <x:c r="F1064" s="0" t="s">
        <x:v>149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1755</x:v>
      </x:c>
    </x:row>
    <x:row r="1065" spans="1:12">
      <x:c r="A1065" s="0" t="s">
        <x:v>2</x:v>
      </x:c>
      <x:c r="B1065" s="0" t="s">
        <x:v>4</x:v>
      </x:c>
      <x:c r="C1065" s="0" t="s">
        <x:v>159</x:v>
      </x:c>
      <x:c r="D1065" s="0" t="s">
        <x:v>160</x:v>
      </x:c>
      <x:c r="E1065" s="0" t="s">
        <x:v>94</x:v>
      </x:c>
      <x:c r="F1065" s="0" t="s">
        <x:v>149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2014</x:v>
      </x:c>
    </x:row>
    <x:row r="1066" spans="1:12">
      <x:c r="A1066" s="0" t="s">
        <x:v>2</x:v>
      </x:c>
      <x:c r="B1066" s="0" t="s">
        <x:v>4</x:v>
      </x:c>
      <x:c r="C1066" s="0" t="s">
        <x:v>159</x:v>
      </x:c>
      <x:c r="D1066" s="0" t="s">
        <x:v>160</x:v>
      </x:c>
      <x:c r="E1066" s="0" t="s">
        <x:v>94</x:v>
      </x:c>
      <x:c r="F1066" s="0" t="s">
        <x:v>149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1476</x:v>
      </x:c>
    </x:row>
    <x:row r="1067" spans="1:12">
      <x:c r="A1067" s="0" t="s">
        <x:v>2</x:v>
      </x:c>
      <x:c r="B1067" s="0" t="s">
        <x:v>4</x:v>
      </x:c>
      <x:c r="C1067" s="0" t="s">
        <x:v>159</x:v>
      </x:c>
      <x:c r="D1067" s="0" t="s">
        <x:v>160</x:v>
      </x:c>
      <x:c r="E1067" s="0" t="s">
        <x:v>94</x:v>
      </x:c>
      <x:c r="F1067" s="0" t="s">
        <x:v>149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675</x:v>
      </x:c>
    </x:row>
    <x:row r="1068" spans="1:12">
      <x:c r="A1068" s="0" t="s">
        <x:v>2</x:v>
      </x:c>
      <x:c r="B1068" s="0" t="s">
        <x:v>4</x:v>
      </x:c>
      <x:c r="C1068" s="0" t="s">
        <x:v>159</x:v>
      </x:c>
      <x:c r="D1068" s="0" t="s">
        <x:v>160</x:v>
      </x:c>
      <x:c r="E1068" s="0" t="s">
        <x:v>94</x:v>
      </x:c>
      <x:c r="F1068" s="0" t="s">
        <x:v>149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427</x:v>
      </x:c>
    </x:row>
    <x:row r="1069" spans="1:12">
      <x:c r="A1069" s="0" t="s">
        <x:v>2</x:v>
      </x:c>
      <x:c r="B1069" s="0" t="s">
        <x:v>4</x:v>
      </x:c>
      <x:c r="C1069" s="0" t="s">
        <x:v>159</x:v>
      </x:c>
      <x:c r="D1069" s="0" t="s">
        <x:v>160</x:v>
      </x:c>
      <x:c r="E1069" s="0" t="s">
        <x:v>94</x:v>
      </x:c>
      <x:c r="F1069" s="0" t="s">
        <x:v>149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231</x:v>
      </x:c>
    </x:row>
    <x:row r="1070" spans="1:12">
      <x:c r="A1070" s="0" t="s">
        <x:v>2</x:v>
      </x:c>
      <x:c r="B1070" s="0" t="s">
        <x:v>4</x:v>
      </x:c>
      <x:c r="C1070" s="0" t="s">
        <x:v>159</x:v>
      </x:c>
      <x:c r="D1070" s="0" t="s">
        <x:v>160</x:v>
      </x:c>
      <x:c r="E1070" s="0" t="s">
        <x:v>94</x:v>
      </x:c>
      <x:c r="F1070" s="0" t="s">
        <x:v>149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751</x:v>
      </x:c>
    </x:row>
    <x:row r="1071" spans="1:12">
      <x:c r="A1071" s="0" t="s">
        <x:v>2</x:v>
      </x:c>
      <x:c r="B1071" s="0" t="s">
        <x:v>4</x:v>
      </x:c>
      <x:c r="C1071" s="0" t="s">
        <x:v>159</x:v>
      </x:c>
      <x:c r="D1071" s="0" t="s">
        <x:v>160</x:v>
      </x:c>
      <x:c r="E1071" s="0" t="s">
        <x:v>94</x:v>
      </x:c>
      <x:c r="F1071" s="0" t="s">
        <x:v>149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1073</x:v>
      </x:c>
    </x:row>
    <x:row r="1072" spans="1:12">
      <x:c r="A1072" s="0" t="s">
        <x:v>2</x:v>
      </x:c>
      <x:c r="B1072" s="0" t="s">
        <x:v>4</x:v>
      </x:c>
      <x:c r="C1072" s="0" t="s">
        <x:v>159</x:v>
      </x:c>
      <x:c r="D1072" s="0" t="s">
        <x:v>160</x:v>
      </x:c>
      <x:c r="E1072" s="0" t="s">
        <x:v>94</x:v>
      </x:c>
      <x:c r="F1072" s="0" t="s">
        <x:v>149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400</x:v>
      </x:c>
    </x:row>
    <x:row r="1073" spans="1:12">
      <x:c r="A1073" s="0" t="s">
        <x:v>2</x:v>
      </x:c>
      <x:c r="B1073" s="0" t="s">
        <x:v>4</x:v>
      </x:c>
      <x:c r="C1073" s="0" t="s">
        <x:v>159</x:v>
      </x:c>
      <x:c r="D1073" s="0" t="s">
        <x:v>160</x:v>
      </x:c>
      <x:c r="E1073" s="0" t="s">
        <x:v>94</x:v>
      </x:c>
      <x:c r="F1073" s="0" t="s">
        <x:v>149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549</x:v>
      </x:c>
    </x:row>
    <x:row r="1074" spans="1:12">
      <x:c r="A1074" s="0" t="s">
        <x:v>2</x:v>
      </x:c>
      <x:c r="B1074" s="0" t="s">
        <x:v>4</x:v>
      </x:c>
      <x:c r="C1074" s="0" t="s">
        <x:v>159</x:v>
      </x:c>
      <x:c r="D1074" s="0" t="s">
        <x:v>160</x:v>
      </x:c>
      <x:c r="E1074" s="0" t="s">
        <x:v>94</x:v>
      </x:c>
      <x:c r="F1074" s="0" t="s">
        <x:v>149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796</x:v>
      </x:c>
    </x:row>
    <x:row r="1075" spans="1:12">
      <x:c r="A1075" s="0" t="s">
        <x:v>2</x:v>
      </x:c>
      <x:c r="B1075" s="0" t="s">
        <x:v>4</x:v>
      </x:c>
      <x:c r="C1075" s="0" t="s">
        <x:v>159</x:v>
      </x:c>
      <x:c r="D1075" s="0" t="s">
        <x:v>160</x:v>
      </x:c>
      <x:c r="E1075" s="0" t="s">
        <x:v>94</x:v>
      </x:c>
      <x:c r="F1075" s="0" t="s">
        <x:v>149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969</x:v>
      </x:c>
    </x:row>
    <x:row r="1076" spans="1:12">
      <x:c r="A1076" s="0" t="s">
        <x:v>2</x:v>
      </x:c>
      <x:c r="B1076" s="0" t="s">
        <x:v>4</x:v>
      </x:c>
      <x:c r="C1076" s="0" t="s">
        <x:v>159</x:v>
      </x:c>
      <x:c r="D1076" s="0" t="s">
        <x:v>160</x:v>
      </x:c>
      <x:c r="E1076" s="0" t="s">
        <x:v>94</x:v>
      </x:c>
      <x:c r="F1076" s="0" t="s">
        <x:v>149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9904</x:v>
      </x:c>
    </x:row>
    <x:row r="1077" spans="1:12">
      <x:c r="A1077" s="0" t="s">
        <x:v>2</x:v>
      </x:c>
      <x:c r="B1077" s="0" t="s">
        <x:v>4</x:v>
      </x:c>
      <x:c r="C1077" s="0" t="s">
        <x:v>159</x:v>
      </x:c>
      <x:c r="D1077" s="0" t="s">
        <x:v>160</x:v>
      </x:c>
      <x:c r="E1077" s="0" t="s">
        <x:v>94</x:v>
      </x:c>
      <x:c r="F1077" s="0" t="s">
        <x:v>149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902</x:v>
      </x:c>
    </x:row>
    <x:row r="1078" spans="1:12">
      <x:c r="A1078" s="0" t="s">
        <x:v>2</x:v>
      </x:c>
      <x:c r="B1078" s="0" t="s">
        <x:v>4</x:v>
      </x:c>
      <x:c r="C1078" s="0" t="s">
        <x:v>159</x:v>
      </x:c>
      <x:c r="D1078" s="0" t="s">
        <x:v>160</x:v>
      </x:c>
      <x:c r="E1078" s="0" t="s">
        <x:v>94</x:v>
      </x:c>
      <x:c r="F1078" s="0" t="s">
        <x:v>149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4364</x:v>
      </x:c>
    </x:row>
    <x:row r="1079" spans="1:12">
      <x:c r="A1079" s="0" t="s">
        <x:v>2</x:v>
      </x:c>
      <x:c r="B1079" s="0" t="s">
        <x:v>4</x:v>
      </x:c>
      <x:c r="C1079" s="0" t="s">
        <x:v>159</x:v>
      </x:c>
      <x:c r="D1079" s="0" t="s">
        <x:v>160</x:v>
      </x:c>
      <x:c r="E1079" s="0" t="s">
        <x:v>94</x:v>
      </x:c>
      <x:c r="F1079" s="0" t="s">
        <x:v>149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1195</x:v>
      </x:c>
    </x:row>
    <x:row r="1080" spans="1:12">
      <x:c r="A1080" s="0" t="s">
        <x:v>2</x:v>
      </x:c>
      <x:c r="B1080" s="0" t="s">
        <x:v>4</x:v>
      </x:c>
      <x:c r="C1080" s="0" t="s">
        <x:v>159</x:v>
      </x:c>
      <x:c r="D1080" s="0" t="s">
        <x:v>160</x:v>
      </x:c>
      <x:c r="E1080" s="0" t="s">
        <x:v>94</x:v>
      </x:c>
      <x:c r="F1080" s="0" t="s">
        <x:v>149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3169</x:v>
      </x:c>
    </x:row>
    <x:row r="1081" spans="1:12">
      <x:c r="A1081" s="0" t="s">
        <x:v>2</x:v>
      </x:c>
      <x:c r="B1081" s="0" t="s">
        <x:v>4</x:v>
      </x:c>
      <x:c r="C1081" s="0" t="s">
        <x:v>159</x:v>
      </x:c>
      <x:c r="D1081" s="0" t="s">
        <x:v>160</x:v>
      </x:c>
      <x:c r="E1081" s="0" t="s">
        <x:v>94</x:v>
      </x:c>
      <x:c r="F1081" s="0" t="s">
        <x:v>149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1169</x:v>
      </x:c>
    </x:row>
    <x:row r="1082" spans="1:12">
      <x:c r="A1082" s="0" t="s">
        <x:v>2</x:v>
      </x:c>
      <x:c r="B1082" s="0" t="s">
        <x:v>4</x:v>
      </x:c>
      <x:c r="C1082" s="0" t="s">
        <x:v>159</x:v>
      </x:c>
      <x:c r="D1082" s="0" t="s">
        <x:v>160</x:v>
      </x:c>
      <x:c r="E1082" s="0" t="s">
        <x:v>94</x:v>
      </x:c>
      <x:c r="F1082" s="0" t="s">
        <x:v>149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1635</x:v>
      </x:c>
    </x:row>
    <x:row r="1083" spans="1:12">
      <x:c r="A1083" s="0" t="s">
        <x:v>2</x:v>
      </x:c>
      <x:c r="B1083" s="0" t="s">
        <x:v>4</x:v>
      </x:c>
      <x:c r="C1083" s="0" t="s">
        <x:v>159</x:v>
      </x:c>
      <x:c r="D1083" s="0" t="s">
        <x:v>160</x:v>
      </x:c>
      <x:c r="E1083" s="0" t="s">
        <x:v>94</x:v>
      </x:c>
      <x:c r="F1083" s="0" t="s">
        <x:v>149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430</x:v>
      </x:c>
    </x:row>
    <x:row r="1084" spans="1:12">
      <x:c r="A1084" s="0" t="s">
        <x:v>2</x:v>
      </x:c>
      <x:c r="B1084" s="0" t="s">
        <x:v>4</x:v>
      </x:c>
      <x:c r="C1084" s="0" t="s">
        <x:v>159</x:v>
      </x:c>
      <x:c r="D1084" s="0" t="s">
        <x:v>160</x:v>
      </x:c>
      <x:c r="E1084" s="0" t="s">
        <x:v>94</x:v>
      </x:c>
      <x:c r="F1084" s="0" t="s">
        <x:v>149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1205</x:v>
      </x:c>
    </x:row>
    <x:row r="1085" spans="1:12">
      <x:c r="A1085" s="0" t="s">
        <x:v>2</x:v>
      </x:c>
      <x:c r="B1085" s="0" t="s">
        <x:v>4</x:v>
      </x:c>
      <x:c r="C1085" s="0" t="s">
        <x:v>159</x:v>
      </x:c>
      <x:c r="D1085" s="0" t="s">
        <x:v>160</x:v>
      </x:c>
      <x:c r="E1085" s="0" t="s">
        <x:v>94</x:v>
      </x:c>
      <x:c r="F1085" s="0" t="s">
        <x:v>149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474</x:v>
      </x:c>
    </x:row>
    <x:row r="1086" spans="1:12">
      <x:c r="A1086" s="0" t="s">
        <x:v>2</x:v>
      </x:c>
      <x:c r="B1086" s="0" t="s">
        <x:v>4</x:v>
      </x:c>
      <x:c r="C1086" s="0" t="s">
        <x:v>159</x:v>
      </x:c>
      <x:c r="D1086" s="0" t="s">
        <x:v>160</x:v>
      </x:c>
      <x:c r="E1086" s="0" t="s">
        <x:v>94</x:v>
      </x:c>
      <x:c r="F1086" s="0" t="s">
        <x:v>149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546</x:v>
      </x:c>
    </x:row>
    <x:row r="1087" spans="1:12">
      <x:c r="A1087" s="0" t="s">
        <x:v>2</x:v>
      </x:c>
      <x:c r="B1087" s="0" t="s">
        <x:v>4</x:v>
      </x:c>
      <x:c r="C1087" s="0" t="s">
        <x:v>159</x:v>
      </x:c>
      <x:c r="D1087" s="0" t="s">
        <x:v>160</x:v>
      </x:c>
      <x:c r="E1087" s="0" t="s">
        <x:v>94</x:v>
      </x:c>
      <x:c r="F1087" s="0" t="s">
        <x:v>149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814</x:v>
      </x:c>
    </x:row>
    <x:row r="1088" spans="1:12">
      <x:c r="A1088" s="0" t="s">
        <x:v>2</x:v>
      </x:c>
      <x:c r="B1088" s="0" t="s">
        <x:v>4</x:v>
      </x:c>
      <x:c r="C1088" s="0" t="s">
        <x:v>159</x:v>
      </x:c>
      <x:c r="D1088" s="0" t="s">
        <x:v>160</x:v>
      </x:c>
      <x:c r="E1088" s="0" t="s">
        <x:v>94</x:v>
      </x:c>
      <x:c r="F1088" s="0" t="s">
        <x:v>149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333</x:v>
      </x:c>
    </x:row>
    <x:row r="1089" spans="1:12">
      <x:c r="A1089" s="0" t="s">
        <x:v>2</x:v>
      </x:c>
      <x:c r="B1089" s="0" t="s">
        <x:v>4</x:v>
      </x:c>
      <x:c r="C1089" s="0" t="s">
        <x:v>159</x:v>
      </x:c>
      <x:c r="D1089" s="0" t="s">
        <x:v>160</x:v>
      </x:c>
      <x:c r="E1089" s="0" t="s">
        <x:v>94</x:v>
      </x:c>
      <x:c r="F1089" s="0" t="s">
        <x:v>149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481</x:v>
      </x:c>
    </x:row>
    <x:row r="1090" spans="1:12">
      <x:c r="A1090" s="0" t="s">
        <x:v>2</x:v>
      </x:c>
      <x:c r="B1090" s="0" t="s">
        <x:v>4</x:v>
      </x:c>
      <x:c r="C1090" s="0" t="s">
        <x:v>159</x:v>
      </x:c>
      <x:c r="D1090" s="0" t="s">
        <x:v>160</x:v>
      </x:c>
      <x:c r="E1090" s="0" t="s">
        <x:v>94</x:v>
      </x:c>
      <x:c r="F1090" s="0" t="s">
        <x:v>149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3766</x:v>
      </x:c>
    </x:row>
    <x:row r="1091" spans="1:12">
      <x:c r="A1091" s="0" t="s">
        <x:v>2</x:v>
      </x:c>
      <x:c r="B1091" s="0" t="s">
        <x:v>4</x:v>
      </x:c>
      <x:c r="C1091" s="0" t="s">
        <x:v>159</x:v>
      </x:c>
      <x:c r="D1091" s="0" t="s">
        <x:v>160</x:v>
      </x:c>
      <x:c r="E1091" s="0" t="s">
        <x:v>94</x:v>
      </x:c>
      <x:c r="F1091" s="0" t="s">
        <x:v>149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1780</x:v>
      </x:c>
    </x:row>
    <x:row r="1092" spans="1:12">
      <x:c r="A1092" s="0" t="s">
        <x:v>2</x:v>
      </x:c>
      <x:c r="B1092" s="0" t="s">
        <x:v>4</x:v>
      </x:c>
      <x:c r="C1092" s="0" t="s">
        <x:v>159</x:v>
      </x:c>
      <x:c r="D1092" s="0" t="s">
        <x:v>160</x:v>
      </x:c>
      <x:c r="E1092" s="0" t="s">
        <x:v>94</x:v>
      </x:c>
      <x:c r="F1092" s="0" t="s">
        <x:v>149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684</x:v>
      </x:c>
    </x:row>
    <x:row r="1093" spans="1:12">
      <x:c r="A1093" s="0" t="s">
        <x:v>2</x:v>
      </x:c>
      <x:c r="B1093" s="0" t="s">
        <x:v>4</x:v>
      </x:c>
      <x:c r="C1093" s="0" t="s">
        <x:v>159</x:v>
      </x:c>
      <x:c r="D1093" s="0" t="s">
        <x:v>160</x:v>
      </x:c>
      <x:c r="E1093" s="0" t="s">
        <x:v>94</x:v>
      </x:c>
      <x:c r="F1093" s="0" t="s">
        <x:v>149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1096</x:v>
      </x:c>
    </x:row>
    <x:row r="1094" spans="1:12">
      <x:c r="A1094" s="0" t="s">
        <x:v>2</x:v>
      </x:c>
      <x:c r="B1094" s="0" t="s">
        <x:v>4</x:v>
      </x:c>
      <x:c r="C1094" s="0" t="s">
        <x:v>159</x:v>
      </x:c>
      <x:c r="D1094" s="0" t="s">
        <x:v>160</x:v>
      </x:c>
      <x:c r="E1094" s="0" t="s">
        <x:v>94</x:v>
      </x:c>
      <x:c r="F1094" s="0" t="s">
        <x:v>149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176</x:v>
      </x:c>
    </x:row>
    <x:row r="1095" spans="1:12">
      <x:c r="A1095" s="0" t="s">
        <x:v>2</x:v>
      </x:c>
      <x:c r="B1095" s="0" t="s">
        <x:v>4</x:v>
      </x:c>
      <x:c r="C1095" s="0" t="s">
        <x:v>159</x:v>
      </x:c>
      <x:c r="D1095" s="0" t="s">
        <x:v>160</x:v>
      </x:c>
      <x:c r="E1095" s="0" t="s">
        <x:v>94</x:v>
      </x:c>
      <x:c r="F1095" s="0" t="s">
        <x:v>149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885</x:v>
      </x:c>
    </x:row>
    <x:row r="1096" spans="1:12">
      <x:c r="A1096" s="0" t="s">
        <x:v>2</x:v>
      </x:c>
      <x:c r="B1096" s="0" t="s">
        <x:v>4</x:v>
      </x:c>
      <x:c r="C1096" s="0" t="s">
        <x:v>159</x:v>
      </x:c>
      <x:c r="D1096" s="0" t="s">
        <x:v>160</x:v>
      </x:c>
      <x:c r="E1096" s="0" t="s">
        <x:v>94</x:v>
      </x:c>
      <x:c r="F1096" s="0" t="s">
        <x:v>149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417</x:v>
      </x:c>
    </x:row>
    <x:row r="1097" spans="1:12">
      <x:c r="A1097" s="0" t="s">
        <x:v>2</x:v>
      </x:c>
      <x:c r="B1097" s="0" t="s">
        <x:v>4</x:v>
      </x:c>
      <x:c r="C1097" s="0" t="s">
        <x:v>159</x:v>
      </x:c>
      <x:c r="D1097" s="0" t="s">
        <x:v>160</x:v>
      </x:c>
      <x:c r="E1097" s="0" t="s">
        <x:v>94</x:v>
      </x:c>
      <x:c r="F1097" s="0" t="s">
        <x:v>149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508</x:v>
      </x:c>
    </x:row>
    <x:row r="1098" spans="1:12">
      <x:c r="A1098" s="0" t="s">
        <x:v>2</x:v>
      </x:c>
      <x:c r="B1098" s="0" t="s">
        <x:v>4</x:v>
      </x:c>
      <x:c r="C1098" s="0" t="s">
        <x:v>159</x:v>
      </x:c>
      <x:c r="D1098" s="0" t="s">
        <x:v>160</x:v>
      </x:c>
      <x:c r="E1098" s="0" t="s">
        <x:v>94</x:v>
      </x:c>
      <x:c r="F1098" s="0" t="s">
        <x:v>149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1645</x:v>
      </x:c>
    </x:row>
    <x:row r="1099" spans="1:12">
      <x:c r="A1099" s="0" t="s">
        <x:v>2</x:v>
      </x:c>
      <x:c r="B1099" s="0" t="s">
        <x:v>4</x:v>
      </x:c>
      <x:c r="C1099" s="0" t="s">
        <x:v>159</x:v>
      </x:c>
      <x:c r="D1099" s="0" t="s">
        <x:v>160</x:v>
      </x:c>
      <x:c r="E1099" s="0" t="s">
        <x:v>94</x:v>
      </x:c>
      <x:c r="F1099" s="0" t="s">
        <x:v>149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431</x:v>
      </x:c>
    </x:row>
    <x:row r="1100" spans="1:12">
      <x:c r="A1100" s="0" t="s">
        <x:v>2</x:v>
      </x:c>
      <x:c r="B1100" s="0" t="s">
        <x:v>4</x:v>
      </x:c>
      <x:c r="C1100" s="0" t="s">
        <x:v>159</x:v>
      </x:c>
      <x:c r="D1100" s="0" t="s">
        <x:v>160</x:v>
      </x:c>
      <x:c r="E1100" s="0" t="s">
        <x:v>94</x:v>
      </x:c>
      <x:c r="F1100" s="0" t="s">
        <x:v>149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871</x:v>
      </x:c>
    </x:row>
    <x:row r="1101" spans="1:12">
      <x:c r="A1101" s="0" t="s">
        <x:v>2</x:v>
      </x:c>
      <x:c r="B1101" s="0" t="s">
        <x:v>4</x:v>
      </x:c>
      <x:c r="C1101" s="0" t="s">
        <x:v>159</x:v>
      </x:c>
      <x:c r="D1101" s="0" t="s">
        <x:v>160</x:v>
      </x:c>
      <x:c r="E1101" s="0" t="s">
        <x:v>94</x:v>
      </x:c>
      <x:c r="F1101" s="0" t="s">
        <x:v>149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343</x:v>
      </x:c>
    </x:row>
    <x:row r="1102" spans="1:12">
      <x:c r="A1102" s="0" t="s">
        <x:v>2</x:v>
      </x:c>
      <x:c r="B1102" s="0" t="s">
        <x:v>4</x:v>
      </x:c>
      <x:c r="C1102" s="0" t="s">
        <x:v>159</x:v>
      </x:c>
      <x:c r="D1102" s="0" t="s">
        <x:v>160</x:v>
      </x:c>
      <x:c r="E1102" s="0" t="s">
        <x:v>150</x:v>
      </x:c>
      <x:c r="F1102" s="0" t="s">
        <x:v>151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39059</x:v>
      </x:c>
    </x:row>
    <x:row r="1103" spans="1:12">
      <x:c r="A1103" s="0" t="s">
        <x:v>2</x:v>
      </x:c>
      <x:c r="B1103" s="0" t="s">
        <x:v>4</x:v>
      </x:c>
      <x:c r="C1103" s="0" t="s">
        <x:v>159</x:v>
      </x:c>
      <x:c r="D1103" s="0" t="s">
        <x:v>160</x:v>
      </x:c>
      <x:c r="E1103" s="0" t="s">
        <x:v>150</x:v>
      </x:c>
      <x:c r="F1103" s="0" t="s">
        <x:v>151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22440</x:v>
      </x:c>
    </x:row>
    <x:row r="1104" spans="1:12">
      <x:c r="A1104" s="0" t="s">
        <x:v>2</x:v>
      </x:c>
      <x:c r="B1104" s="0" t="s">
        <x:v>4</x:v>
      </x:c>
      <x:c r="C1104" s="0" t="s">
        <x:v>159</x:v>
      </x:c>
      <x:c r="D1104" s="0" t="s">
        <x:v>160</x:v>
      </x:c>
      <x:c r="E1104" s="0" t="s">
        <x:v>150</x:v>
      </x:c>
      <x:c r="F1104" s="0" t="s">
        <x:v>151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360</x:v>
      </x:c>
    </x:row>
    <x:row r="1105" spans="1:12">
      <x:c r="A1105" s="0" t="s">
        <x:v>2</x:v>
      </x:c>
      <x:c r="B1105" s="0" t="s">
        <x:v>4</x:v>
      </x:c>
      <x:c r="C1105" s="0" t="s">
        <x:v>159</x:v>
      </x:c>
      <x:c r="D1105" s="0" t="s">
        <x:v>160</x:v>
      </x:c>
      <x:c r="E1105" s="0" t="s">
        <x:v>150</x:v>
      </x:c>
      <x:c r="F1105" s="0" t="s">
        <x:v>151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14399</x:v>
      </x:c>
    </x:row>
    <x:row r="1106" spans="1:12">
      <x:c r="A1106" s="0" t="s">
        <x:v>2</x:v>
      </x:c>
      <x:c r="B1106" s="0" t="s">
        <x:v>4</x:v>
      </x:c>
      <x:c r="C1106" s="0" t="s">
        <x:v>159</x:v>
      </x:c>
      <x:c r="D1106" s="0" t="s">
        <x:v>160</x:v>
      </x:c>
      <x:c r="E1106" s="0" t="s">
        <x:v>150</x:v>
      </x:c>
      <x:c r="F1106" s="0" t="s">
        <x:v>151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5760</x:v>
      </x:c>
    </x:row>
    <x:row r="1107" spans="1:12">
      <x:c r="A1107" s="0" t="s">
        <x:v>2</x:v>
      </x:c>
      <x:c r="B1107" s="0" t="s">
        <x:v>4</x:v>
      </x:c>
      <x:c r="C1107" s="0" t="s">
        <x:v>159</x:v>
      </x:c>
      <x:c r="D1107" s="0" t="s">
        <x:v>160</x:v>
      </x:c>
      <x:c r="E1107" s="0" t="s">
        <x:v>150</x:v>
      </x:c>
      <x:c r="F1107" s="0" t="s">
        <x:v>151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4168</x:v>
      </x:c>
    </x:row>
    <x:row r="1108" spans="1:12">
      <x:c r="A1108" s="0" t="s">
        <x:v>2</x:v>
      </x:c>
      <x:c r="B1108" s="0" t="s">
        <x:v>4</x:v>
      </x:c>
      <x:c r="C1108" s="0" t="s">
        <x:v>159</x:v>
      </x:c>
      <x:c r="D1108" s="0" t="s">
        <x:v>160</x:v>
      </x:c>
      <x:c r="E1108" s="0" t="s">
        <x:v>150</x:v>
      </x:c>
      <x:c r="F1108" s="0" t="s">
        <x:v>151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2229</x:v>
      </x:c>
    </x:row>
    <x:row r="1109" spans="1:12">
      <x:c r="A1109" s="0" t="s">
        <x:v>2</x:v>
      </x:c>
      <x:c r="B1109" s="0" t="s">
        <x:v>4</x:v>
      </x:c>
      <x:c r="C1109" s="0" t="s">
        <x:v>159</x:v>
      </x:c>
      <x:c r="D1109" s="0" t="s">
        <x:v>160</x:v>
      </x:c>
      <x:c r="E1109" s="0" t="s">
        <x:v>150</x:v>
      </x:c>
      <x:c r="F1109" s="0" t="s">
        <x:v>151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2242</x:v>
      </x:c>
    </x:row>
    <x:row r="1110" spans="1:12">
      <x:c r="A1110" s="0" t="s">
        <x:v>2</x:v>
      </x:c>
      <x:c r="B1110" s="0" t="s">
        <x:v>4</x:v>
      </x:c>
      <x:c r="C1110" s="0" t="s">
        <x:v>159</x:v>
      </x:c>
      <x:c r="D1110" s="0" t="s">
        <x:v>160</x:v>
      </x:c>
      <x:c r="E1110" s="0" t="s">
        <x:v>150</x:v>
      </x:c>
      <x:c r="F1110" s="0" t="s">
        <x:v>151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1607</x:v>
      </x:c>
    </x:row>
    <x:row r="1111" spans="1:12">
      <x:c r="A1111" s="0" t="s">
        <x:v>2</x:v>
      </x:c>
      <x:c r="B1111" s="0" t="s">
        <x:v>4</x:v>
      </x:c>
      <x:c r="C1111" s="0" t="s">
        <x:v>159</x:v>
      </x:c>
      <x:c r="D1111" s="0" t="s">
        <x:v>160</x:v>
      </x:c>
      <x:c r="E1111" s="0" t="s">
        <x:v>150</x:v>
      </x:c>
      <x:c r="F1111" s="0" t="s">
        <x:v>151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684</x:v>
      </x:c>
    </x:row>
    <x:row r="1112" spans="1:12">
      <x:c r="A1112" s="0" t="s">
        <x:v>2</x:v>
      </x:c>
      <x:c r="B1112" s="0" t="s">
        <x:v>4</x:v>
      </x:c>
      <x:c r="C1112" s="0" t="s">
        <x:v>159</x:v>
      </x:c>
      <x:c r="D1112" s="0" t="s">
        <x:v>160</x:v>
      </x:c>
      <x:c r="E1112" s="0" t="s">
        <x:v>150</x:v>
      </x:c>
      <x:c r="F1112" s="0" t="s">
        <x:v>151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388</x:v>
      </x:c>
    </x:row>
    <x:row r="1113" spans="1:12">
      <x:c r="A1113" s="0" t="s">
        <x:v>2</x:v>
      </x:c>
      <x:c r="B1113" s="0" t="s">
        <x:v>4</x:v>
      </x:c>
      <x:c r="C1113" s="0" t="s">
        <x:v>159</x:v>
      </x:c>
      <x:c r="D1113" s="0" t="s">
        <x:v>160</x:v>
      </x:c>
      <x:c r="E1113" s="0" t="s">
        <x:v>150</x:v>
      </x:c>
      <x:c r="F1113" s="0" t="s">
        <x:v>151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204</x:v>
      </x:c>
    </x:row>
    <x:row r="1114" spans="1:12">
      <x:c r="A1114" s="0" t="s">
        <x:v>2</x:v>
      </x:c>
      <x:c r="B1114" s="0" t="s">
        <x:v>4</x:v>
      </x:c>
      <x:c r="C1114" s="0" t="s">
        <x:v>159</x:v>
      </x:c>
      <x:c r="D1114" s="0" t="s">
        <x:v>160</x:v>
      </x:c>
      <x:c r="E1114" s="0" t="s">
        <x:v>150</x:v>
      </x:c>
      <x:c r="F1114" s="0" t="s">
        <x:v>151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745</x:v>
      </x:c>
    </x:row>
    <x:row r="1115" spans="1:12">
      <x:c r="A1115" s="0" t="s">
        <x:v>2</x:v>
      </x:c>
      <x:c r="B1115" s="0" t="s">
        <x:v>4</x:v>
      </x:c>
      <x:c r="C1115" s="0" t="s">
        <x:v>159</x:v>
      </x:c>
      <x:c r="D1115" s="0" t="s">
        <x:v>160</x:v>
      </x:c>
      <x:c r="E1115" s="0" t="s">
        <x:v>150</x:v>
      </x:c>
      <x:c r="F1115" s="0" t="s">
        <x:v>151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1097</x:v>
      </x:c>
    </x:row>
    <x:row r="1116" spans="1:12">
      <x:c r="A1116" s="0" t="s">
        <x:v>2</x:v>
      </x:c>
      <x:c r="B1116" s="0" t="s">
        <x:v>4</x:v>
      </x:c>
      <x:c r="C1116" s="0" t="s">
        <x:v>159</x:v>
      </x:c>
      <x:c r="D1116" s="0" t="s">
        <x:v>160</x:v>
      </x:c>
      <x:c r="E1116" s="0" t="s">
        <x:v>150</x:v>
      </x:c>
      <x:c r="F1116" s="0" t="s">
        <x:v>151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405</x:v>
      </x:c>
    </x:row>
    <x:row r="1117" spans="1:12">
      <x:c r="A1117" s="0" t="s">
        <x:v>2</x:v>
      </x:c>
      <x:c r="B1117" s="0" t="s">
        <x:v>4</x:v>
      </x:c>
      <x:c r="C1117" s="0" t="s">
        <x:v>159</x:v>
      </x:c>
      <x:c r="D1117" s="0" t="s">
        <x:v>160</x:v>
      </x:c>
      <x:c r="E1117" s="0" t="s">
        <x:v>150</x:v>
      </x:c>
      <x:c r="F1117" s="0" t="s">
        <x:v>151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597</x:v>
      </x:c>
    </x:row>
    <x:row r="1118" spans="1:12">
      <x:c r="A1118" s="0" t="s">
        <x:v>2</x:v>
      </x:c>
      <x:c r="B1118" s="0" t="s">
        <x:v>4</x:v>
      </x:c>
      <x:c r="C1118" s="0" t="s">
        <x:v>159</x:v>
      </x:c>
      <x:c r="D1118" s="0" t="s">
        <x:v>160</x:v>
      </x:c>
      <x:c r="E1118" s="0" t="s">
        <x:v>150</x:v>
      </x:c>
      <x:c r="F1118" s="0" t="s">
        <x:v>151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738</x:v>
      </x:c>
    </x:row>
    <x:row r="1119" spans="1:12">
      <x:c r="A1119" s="0" t="s">
        <x:v>2</x:v>
      </x:c>
      <x:c r="B1119" s="0" t="s">
        <x:v>4</x:v>
      </x:c>
      <x:c r="C1119" s="0" t="s">
        <x:v>159</x:v>
      </x:c>
      <x:c r="D1119" s="0" t="s">
        <x:v>160</x:v>
      </x:c>
      <x:c r="E1119" s="0" t="s">
        <x:v>150</x:v>
      </x:c>
      <x:c r="F1119" s="0" t="s">
        <x:v>151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1216</x:v>
      </x:c>
    </x:row>
    <x:row r="1120" spans="1:12">
      <x:c r="A1120" s="0" t="s">
        <x:v>2</x:v>
      </x:c>
      <x:c r="B1120" s="0" t="s">
        <x:v>4</x:v>
      </x:c>
      <x:c r="C1120" s="0" t="s">
        <x:v>159</x:v>
      </x:c>
      <x:c r="D1120" s="0" t="s">
        <x:v>160</x:v>
      </x:c>
      <x:c r="E1120" s="0" t="s">
        <x:v>150</x:v>
      </x:c>
      <x:c r="F1120" s="0" t="s">
        <x:v>151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10852</x:v>
      </x:c>
    </x:row>
    <x:row r="1121" spans="1:12">
      <x:c r="A1121" s="0" t="s">
        <x:v>2</x:v>
      </x:c>
      <x:c r="B1121" s="0" t="s">
        <x:v>4</x:v>
      </x:c>
      <x:c r="C1121" s="0" t="s">
        <x:v>159</x:v>
      </x:c>
      <x:c r="D1121" s="0" t="s">
        <x:v>160</x:v>
      </x:c>
      <x:c r="E1121" s="0" t="s">
        <x:v>150</x:v>
      </x:c>
      <x:c r="F1121" s="0" t="s">
        <x:v>151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1007</x:v>
      </x:c>
    </x:row>
    <x:row r="1122" spans="1:12">
      <x:c r="A1122" s="0" t="s">
        <x:v>2</x:v>
      </x:c>
      <x:c r="B1122" s="0" t="s">
        <x:v>4</x:v>
      </x:c>
      <x:c r="C1122" s="0" t="s">
        <x:v>159</x:v>
      </x:c>
      <x:c r="D1122" s="0" t="s">
        <x:v>160</x:v>
      </x:c>
      <x:c r="E1122" s="0" t="s">
        <x:v>150</x:v>
      </x:c>
      <x:c r="F1122" s="0" t="s">
        <x:v>151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4821</x:v>
      </x:c>
    </x:row>
    <x:row r="1123" spans="1:12">
      <x:c r="A1123" s="0" t="s">
        <x:v>2</x:v>
      </x:c>
      <x:c r="B1123" s="0" t="s">
        <x:v>4</x:v>
      </x:c>
      <x:c r="C1123" s="0" t="s">
        <x:v>159</x:v>
      </x:c>
      <x:c r="D1123" s="0" t="s">
        <x:v>160</x:v>
      </x:c>
      <x:c r="E1123" s="0" t="s">
        <x:v>150</x:v>
      </x:c>
      <x:c r="F1123" s="0" t="s">
        <x:v>151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1429</x:v>
      </x:c>
    </x:row>
    <x:row r="1124" spans="1:12">
      <x:c r="A1124" s="0" t="s">
        <x:v>2</x:v>
      </x:c>
      <x:c r="B1124" s="0" t="s">
        <x:v>4</x:v>
      </x:c>
      <x:c r="C1124" s="0" t="s">
        <x:v>159</x:v>
      </x:c>
      <x:c r="D1124" s="0" t="s">
        <x:v>160</x:v>
      </x:c>
      <x:c r="E1124" s="0" t="s">
        <x:v>150</x:v>
      </x:c>
      <x:c r="F1124" s="0" t="s">
        <x:v>151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3392</x:v>
      </x:c>
    </x:row>
    <x:row r="1125" spans="1:12">
      <x:c r="A1125" s="0" t="s">
        <x:v>2</x:v>
      </x:c>
      <x:c r="B1125" s="0" t="s">
        <x:v>4</x:v>
      </x:c>
      <x:c r="C1125" s="0" t="s">
        <x:v>159</x:v>
      </x:c>
      <x:c r="D1125" s="0" t="s">
        <x:v>160</x:v>
      </x:c>
      <x:c r="E1125" s="0" t="s">
        <x:v>150</x:v>
      </x:c>
      <x:c r="F1125" s="0" t="s">
        <x:v>151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1209</x:v>
      </x:c>
    </x:row>
    <x:row r="1126" spans="1:12">
      <x:c r="A1126" s="0" t="s">
        <x:v>2</x:v>
      </x:c>
      <x:c r="B1126" s="0" t="s">
        <x:v>4</x:v>
      </x:c>
      <x:c r="C1126" s="0" t="s">
        <x:v>159</x:v>
      </x:c>
      <x:c r="D1126" s="0" t="s">
        <x:v>160</x:v>
      </x:c>
      <x:c r="E1126" s="0" t="s">
        <x:v>150</x:v>
      </x:c>
      <x:c r="F1126" s="0" t="s">
        <x:v>151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1878</x:v>
      </x:c>
    </x:row>
    <x:row r="1127" spans="1:12">
      <x:c r="A1127" s="0" t="s">
        <x:v>2</x:v>
      </x:c>
      <x:c r="B1127" s="0" t="s">
        <x:v>4</x:v>
      </x:c>
      <x:c r="C1127" s="0" t="s">
        <x:v>159</x:v>
      </x:c>
      <x:c r="D1127" s="0" t="s">
        <x:v>160</x:v>
      </x:c>
      <x:c r="E1127" s="0" t="s">
        <x:v>150</x:v>
      </x:c>
      <x:c r="F1127" s="0" t="s">
        <x:v>151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562</x:v>
      </x:c>
    </x:row>
    <x:row r="1128" spans="1:12">
      <x:c r="A1128" s="0" t="s">
        <x:v>2</x:v>
      </x:c>
      <x:c r="B1128" s="0" t="s">
        <x:v>4</x:v>
      </x:c>
      <x:c r="C1128" s="0" t="s">
        <x:v>159</x:v>
      </x:c>
      <x:c r="D1128" s="0" t="s">
        <x:v>160</x:v>
      </x:c>
      <x:c r="E1128" s="0" t="s">
        <x:v>150</x:v>
      </x:c>
      <x:c r="F1128" s="0" t="s">
        <x:v>151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1316</x:v>
      </x:c>
    </x:row>
    <x:row r="1129" spans="1:12">
      <x:c r="A1129" s="0" t="s">
        <x:v>2</x:v>
      </x:c>
      <x:c r="B1129" s="0" t="s">
        <x:v>4</x:v>
      </x:c>
      <x:c r="C1129" s="0" t="s">
        <x:v>159</x:v>
      </x:c>
      <x:c r="D1129" s="0" t="s">
        <x:v>160</x:v>
      </x:c>
      <x:c r="E1129" s="0" t="s">
        <x:v>150</x:v>
      </x:c>
      <x:c r="F1129" s="0" t="s">
        <x:v>151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448</x:v>
      </x:c>
    </x:row>
    <x:row r="1130" spans="1:12">
      <x:c r="A1130" s="0" t="s">
        <x:v>2</x:v>
      </x:c>
      <x:c r="B1130" s="0" t="s">
        <x:v>4</x:v>
      </x:c>
      <x:c r="C1130" s="0" t="s">
        <x:v>159</x:v>
      </x:c>
      <x:c r="D1130" s="0" t="s">
        <x:v>160</x:v>
      </x:c>
      <x:c r="E1130" s="0" t="s">
        <x:v>150</x:v>
      </x:c>
      <x:c r="F1130" s="0" t="s">
        <x:v>151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624</x:v>
      </x:c>
    </x:row>
    <x:row r="1131" spans="1:12">
      <x:c r="A1131" s="0" t="s">
        <x:v>2</x:v>
      </x:c>
      <x:c r="B1131" s="0" t="s">
        <x:v>4</x:v>
      </x:c>
      <x:c r="C1131" s="0" t="s">
        <x:v>159</x:v>
      </x:c>
      <x:c r="D1131" s="0" t="s">
        <x:v>160</x:v>
      </x:c>
      <x:c r="E1131" s="0" t="s">
        <x:v>150</x:v>
      </x:c>
      <x:c r="F1131" s="0" t="s">
        <x:v>151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865</x:v>
      </x:c>
    </x:row>
    <x:row r="1132" spans="1:12">
      <x:c r="A1132" s="0" t="s">
        <x:v>2</x:v>
      </x:c>
      <x:c r="B1132" s="0" t="s">
        <x:v>4</x:v>
      </x:c>
      <x:c r="C1132" s="0" t="s">
        <x:v>159</x:v>
      </x:c>
      <x:c r="D1132" s="0" t="s">
        <x:v>160</x:v>
      </x:c>
      <x:c r="E1132" s="0" t="s">
        <x:v>150</x:v>
      </x:c>
      <x:c r="F1132" s="0" t="s">
        <x:v>151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377</x:v>
      </x:c>
    </x:row>
    <x:row r="1133" spans="1:12">
      <x:c r="A1133" s="0" t="s">
        <x:v>2</x:v>
      </x:c>
      <x:c r="B1133" s="0" t="s">
        <x:v>4</x:v>
      </x:c>
      <x:c r="C1133" s="0" t="s">
        <x:v>159</x:v>
      </x:c>
      <x:c r="D1133" s="0" t="s">
        <x:v>160</x:v>
      </x:c>
      <x:c r="E1133" s="0" t="s">
        <x:v>150</x:v>
      </x:c>
      <x:c r="F1133" s="0" t="s">
        <x:v>151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488</x:v>
      </x:c>
    </x:row>
    <x:row r="1134" spans="1:12">
      <x:c r="A1134" s="0" t="s">
        <x:v>2</x:v>
      </x:c>
      <x:c r="B1134" s="0" t="s">
        <x:v>4</x:v>
      </x:c>
      <x:c r="C1134" s="0" t="s">
        <x:v>159</x:v>
      </x:c>
      <x:c r="D1134" s="0" t="s">
        <x:v>160</x:v>
      </x:c>
      <x:c r="E1134" s="0" t="s">
        <x:v>150</x:v>
      </x:c>
      <x:c r="F1134" s="0" t="s">
        <x:v>151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4142</x:v>
      </x:c>
    </x:row>
    <x:row r="1135" spans="1:12">
      <x:c r="A1135" s="0" t="s">
        <x:v>2</x:v>
      </x:c>
      <x:c r="B1135" s="0" t="s">
        <x:v>4</x:v>
      </x:c>
      <x:c r="C1135" s="0" t="s">
        <x:v>159</x:v>
      </x:c>
      <x:c r="D1135" s="0" t="s">
        <x:v>160</x:v>
      </x:c>
      <x:c r="E1135" s="0" t="s">
        <x:v>150</x:v>
      </x:c>
      <x:c r="F1135" s="0" t="s">
        <x:v>151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2087</x:v>
      </x:c>
    </x:row>
    <x:row r="1136" spans="1:12">
      <x:c r="A1136" s="0" t="s">
        <x:v>2</x:v>
      </x:c>
      <x:c r="B1136" s="0" t="s">
        <x:v>4</x:v>
      </x:c>
      <x:c r="C1136" s="0" t="s">
        <x:v>159</x:v>
      </x:c>
      <x:c r="D1136" s="0" t="s">
        <x:v>160</x:v>
      </x:c>
      <x:c r="E1136" s="0" t="s">
        <x:v>150</x:v>
      </x:c>
      <x:c r="F1136" s="0" t="s">
        <x:v>151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954</x:v>
      </x:c>
    </x:row>
    <x:row r="1137" spans="1:12">
      <x:c r="A1137" s="0" t="s">
        <x:v>2</x:v>
      </x:c>
      <x:c r="B1137" s="0" t="s">
        <x:v>4</x:v>
      </x:c>
      <x:c r="C1137" s="0" t="s">
        <x:v>159</x:v>
      </x:c>
      <x:c r="D1137" s="0" t="s">
        <x:v>160</x:v>
      </x:c>
      <x:c r="E1137" s="0" t="s">
        <x:v>150</x:v>
      </x:c>
      <x:c r="F1137" s="0" t="s">
        <x:v>151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1133</x:v>
      </x:c>
    </x:row>
    <x:row r="1138" spans="1:12">
      <x:c r="A1138" s="0" t="s">
        <x:v>2</x:v>
      </x:c>
      <x:c r="B1138" s="0" t="s">
        <x:v>4</x:v>
      </x:c>
      <x:c r="C1138" s="0" t="s">
        <x:v>159</x:v>
      </x:c>
      <x:c r="D1138" s="0" t="s">
        <x:v>160</x:v>
      </x:c>
      <x:c r="E1138" s="0" t="s">
        <x:v>150</x:v>
      </x:c>
      <x:c r="F1138" s="0" t="s">
        <x:v>151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182</x:v>
      </x:c>
    </x:row>
    <x:row r="1139" spans="1:12">
      <x:c r="A1139" s="0" t="s">
        <x:v>2</x:v>
      </x:c>
      <x:c r="B1139" s="0" t="s">
        <x:v>4</x:v>
      </x:c>
      <x:c r="C1139" s="0" t="s">
        <x:v>159</x:v>
      </x:c>
      <x:c r="D1139" s="0" t="s">
        <x:v>160</x:v>
      </x:c>
      <x:c r="E1139" s="0" t="s">
        <x:v>150</x:v>
      </x:c>
      <x:c r="F1139" s="0" t="s">
        <x:v>151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901</x:v>
      </x:c>
    </x:row>
    <x:row r="1140" spans="1:12">
      <x:c r="A1140" s="0" t="s">
        <x:v>2</x:v>
      </x:c>
      <x:c r="B1140" s="0" t="s">
        <x:v>4</x:v>
      </x:c>
      <x:c r="C1140" s="0" t="s">
        <x:v>159</x:v>
      </x:c>
      <x:c r="D1140" s="0" t="s">
        <x:v>160</x:v>
      </x:c>
      <x:c r="E1140" s="0" t="s">
        <x:v>150</x:v>
      </x:c>
      <x:c r="F1140" s="0" t="s">
        <x:v>151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448</x:v>
      </x:c>
    </x:row>
    <x:row r="1141" spans="1:12">
      <x:c r="A1141" s="0" t="s">
        <x:v>2</x:v>
      </x:c>
      <x:c r="B1141" s="0" t="s">
        <x:v>4</x:v>
      </x:c>
      <x:c r="C1141" s="0" t="s">
        <x:v>159</x:v>
      </x:c>
      <x:c r="D1141" s="0" t="s">
        <x:v>160</x:v>
      </x:c>
      <x:c r="E1141" s="0" t="s">
        <x:v>150</x:v>
      </x:c>
      <x:c r="F1141" s="0" t="s">
        <x:v>151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524</x:v>
      </x:c>
    </x:row>
    <x:row r="1142" spans="1:12">
      <x:c r="A1142" s="0" t="s">
        <x:v>2</x:v>
      </x:c>
      <x:c r="B1142" s="0" t="s">
        <x:v>4</x:v>
      </x:c>
      <x:c r="C1142" s="0" t="s">
        <x:v>159</x:v>
      </x:c>
      <x:c r="D1142" s="0" t="s">
        <x:v>160</x:v>
      </x:c>
      <x:c r="E1142" s="0" t="s">
        <x:v>150</x:v>
      </x:c>
      <x:c r="F1142" s="0" t="s">
        <x:v>151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1625</x:v>
      </x:c>
    </x:row>
    <x:row r="1143" spans="1:12">
      <x:c r="A1143" s="0" t="s">
        <x:v>2</x:v>
      </x:c>
      <x:c r="B1143" s="0" t="s">
        <x:v>4</x:v>
      </x:c>
      <x:c r="C1143" s="0" t="s">
        <x:v>159</x:v>
      </x:c>
      <x:c r="D1143" s="0" t="s">
        <x:v>160</x:v>
      </x:c>
      <x:c r="E1143" s="0" t="s">
        <x:v>150</x:v>
      </x:c>
      <x:c r="F1143" s="0" t="s">
        <x:v>151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355</x:v>
      </x:c>
    </x:row>
    <x:row r="1144" spans="1:12">
      <x:c r="A1144" s="0" t="s">
        <x:v>2</x:v>
      </x:c>
      <x:c r="B1144" s="0" t="s">
        <x:v>4</x:v>
      </x:c>
      <x:c r="C1144" s="0" t="s">
        <x:v>159</x:v>
      </x:c>
      <x:c r="D1144" s="0" t="s">
        <x:v>160</x:v>
      </x:c>
      <x:c r="E1144" s="0" t="s">
        <x:v>150</x:v>
      </x:c>
      <x:c r="F1144" s="0" t="s">
        <x:v>151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909</x:v>
      </x:c>
    </x:row>
    <x:row r="1145" spans="1:12">
      <x:c r="A1145" s="0" t="s">
        <x:v>2</x:v>
      </x:c>
      <x:c r="B1145" s="0" t="s">
        <x:v>4</x:v>
      </x:c>
      <x:c r="C1145" s="0" t="s">
        <x:v>159</x:v>
      </x:c>
      <x:c r="D1145" s="0" t="s">
        <x:v>160</x:v>
      </x:c>
      <x:c r="E1145" s="0" t="s">
        <x:v>150</x:v>
      </x:c>
      <x:c r="F1145" s="0" t="s">
        <x:v>151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361</x:v>
      </x:c>
    </x:row>
    <x:row r="1146" spans="1:12">
      <x:c r="A1146" s="0" t="s">
        <x:v>2</x:v>
      </x:c>
      <x:c r="B1146" s="0" t="s">
        <x:v>4</x:v>
      </x:c>
      <x:c r="C1146" s="0" t="s">
        <x:v>159</x:v>
      </x:c>
      <x:c r="D1146" s="0" t="s">
        <x:v>160</x:v>
      </x:c>
      <x:c r="E1146" s="0" t="s">
        <x:v>120</x:v>
      </x:c>
      <x:c r="F1146" s="0" t="s">
        <x:v>152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32124</x:v>
      </x:c>
    </x:row>
    <x:row r="1147" spans="1:12">
      <x:c r="A1147" s="0" t="s">
        <x:v>2</x:v>
      </x:c>
      <x:c r="B1147" s="0" t="s">
        <x:v>4</x:v>
      </x:c>
      <x:c r="C1147" s="0" t="s">
        <x:v>159</x:v>
      </x:c>
      <x:c r="D1147" s="0" t="s">
        <x:v>160</x:v>
      </x:c>
      <x:c r="E1147" s="0" t="s">
        <x:v>120</x:v>
      </x:c>
      <x:c r="F1147" s="0" t="s">
        <x:v>152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18970</x:v>
      </x:c>
    </x:row>
    <x:row r="1148" spans="1:12">
      <x:c r="A1148" s="0" t="s">
        <x:v>2</x:v>
      </x:c>
      <x:c r="B1148" s="0" t="s">
        <x:v>4</x:v>
      </x:c>
      <x:c r="C1148" s="0" t="s">
        <x:v>159</x:v>
      </x:c>
      <x:c r="D1148" s="0" t="s">
        <x:v>160</x:v>
      </x:c>
      <x:c r="E1148" s="0" t="s">
        <x:v>120</x:v>
      </x:c>
      <x:c r="F1148" s="0" t="s">
        <x:v>152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285</x:v>
      </x:c>
    </x:row>
    <x:row r="1149" spans="1:12">
      <x:c r="A1149" s="0" t="s">
        <x:v>2</x:v>
      </x:c>
      <x:c r="B1149" s="0" t="s">
        <x:v>4</x:v>
      </x:c>
      <x:c r="C1149" s="0" t="s">
        <x:v>159</x:v>
      </x:c>
      <x:c r="D1149" s="0" t="s">
        <x:v>160</x:v>
      </x:c>
      <x:c r="E1149" s="0" t="s">
        <x:v>120</x:v>
      </x:c>
      <x:c r="F1149" s="0" t="s">
        <x:v>152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12594</x:v>
      </x:c>
    </x:row>
    <x:row r="1150" spans="1:12">
      <x:c r="A1150" s="0" t="s">
        <x:v>2</x:v>
      </x:c>
      <x:c r="B1150" s="0" t="s">
        <x:v>4</x:v>
      </x:c>
      <x:c r="C1150" s="0" t="s">
        <x:v>159</x:v>
      </x:c>
      <x:c r="D1150" s="0" t="s">
        <x:v>160</x:v>
      </x:c>
      <x:c r="E1150" s="0" t="s">
        <x:v>120</x:v>
      </x:c>
      <x:c r="F1150" s="0" t="s">
        <x:v>152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4957</x:v>
      </x:c>
    </x:row>
    <x:row r="1151" spans="1:12">
      <x:c r="A1151" s="0" t="s">
        <x:v>2</x:v>
      </x:c>
      <x:c r="B1151" s="0" t="s">
        <x:v>4</x:v>
      </x:c>
      <x:c r="C1151" s="0" t="s">
        <x:v>159</x:v>
      </x:c>
      <x:c r="D1151" s="0" t="s">
        <x:v>160</x:v>
      </x:c>
      <x:c r="E1151" s="0" t="s">
        <x:v>120</x:v>
      </x:c>
      <x:c r="F1151" s="0" t="s">
        <x:v>152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3941</x:v>
      </x:c>
    </x:row>
    <x:row r="1152" spans="1:12">
      <x:c r="A1152" s="0" t="s">
        <x:v>2</x:v>
      </x:c>
      <x:c r="B1152" s="0" t="s">
        <x:v>4</x:v>
      </x:c>
      <x:c r="C1152" s="0" t="s">
        <x:v>159</x:v>
      </x:c>
      <x:c r="D1152" s="0" t="s">
        <x:v>160</x:v>
      </x:c>
      <x:c r="E1152" s="0" t="s">
        <x:v>120</x:v>
      </x:c>
      <x:c r="F1152" s="0" t="s">
        <x:v>152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1810</x:v>
      </x:c>
    </x:row>
    <x:row r="1153" spans="1:12">
      <x:c r="A1153" s="0" t="s">
        <x:v>2</x:v>
      </x:c>
      <x:c r="B1153" s="0" t="s">
        <x:v>4</x:v>
      </x:c>
      <x:c r="C1153" s="0" t="s">
        <x:v>159</x:v>
      </x:c>
      <x:c r="D1153" s="0" t="s">
        <x:v>160</x:v>
      </x:c>
      <x:c r="E1153" s="0" t="s">
        <x:v>120</x:v>
      </x:c>
      <x:c r="F1153" s="0" t="s">
        <x:v>152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1886</x:v>
      </x:c>
    </x:row>
    <x:row r="1154" spans="1:12">
      <x:c r="A1154" s="0" t="s">
        <x:v>2</x:v>
      </x:c>
      <x:c r="B1154" s="0" t="s">
        <x:v>4</x:v>
      </x:c>
      <x:c r="C1154" s="0" t="s">
        <x:v>159</x:v>
      </x:c>
      <x:c r="D1154" s="0" t="s">
        <x:v>160</x:v>
      </x:c>
      <x:c r="E1154" s="0" t="s">
        <x:v>120</x:v>
      </x:c>
      <x:c r="F1154" s="0" t="s">
        <x:v>152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1246</x:v>
      </x:c>
    </x:row>
    <x:row r="1155" spans="1:12">
      <x:c r="A1155" s="0" t="s">
        <x:v>2</x:v>
      </x:c>
      <x:c r="B1155" s="0" t="s">
        <x:v>4</x:v>
      </x:c>
      <x:c r="C1155" s="0" t="s">
        <x:v>159</x:v>
      </x:c>
      <x:c r="D1155" s="0" t="s">
        <x:v>160</x:v>
      </x:c>
      <x:c r="E1155" s="0" t="s">
        <x:v>120</x:v>
      </x:c>
      <x:c r="F1155" s="0" t="s">
        <x:v>152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520</x:v>
      </x:c>
    </x:row>
    <x:row r="1156" spans="1:12">
      <x:c r="A1156" s="0" t="s">
        <x:v>2</x:v>
      </x:c>
      <x:c r="B1156" s="0" t="s">
        <x:v>4</x:v>
      </x:c>
      <x:c r="C1156" s="0" t="s">
        <x:v>159</x:v>
      </x:c>
      <x:c r="D1156" s="0" t="s">
        <x:v>160</x:v>
      </x:c>
      <x:c r="E1156" s="0" t="s">
        <x:v>120</x:v>
      </x:c>
      <x:c r="F1156" s="0" t="s">
        <x:v>152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289</x:v>
      </x:c>
    </x:row>
    <x:row r="1157" spans="1:12">
      <x:c r="A1157" s="0" t="s">
        <x:v>2</x:v>
      </x:c>
      <x:c r="B1157" s="0" t="s">
        <x:v>4</x:v>
      </x:c>
      <x:c r="C1157" s="0" t="s">
        <x:v>159</x:v>
      </x:c>
      <x:c r="D1157" s="0" t="s">
        <x:v>160</x:v>
      </x:c>
      <x:c r="E1157" s="0" t="s">
        <x:v>120</x:v>
      </x:c>
      <x:c r="F1157" s="0" t="s">
        <x:v>152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189</x:v>
      </x:c>
    </x:row>
    <x:row r="1158" spans="1:12">
      <x:c r="A1158" s="0" t="s">
        <x:v>2</x:v>
      </x:c>
      <x:c r="B1158" s="0" t="s">
        <x:v>4</x:v>
      </x:c>
      <x:c r="C1158" s="0" t="s">
        <x:v>159</x:v>
      </x:c>
      <x:c r="D1158" s="0" t="s">
        <x:v>160</x:v>
      </x:c>
      <x:c r="E1158" s="0" t="s">
        <x:v>120</x:v>
      </x:c>
      <x:c r="F1158" s="0" t="s">
        <x:v>152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601</x:v>
      </x:c>
    </x:row>
    <x:row r="1159" spans="1:12">
      <x:c r="A1159" s="0" t="s">
        <x:v>2</x:v>
      </x:c>
      <x:c r="B1159" s="0" t="s">
        <x:v>4</x:v>
      </x:c>
      <x:c r="C1159" s="0" t="s">
        <x:v>159</x:v>
      </x:c>
      <x:c r="D1159" s="0" t="s">
        <x:v>160</x:v>
      </x:c>
      <x:c r="E1159" s="0" t="s">
        <x:v>120</x:v>
      </x:c>
      <x:c r="F1159" s="0" t="s">
        <x:v>152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824</x:v>
      </x:c>
    </x:row>
    <x:row r="1160" spans="1:12">
      <x:c r="A1160" s="0" t="s">
        <x:v>2</x:v>
      </x:c>
      <x:c r="B1160" s="0" t="s">
        <x:v>4</x:v>
      </x:c>
      <x:c r="C1160" s="0" t="s">
        <x:v>159</x:v>
      </x:c>
      <x:c r="D1160" s="0" t="s">
        <x:v>160</x:v>
      </x:c>
      <x:c r="E1160" s="0" t="s">
        <x:v>120</x:v>
      </x:c>
      <x:c r="F1160" s="0" t="s">
        <x:v>152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322</x:v>
      </x:c>
    </x:row>
    <x:row r="1161" spans="1:12">
      <x:c r="A1161" s="0" t="s">
        <x:v>2</x:v>
      </x:c>
      <x:c r="B1161" s="0" t="s">
        <x:v>4</x:v>
      </x:c>
      <x:c r="C1161" s="0" t="s">
        <x:v>159</x:v>
      </x:c>
      <x:c r="D1161" s="0" t="s">
        <x:v>160</x:v>
      </x:c>
      <x:c r="E1161" s="0" t="s">
        <x:v>120</x:v>
      </x:c>
      <x:c r="F1161" s="0" t="s">
        <x:v>152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501</x:v>
      </x:c>
    </x:row>
    <x:row r="1162" spans="1:12">
      <x:c r="A1162" s="0" t="s">
        <x:v>2</x:v>
      </x:c>
      <x:c r="B1162" s="0" t="s">
        <x:v>4</x:v>
      </x:c>
      <x:c r="C1162" s="0" t="s">
        <x:v>159</x:v>
      </x:c>
      <x:c r="D1162" s="0" t="s">
        <x:v>160</x:v>
      </x:c>
      <x:c r="E1162" s="0" t="s">
        <x:v>120</x:v>
      </x:c>
      <x:c r="F1162" s="0" t="s">
        <x:v>152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598</x:v>
      </x:c>
    </x:row>
    <x:row r="1163" spans="1:12">
      <x:c r="A1163" s="0" t="s">
        <x:v>2</x:v>
      </x:c>
      <x:c r="B1163" s="0" t="s">
        <x:v>4</x:v>
      </x:c>
      <x:c r="C1163" s="0" t="s">
        <x:v>159</x:v>
      </x:c>
      <x:c r="D1163" s="0" t="s">
        <x:v>160</x:v>
      </x:c>
      <x:c r="E1163" s="0" t="s">
        <x:v>120</x:v>
      </x:c>
      <x:c r="F1163" s="0" t="s">
        <x:v>152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1001</x:v>
      </x:c>
    </x:row>
    <x:row r="1164" spans="1:12">
      <x:c r="A1164" s="0" t="s">
        <x:v>2</x:v>
      </x:c>
      <x:c r="B1164" s="0" t="s">
        <x:v>4</x:v>
      </x:c>
      <x:c r="C1164" s="0" t="s">
        <x:v>159</x:v>
      </x:c>
      <x:c r="D1164" s="0" t="s">
        <x:v>160</x:v>
      </x:c>
      <x:c r="E1164" s="0" t="s">
        <x:v>120</x:v>
      </x:c>
      <x:c r="F1164" s="0" t="s">
        <x:v>152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8591</x:v>
      </x:c>
    </x:row>
    <x:row r="1165" spans="1:12">
      <x:c r="A1165" s="0" t="s">
        <x:v>2</x:v>
      </x:c>
      <x:c r="B1165" s="0" t="s">
        <x:v>4</x:v>
      </x:c>
      <x:c r="C1165" s="0" t="s">
        <x:v>159</x:v>
      </x:c>
      <x:c r="D1165" s="0" t="s">
        <x:v>160</x:v>
      </x:c>
      <x:c r="E1165" s="0" t="s">
        <x:v>120</x:v>
      </x:c>
      <x:c r="F1165" s="0" t="s">
        <x:v>152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770</x:v>
      </x:c>
    </x:row>
    <x:row r="1166" spans="1:12">
      <x:c r="A1166" s="0" t="s">
        <x:v>2</x:v>
      </x:c>
      <x:c r="B1166" s="0" t="s">
        <x:v>4</x:v>
      </x:c>
      <x:c r="C1166" s="0" t="s">
        <x:v>159</x:v>
      </x:c>
      <x:c r="D1166" s="0" t="s">
        <x:v>160</x:v>
      </x:c>
      <x:c r="E1166" s="0" t="s">
        <x:v>120</x:v>
      </x:c>
      <x:c r="F1166" s="0" t="s">
        <x:v>152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3889</x:v>
      </x:c>
    </x:row>
    <x:row r="1167" spans="1:12">
      <x:c r="A1167" s="0" t="s">
        <x:v>2</x:v>
      </x:c>
      <x:c r="B1167" s="0" t="s">
        <x:v>4</x:v>
      </x:c>
      <x:c r="C1167" s="0" t="s">
        <x:v>159</x:v>
      </x:c>
      <x:c r="D1167" s="0" t="s">
        <x:v>160</x:v>
      </x:c>
      <x:c r="E1167" s="0" t="s">
        <x:v>120</x:v>
      </x:c>
      <x:c r="F1167" s="0" t="s">
        <x:v>152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1153</x:v>
      </x:c>
    </x:row>
    <x:row r="1168" spans="1:12">
      <x:c r="A1168" s="0" t="s">
        <x:v>2</x:v>
      </x:c>
      <x:c r="B1168" s="0" t="s">
        <x:v>4</x:v>
      </x:c>
      <x:c r="C1168" s="0" t="s">
        <x:v>159</x:v>
      </x:c>
      <x:c r="D1168" s="0" t="s">
        <x:v>160</x:v>
      </x:c>
      <x:c r="E1168" s="0" t="s">
        <x:v>120</x:v>
      </x:c>
      <x:c r="F1168" s="0" t="s">
        <x:v>152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2736</x:v>
      </x:c>
    </x:row>
    <x:row r="1169" spans="1:12">
      <x:c r="A1169" s="0" t="s">
        <x:v>2</x:v>
      </x:c>
      <x:c r="B1169" s="0" t="s">
        <x:v>4</x:v>
      </x:c>
      <x:c r="C1169" s="0" t="s">
        <x:v>159</x:v>
      </x:c>
      <x:c r="D1169" s="0" t="s">
        <x:v>160</x:v>
      </x:c>
      <x:c r="E1169" s="0" t="s">
        <x:v>120</x:v>
      </x:c>
      <x:c r="F1169" s="0" t="s">
        <x:v>152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966</x:v>
      </x:c>
    </x:row>
    <x:row r="1170" spans="1:12">
      <x:c r="A1170" s="0" t="s">
        <x:v>2</x:v>
      </x:c>
      <x:c r="B1170" s="0" t="s">
        <x:v>4</x:v>
      </x:c>
      <x:c r="C1170" s="0" t="s">
        <x:v>159</x:v>
      </x:c>
      <x:c r="D1170" s="0" t="s">
        <x:v>160</x:v>
      </x:c>
      <x:c r="E1170" s="0" t="s">
        <x:v>120</x:v>
      </x:c>
      <x:c r="F1170" s="0" t="s">
        <x:v>152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1514</x:v>
      </x:c>
    </x:row>
    <x:row r="1171" spans="1:12">
      <x:c r="A1171" s="0" t="s">
        <x:v>2</x:v>
      </x:c>
      <x:c r="B1171" s="0" t="s">
        <x:v>4</x:v>
      </x:c>
      <x:c r="C1171" s="0" t="s">
        <x:v>159</x:v>
      </x:c>
      <x:c r="D1171" s="0" t="s">
        <x:v>160</x:v>
      </x:c>
      <x:c r="E1171" s="0" t="s">
        <x:v>120</x:v>
      </x:c>
      <x:c r="F1171" s="0" t="s">
        <x:v>152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459</x:v>
      </x:c>
    </x:row>
    <x:row r="1172" spans="1:12">
      <x:c r="A1172" s="0" t="s">
        <x:v>2</x:v>
      </x:c>
      <x:c r="B1172" s="0" t="s">
        <x:v>4</x:v>
      </x:c>
      <x:c r="C1172" s="0" t="s">
        <x:v>159</x:v>
      </x:c>
      <x:c r="D1172" s="0" t="s">
        <x:v>160</x:v>
      </x:c>
      <x:c r="E1172" s="0" t="s">
        <x:v>120</x:v>
      </x:c>
      <x:c r="F1172" s="0" t="s">
        <x:v>152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1055</x:v>
      </x:c>
    </x:row>
    <x:row r="1173" spans="1:12">
      <x:c r="A1173" s="0" t="s">
        <x:v>2</x:v>
      </x:c>
      <x:c r="B1173" s="0" t="s">
        <x:v>4</x:v>
      </x:c>
      <x:c r="C1173" s="0" t="s">
        <x:v>159</x:v>
      </x:c>
      <x:c r="D1173" s="0" t="s">
        <x:v>160</x:v>
      </x:c>
      <x:c r="E1173" s="0" t="s">
        <x:v>120</x:v>
      </x:c>
      <x:c r="F1173" s="0" t="s">
        <x:v>152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362</x:v>
      </x:c>
    </x:row>
    <x:row r="1174" spans="1:12">
      <x:c r="A1174" s="0" t="s">
        <x:v>2</x:v>
      </x:c>
      <x:c r="B1174" s="0" t="s">
        <x:v>4</x:v>
      </x:c>
      <x:c r="C1174" s="0" t="s">
        <x:v>159</x:v>
      </x:c>
      <x:c r="D1174" s="0" t="s">
        <x:v>160</x:v>
      </x:c>
      <x:c r="E1174" s="0" t="s">
        <x:v>120</x:v>
      </x:c>
      <x:c r="F1174" s="0" t="s">
        <x:v>152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457</x:v>
      </x:c>
    </x:row>
    <x:row r="1175" spans="1:12">
      <x:c r="A1175" s="0" t="s">
        <x:v>2</x:v>
      </x:c>
      <x:c r="B1175" s="0" t="s">
        <x:v>4</x:v>
      </x:c>
      <x:c r="C1175" s="0" t="s">
        <x:v>159</x:v>
      </x:c>
      <x:c r="D1175" s="0" t="s">
        <x:v>160</x:v>
      </x:c>
      <x:c r="E1175" s="0" t="s">
        <x:v>120</x:v>
      </x:c>
      <x:c r="F1175" s="0" t="s">
        <x:v>152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633</x:v>
      </x:c>
    </x:row>
    <x:row r="1176" spans="1:12">
      <x:c r="A1176" s="0" t="s">
        <x:v>2</x:v>
      </x:c>
      <x:c r="B1176" s="0" t="s">
        <x:v>4</x:v>
      </x:c>
      <x:c r="C1176" s="0" t="s">
        <x:v>159</x:v>
      </x:c>
      <x:c r="D1176" s="0" t="s">
        <x:v>160</x:v>
      </x:c>
      <x:c r="E1176" s="0" t="s">
        <x:v>120</x:v>
      </x:c>
      <x:c r="F1176" s="0" t="s">
        <x:v>152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275</x:v>
      </x:c>
    </x:row>
    <x:row r="1177" spans="1:12">
      <x:c r="A1177" s="0" t="s">
        <x:v>2</x:v>
      </x:c>
      <x:c r="B1177" s="0" t="s">
        <x:v>4</x:v>
      </x:c>
      <x:c r="C1177" s="0" t="s">
        <x:v>159</x:v>
      </x:c>
      <x:c r="D1177" s="0" t="s">
        <x:v>160</x:v>
      </x:c>
      <x:c r="E1177" s="0" t="s">
        <x:v>120</x:v>
      </x:c>
      <x:c r="F1177" s="0" t="s">
        <x:v>152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358</x:v>
      </x:c>
    </x:row>
    <x:row r="1178" spans="1:12">
      <x:c r="A1178" s="0" t="s">
        <x:v>2</x:v>
      </x:c>
      <x:c r="B1178" s="0" t="s">
        <x:v>4</x:v>
      </x:c>
      <x:c r="C1178" s="0" t="s">
        <x:v>159</x:v>
      </x:c>
      <x:c r="D1178" s="0" t="s">
        <x:v>160</x:v>
      </x:c>
      <x:c r="E1178" s="0" t="s">
        <x:v>120</x:v>
      </x:c>
      <x:c r="F1178" s="0" t="s">
        <x:v>152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3360</x:v>
      </x:c>
    </x:row>
    <x:row r="1179" spans="1:12">
      <x:c r="A1179" s="0" t="s">
        <x:v>2</x:v>
      </x:c>
      <x:c r="B1179" s="0" t="s">
        <x:v>4</x:v>
      </x:c>
      <x:c r="C1179" s="0" t="s">
        <x:v>159</x:v>
      </x:c>
      <x:c r="D1179" s="0" t="s">
        <x:v>160</x:v>
      </x:c>
      <x:c r="E1179" s="0" t="s">
        <x:v>120</x:v>
      </x:c>
      <x:c r="F1179" s="0" t="s">
        <x:v>152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1753</x:v>
      </x:c>
    </x:row>
    <x:row r="1180" spans="1:12">
      <x:c r="A1180" s="0" t="s">
        <x:v>2</x:v>
      </x:c>
      <x:c r="B1180" s="0" t="s">
        <x:v>4</x:v>
      </x:c>
      <x:c r="C1180" s="0" t="s">
        <x:v>159</x:v>
      </x:c>
      <x:c r="D1180" s="0" t="s">
        <x:v>160</x:v>
      </x:c>
      <x:c r="E1180" s="0" t="s">
        <x:v>120</x:v>
      </x:c>
      <x:c r="F1180" s="0" t="s">
        <x:v>152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803</x:v>
      </x:c>
    </x:row>
    <x:row r="1181" spans="1:12">
      <x:c r="A1181" s="0" t="s">
        <x:v>2</x:v>
      </x:c>
      <x:c r="B1181" s="0" t="s">
        <x:v>4</x:v>
      </x:c>
      <x:c r="C1181" s="0" t="s">
        <x:v>159</x:v>
      </x:c>
      <x:c r="D1181" s="0" t="s">
        <x:v>160</x:v>
      </x:c>
      <x:c r="E1181" s="0" t="s">
        <x:v>120</x:v>
      </x:c>
      <x:c r="F1181" s="0" t="s">
        <x:v>152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950</x:v>
      </x:c>
    </x:row>
    <x:row r="1182" spans="1:12">
      <x:c r="A1182" s="0" t="s">
        <x:v>2</x:v>
      </x:c>
      <x:c r="B1182" s="0" t="s">
        <x:v>4</x:v>
      </x:c>
      <x:c r="C1182" s="0" t="s">
        <x:v>159</x:v>
      </x:c>
      <x:c r="D1182" s="0" t="s">
        <x:v>160</x:v>
      </x:c>
      <x:c r="E1182" s="0" t="s">
        <x:v>120</x:v>
      </x:c>
      <x:c r="F1182" s="0" t="s">
        <x:v>152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144</x:v>
      </x:c>
    </x:row>
    <x:row r="1183" spans="1:12">
      <x:c r="A1183" s="0" t="s">
        <x:v>2</x:v>
      </x:c>
      <x:c r="B1183" s="0" t="s">
        <x:v>4</x:v>
      </x:c>
      <x:c r="C1183" s="0" t="s">
        <x:v>159</x:v>
      </x:c>
      <x:c r="D1183" s="0" t="s">
        <x:v>160</x:v>
      </x:c>
      <x:c r="E1183" s="0" t="s">
        <x:v>120</x:v>
      </x:c>
      <x:c r="F1183" s="0" t="s">
        <x:v>152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721</x:v>
      </x:c>
    </x:row>
    <x:row r="1184" spans="1:12">
      <x:c r="A1184" s="0" t="s">
        <x:v>2</x:v>
      </x:c>
      <x:c r="B1184" s="0" t="s">
        <x:v>4</x:v>
      </x:c>
      <x:c r="C1184" s="0" t="s">
        <x:v>159</x:v>
      </x:c>
      <x:c r="D1184" s="0" t="s">
        <x:v>160</x:v>
      </x:c>
      <x:c r="E1184" s="0" t="s">
        <x:v>120</x:v>
      </x:c>
      <x:c r="F1184" s="0" t="s">
        <x:v>152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326</x:v>
      </x:c>
    </x:row>
    <x:row r="1185" spans="1:12">
      <x:c r="A1185" s="0" t="s">
        <x:v>2</x:v>
      </x:c>
      <x:c r="B1185" s="0" t="s">
        <x:v>4</x:v>
      </x:c>
      <x:c r="C1185" s="0" t="s">
        <x:v>159</x:v>
      </x:c>
      <x:c r="D1185" s="0" t="s">
        <x:v>160</x:v>
      </x:c>
      <x:c r="E1185" s="0" t="s">
        <x:v>120</x:v>
      </x:c>
      <x:c r="F1185" s="0" t="s">
        <x:v>152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416</x:v>
      </x:c>
    </x:row>
    <x:row r="1186" spans="1:12">
      <x:c r="A1186" s="0" t="s">
        <x:v>2</x:v>
      </x:c>
      <x:c r="B1186" s="0" t="s">
        <x:v>4</x:v>
      </x:c>
      <x:c r="C1186" s="0" t="s">
        <x:v>159</x:v>
      </x:c>
      <x:c r="D1186" s="0" t="s">
        <x:v>160</x:v>
      </x:c>
      <x:c r="E1186" s="0" t="s">
        <x:v>120</x:v>
      </x:c>
      <x:c r="F1186" s="0" t="s">
        <x:v>152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1203</x:v>
      </x:c>
    </x:row>
    <x:row r="1187" spans="1:12">
      <x:c r="A1187" s="0" t="s">
        <x:v>2</x:v>
      </x:c>
      <x:c r="B1187" s="0" t="s">
        <x:v>4</x:v>
      </x:c>
      <x:c r="C1187" s="0" t="s">
        <x:v>159</x:v>
      </x:c>
      <x:c r="D1187" s="0" t="s">
        <x:v>160</x:v>
      </x:c>
      <x:c r="E1187" s="0" t="s">
        <x:v>120</x:v>
      </x:c>
      <x:c r="F1187" s="0" t="s">
        <x:v>152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302</x:v>
      </x:c>
    </x:row>
    <x:row r="1188" spans="1:12">
      <x:c r="A1188" s="0" t="s">
        <x:v>2</x:v>
      </x:c>
      <x:c r="B1188" s="0" t="s">
        <x:v>4</x:v>
      </x:c>
      <x:c r="C1188" s="0" t="s">
        <x:v>159</x:v>
      </x:c>
      <x:c r="D1188" s="0" t="s">
        <x:v>160</x:v>
      </x:c>
      <x:c r="E1188" s="0" t="s">
        <x:v>120</x:v>
      </x:c>
      <x:c r="F1188" s="0" t="s">
        <x:v>152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630</x:v>
      </x:c>
    </x:row>
    <x:row r="1189" spans="1:12">
      <x:c r="A1189" s="0" t="s">
        <x:v>2</x:v>
      </x:c>
      <x:c r="B1189" s="0" t="s">
        <x:v>4</x:v>
      </x:c>
      <x:c r="C1189" s="0" t="s">
        <x:v>159</x:v>
      </x:c>
      <x:c r="D1189" s="0" t="s">
        <x:v>160</x:v>
      </x:c>
      <x:c r="E1189" s="0" t="s">
        <x:v>120</x:v>
      </x:c>
      <x:c r="F1189" s="0" t="s">
        <x:v>152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271</x:v>
      </x:c>
    </x:row>
    <x:row r="1190" spans="1:12">
      <x:c r="A1190" s="0" t="s">
        <x:v>2</x:v>
      </x:c>
      <x:c r="B1190" s="0" t="s">
        <x:v>4</x:v>
      </x:c>
      <x:c r="C1190" s="0" t="s">
        <x:v>159</x:v>
      </x:c>
      <x:c r="D1190" s="0" t="s">
        <x:v>160</x:v>
      </x:c>
      <x:c r="E1190" s="0" t="s">
        <x:v>126</x:v>
      </x:c>
      <x:c r="F1190" s="0" t="s">
        <x:v>153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21379</x:v>
      </x:c>
    </x:row>
    <x:row r="1191" spans="1:12">
      <x:c r="A1191" s="0" t="s">
        <x:v>2</x:v>
      </x:c>
      <x:c r="B1191" s="0" t="s">
        <x:v>4</x:v>
      </x:c>
      <x:c r="C1191" s="0" t="s">
        <x:v>159</x:v>
      </x:c>
      <x:c r="D1191" s="0" t="s">
        <x:v>160</x:v>
      </x:c>
      <x:c r="E1191" s="0" t="s">
        <x:v>126</x:v>
      </x:c>
      <x:c r="F1191" s="0" t="s">
        <x:v>153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12921</x:v>
      </x:c>
    </x:row>
    <x:row r="1192" spans="1:12">
      <x:c r="A1192" s="0" t="s">
        <x:v>2</x:v>
      </x:c>
      <x:c r="B1192" s="0" t="s">
        <x:v>4</x:v>
      </x:c>
      <x:c r="C1192" s="0" t="s">
        <x:v>159</x:v>
      </x:c>
      <x:c r="D1192" s="0" t="s">
        <x:v>160</x:v>
      </x:c>
      <x:c r="E1192" s="0" t="s">
        <x:v>126</x:v>
      </x:c>
      <x:c r="F1192" s="0" t="s">
        <x:v>153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191</x:v>
      </x:c>
    </x:row>
    <x:row r="1193" spans="1:12">
      <x:c r="A1193" s="0" t="s">
        <x:v>2</x:v>
      </x:c>
      <x:c r="B1193" s="0" t="s">
        <x:v>4</x:v>
      </x:c>
      <x:c r="C1193" s="0" t="s">
        <x:v>159</x:v>
      </x:c>
      <x:c r="D1193" s="0" t="s">
        <x:v>160</x:v>
      </x:c>
      <x:c r="E1193" s="0" t="s">
        <x:v>126</x:v>
      </x:c>
      <x:c r="F1193" s="0" t="s">
        <x:v>153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8812</x:v>
      </x:c>
    </x:row>
    <x:row r="1194" spans="1:12">
      <x:c r="A1194" s="0" t="s">
        <x:v>2</x:v>
      </x:c>
      <x:c r="B1194" s="0" t="s">
        <x:v>4</x:v>
      </x:c>
      <x:c r="C1194" s="0" t="s">
        <x:v>159</x:v>
      </x:c>
      <x:c r="D1194" s="0" t="s">
        <x:v>160</x:v>
      </x:c>
      <x:c r="E1194" s="0" t="s">
        <x:v>126</x:v>
      </x:c>
      <x:c r="F1194" s="0" t="s">
        <x:v>153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3785</x:v>
      </x:c>
    </x:row>
    <x:row r="1195" spans="1:12">
      <x:c r="A1195" s="0" t="s">
        <x:v>2</x:v>
      </x:c>
      <x:c r="B1195" s="0" t="s">
        <x:v>4</x:v>
      </x:c>
      <x:c r="C1195" s="0" t="s">
        <x:v>159</x:v>
      </x:c>
      <x:c r="D1195" s="0" t="s">
        <x:v>160</x:v>
      </x:c>
      <x:c r="E1195" s="0" t="s">
        <x:v>126</x:v>
      </x:c>
      <x:c r="F1195" s="0" t="s">
        <x:v>153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2738</x:v>
      </x:c>
    </x:row>
    <x:row r="1196" spans="1:12">
      <x:c r="A1196" s="0" t="s">
        <x:v>2</x:v>
      </x:c>
      <x:c r="B1196" s="0" t="s">
        <x:v>4</x:v>
      </x:c>
      <x:c r="C1196" s="0" t="s">
        <x:v>159</x:v>
      </x:c>
      <x:c r="D1196" s="0" t="s">
        <x:v>160</x:v>
      </x:c>
      <x:c r="E1196" s="0" t="s">
        <x:v>126</x:v>
      </x:c>
      <x:c r="F1196" s="0" t="s">
        <x:v>153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1108</x:v>
      </x:c>
    </x:row>
    <x:row r="1197" spans="1:12">
      <x:c r="A1197" s="0" t="s">
        <x:v>2</x:v>
      </x:c>
      <x:c r="B1197" s="0" t="s">
        <x:v>4</x:v>
      </x:c>
      <x:c r="C1197" s="0" t="s">
        <x:v>159</x:v>
      </x:c>
      <x:c r="D1197" s="0" t="s">
        <x:v>160</x:v>
      </x:c>
      <x:c r="E1197" s="0" t="s">
        <x:v>126</x:v>
      </x:c>
      <x:c r="F1197" s="0" t="s">
        <x:v>153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1181</x:v>
      </x:c>
    </x:row>
    <x:row r="1198" spans="1:12">
      <x:c r="A1198" s="0" t="s">
        <x:v>2</x:v>
      </x:c>
      <x:c r="B1198" s="0" t="s">
        <x:v>4</x:v>
      </x:c>
      <x:c r="C1198" s="0" t="s">
        <x:v>159</x:v>
      </x:c>
      <x:c r="D1198" s="0" t="s">
        <x:v>160</x:v>
      </x:c>
      <x:c r="E1198" s="0" t="s">
        <x:v>126</x:v>
      </x:c>
      <x:c r="F1198" s="0" t="s">
        <x:v>153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784</x:v>
      </x:c>
    </x:row>
    <x:row r="1199" spans="1:12">
      <x:c r="A1199" s="0" t="s">
        <x:v>2</x:v>
      </x:c>
      <x:c r="B1199" s="0" t="s">
        <x:v>4</x:v>
      </x:c>
      <x:c r="C1199" s="0" t="s">
        <x:v>159</x:v>
      </x:c>
      <x:c r="D1199" s="0" t="s">
        <x:v>160</x:v>
      </x:c>
      <x:c r="E1199" s="0" t="s">
        <x:v>126</x:v>
      </x:c>
      <x:c r="F1199" s="0" t="s">
        <x:v>153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334</x:v>
      </x:c>
    </x:row>
    <x:row r="1200" spans="1:12">
      <x:c r="A1200" s="0" t="s">
        <x:v>2</x:v>
      </x:c>
      <x:c r="B1200" s="0" t="s">
        <x:v>4</x:v>
      </x:c>
      <x:c r="C1200" s="0" t="s">
        <x:v>159</x:v>
      </x:c>
      <x:c r="D1200" s="0" t="s">
        <x:v>160</x:v>
      </x:c>
      <x:c r="E1200" s="0" t="s">
        <x:v>126</x:v>
      </x:c>
      <x:c r="F1200" s="0" t="s">
        <x:v>153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182</x:v>
      </x:c>
    </x:row>
    <x:row r="1201" spans="1:12">
      <x:c r="A1201" s="0" t="s">
        <x:v>2</x:v>
      </x:c>
      <x:c r="B1201" s="0" t="s">
        <x:v>4</x:v>
      </x:c>
      <x:c r="C1201" s="0" t="s">
        <x:v>159</x:v>
      </x:c>
      <x:c r="D1201" s="0" t="s">
        <x:v>160</x:v>
      </x:c>
      <x:c r="E1201" s="0" t="s">
        <x:v>126</x:v>
      </x:c>
      <x:c r="F1201" s="0" t="s">
        <x:v>153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103</x:v>
      </x:c>
    </x:row>
    <x:row r="1202" spans="1:12">
      <x:c r="A1202" s="0" t="s">
        <x:v>2</x:v>
      </x:c>
      <x:c r="B1202" s="0" t="s">
        <x:v>4</x:v>
      </x:c>
      <x:c r="C1202" s="0" t="s">
        <x:v>159</x:v>
      </x:c>
      <x:c r="D1202" s="0" t="s">
        <x:v>160</x:v>
      </x:c>
      <x:c r="E1202" s="0" t="s">
        <x:v>126</x:v>
      </x:c>
      <x:c r="F1202" s="0" t="s">
        <x:v>153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  <x:c r="L1202" s="0">
        <x:v>340</x:v>
      </x:c>
    </x:row>
    <x:row r="1203" spans="1:12">
      <x:c r="A1203" s="0" t="s">
        <x:v>2</x:v>
      </x:c>
      <x:c r="B1203" s="0" t="s">
        <x:v>4</x:v>
      </x:c>
      <x:c r="C1203" s="0" t="s">
        <x:v>159</x:v>
      </x:c>
      <x:c r="D1203" s="0" t="s">
        <x:v>160</x:v>
      </x:c>
      <x:c r="E1203" s="0" t="s">
        <x:v>126</x:v>
      </x:c>
      <x:c r="F1203" s="0" t="s">
        <x:v>153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  <x:c r="L1203" s="0">
        <x:v>573</x:v>
      </x:c>
    </x:row>
    <x:row r="1204" spans="1:12">
      <x:c r="A1204" s="0" t="s">
        <x:v>2</x:v>
      </x:c>
      <x:c r="B1204" s="0" t="s">
        <x:v>4</x:v>
      </x:c>
      <x:c r="C1204" s="0" t="s">
        <x:v>159</x:v>
      </x:c>
      <x:c r="D1204" s="0" t="s">
        <x:v>160</x:v>
      </x:c>
      <x:c r="E1204" s="0" t="s">
        <x:v>126</x:v>
      </x:c>
      <x:c r="F1204" s="0" t="s">
        <x:v>153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  <x:c r="L1204" s="0">
        <x:v>216</x:v>
      </x:c>
    </x:row>
    <x:row r="1205" spans="1:12">
      <x:c r="A1205" s="0" t="s">
        <x:v>2</x:v>
      </x:c>
      <x:c r="B1205" s="0" t="s">
        <x:v>4</x:v>
      </x:c>
      <x:c r="C1205" s="0" t="s">
        <x:v>159</x:v>
      </x:c>
      <x:c r="D1205" s="0" t="s">
        <x:v>160</x:v>
      </x:c>
      <x:c r="E1205" s="0" t="s">
        <x:v>126</x:v>
      </x:c>
      <x:c r="F1205" s="0" t="s">
        <x:v>153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  <x:c r="L1205" s="0">
        <x:v>333</x:v>
      </x:c>
    </x:row>
    <x:row r="1206" spans="1:12">
      <x:c r="A1206" s="0" t="s">
        <x:v>2</x:v>
      </x:c>
      <x:c r="B1206" s="0" t="s">
        <x:v>4</x:v>
      </x:c>
      <x:c r="C1206" s="0" t="s">
        <x:v>159</x:v>
      </x:c>
      <x:c r="D1206" s="0" t="s">
        <x:v>160</x:v>
      </x:c>
      <x:c r="E1206" s="0" t="s">
        <x:v>126</x:v>
      </x:c>
      <x:c r="F1206" s="0" t="s">
        <x:v>153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  <x:c r="L1206" s="0">
        <x:v>394</x:v>
      </x:c>
    </x:row>
    <x:row r="1207" spans="1:12">
      <x:c r="A1207" s="0" t="s">
        <x:v>2</x:v>
      </x:c>
      <x:c r="B1207" s="0" t="s">
        <x:v>4</x:v>
      </x:c>
      <x:c r="C1207" s="0" t="s">
        <x:v>159</x:v>
      </x:c>
      <x:c r="D1207" s="0" t="s">
        <x:v>160</x:v>
      </x:c>
      <x:c r="E1207" s="0" t="s">
        <x:v>126</x:v>
      </x:c>
      <x:c r="F1207" s="0" t="s">
        <x:v>153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  <x:c r="L1207" s="0">
        <x:v>659</x:v>
      </x:c>
    </x:row>
    <x:row r="1208" spans="1:12">
      <x:c r="A1208" s="0" t="s">
        <x:v>2</x:v>
      </x:c>
      <x:c r="B1208" s="0" t="s">
        <x:v>4</x:v>
      </x:c>
      <x:c r="C1208" s="0" t="s">
        <x:v>159</x:v>
      </x:c>
      <x:c r="D1208" s="0" t="s">
        <x:v>160</x:v>
      </x:c>
      <x:c r="E1208" s="0" t="s">
        <x:v>126</x:v>
      </x:c>
      <x:c r="F1208" s="0" t="s">
        <x:v>153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  <x:c r="L1208" s="0">
        <x:v>5444</x:v>
      </x:c>
    </x:row>
    <x:row r="1209" spans="1:12">
      <x:c r="A1209" s="0" t="s">
        <x:v>2</x:v>
      </x:c>
      <x:c r="B1209" s="0" t="s">
        <x:v>4</x:v>
      </x:c>
      <x:c r="C1209" s="0" t="s">
        <x:v>159</x:v>
      </x:c>
      <x:c r="D1209" s="0" t="s">
        <x:v>160</x:v>
      </x:c>
      <x:c r="E1209" s="0" t="s">
        <x:v>126</x:v>
      </x:c>
      <x:c r="F1209" s="0" t="s">
        <x:v>153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  <x:c r="L1209" s="0">
        <x:v>455</x:v>
      </x:c>
    </x:row>
    <x:row r="1210" spans="1:12">
      <x:c r="A1210" s="0" t="s">
        <x:v>2</x:v>
      </x:c>
      <x:c r="B1210" s="0" t="s">
        <x:v>4</x:v>
      </x:c>
      <x:c r="C1210" s="0" t="s">
        <x:v>159</x:v>
      </x:c>
      <x:c r="D1210" s="0" t="s">
        <x:v>160</x:v>
      </x:c>
      <x:c r="E1210" s="0" t="s">
        <x:v>126</x:v>
      </x:c>
      <x:c r="F1210" s="0" t="s">
        <x:v>153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  <x:c r="L1210" s="0">
        <x:v>2518</x:v>
      </x:c>
    </x:row>
    <x:row r="1211" spans="1:12">
      <x:c r="A1211" s="0" t="s">
        <x:v>2</x:v>
      </x:c>
      <x:c r="B1211" s="0" t="s">
        <x:v>4</x:v>
      </x:c>
      <x:c r="C1211" s="0" t="s">
        <x:v>159</x:v>
      </x:c>
      <x:c r="D1211" s="0" t="s">
        <x:v>160</x:v>
      </x:c>
      <x:c r="E1211" s="0" t="s">
        <x:v>126</x:v>
      </x:c>
      <x:c r="F1211" s="0" t="s">
        <x:v>153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  <x:c r="L1211" s="0">
        <x:v>833</x:v>
      </x:c>
    </x:row>
    <x:row r="1212" spans="1:12">
      <x:c r="A1212" s="0" t="s">
        <x:v>2</x:v>
      </x:c>
      <x:c r="B1212" s="0" t="s">
        <x:v>4</x:v>
      </x:c>
      <x:c r="C1212" s="0" t="s">
        <x:v>159</x:v>
      </x:c>
      <x:c r="D1212" s="0" t="s">
        <x:v>160</x:v>
      </x:c>
      <x:c r="E1212" s="0" t="s">
        <x:v>126</x:v>
      </x:c>
      <x:c r="F1212" s="0" t="s">
        <x:v>153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  <x:c r="L1212" s="0">
        <x:v>1685</x:v>
      </x:c>
    </x:row>
    <x:row r="1213" spans="1:12">
      <x:c r="A1213" s="0" t="s">
        <x:v>2</x:v>
      </x:c>
      <x:c r="B1213" s="0" t="s">
        <x:v>4</x:v>
      </x:c>
      <x:c r="C1213" s="0" t="s">
        <x:v>159</x:v>
      </x:c>
      <x:c r="D1213" s="0" t="s">
        <x:v>160</x:v>
      </x:c>
      <x:c r="E1213" s="0" t="s">
        <x:v>126</x:v>
      </x:c>
      <x:c r="F1213" s="0" t="s">
        <x:v>153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  <x:c r="L1213" s="0">
        <x:v>554</x:v>
      </x:c>
    </x:row>
    <x:row r="1214" spans="1:12">
      <x:c r="A1214" s="0" t="s">
        <x:v>2</x:v>
      </x:c>
      <x:c r="B1214" s="0" t="s">
        <x:v>4</x:v>
      </x:c>
      <x:c r="C1214" s="0" t="s">
        <x:v>159</x:v>
      </x:c>
      <x:c r="D1214" s="0" t="s">
        <x:v>160</x:v>
      </x:c>
      <x:c r="E1214" s="0" t="s">
        <x:v>126</x:v>
      </x:c>
      <x:c r="F1214" s="0" t="s">
        <x:v>153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  <x:c r="L1214" s="0">
        <x:v>911</x:v>
      </x:c>
    </x:row>
    <x:row r="1215" spans="1:12">
      <x:c r="A1215" s="0" t="s">
        <x:v>2</x:v>
      </x:c>
      <x:c r="B1215" s="0" t="s">
        <x:v>4</x:v>
      </x:c>
      <x:c r="C1215" s="0" t="s">
        <x:v>159</x:v>
      </x:c>
      <x:c r="D1215" s="0" t="s">
        <x:v>160</x:v>
      </x:c>
      <x:c r="E1215" s="0" t="s">
        <x:v>126</x:v>
      </x:c>
      <x:c r="F1215" s="0" t="s">
        <x:v>153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  <x:c r="L1215" s="0">
        <x:v>291</x:v>
      </x:c>
    </x:row>
    <x:row r="1216" spans="1:12">
      <x:c r="A1216" s="0" t="s">
        <x:v>2</x:v>
      </x:c>
      <x:c r="B1216" s="0" t="s">
        <x:v>4</x:v>
      </x:c>
      <x:c r="C1216" s="0" t="s">
        <x:v>159</x:v>
      </x:c>
      <x:c r="D1216" s="0" t="s">
        <x:v>160</x:v>
      </x:c>
      <x:c r="E1216" s="0" t="s">
        <x:v>126</x:v>
      </x:c>
      <x:c r="F1216" s="0" t="s">
        <x:v>153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  <x:c r="L1216" s="0">
        <x:v>620</x:v>
      </x:c>
    </x:row>
    <x:row r="1217" spans="1:12">
      <x:c r="A1217" s="0" t="s">
        <x:v>2</x:v>
      </x:c>
      <x:c r="B1217" s="0" t="s">
        <x:v>4</x:v>
      </x:c>
      <x:c r="C1217" s="0" t="s">
        <x:v>159</x:v>
      </x:c>
      <x:c r="D1217" s="0" t="s">
        <x:v>160</x:v>
      </x:c>
      <x:c r="E1217" s="0" t="s">
        <x:v>126</x:v>
      </x:c>
      <x:c r="F1217" s="0" t="s">
        <x:v>153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  <x:c r="L1217" s="0">
        <x:v>254</x:v>
      </x:c>
    </x:row>
    <x:row r="1218" spans="1:12">
      <x:c r="A1218" s="0" t="s">
        <x:v>2</x:v>
      </x:c>
      <x:c r="B1218" s="0" t="s">
        <x:v>4</x:v>
      </x:c>
      <x:c r="C1218" s="0" t="s">
        <x:v>159</x:v>
      </x:c>
      <x:c r="D1218" s="0" t="s">
        <x:v>160</x:v>
      </x:c>
      <x:c r="E1218" s="0" t="s">
        <x:v>126</x:v>
      </x:c>
      <x:c r="F1218" s="0" t="s">
        <x:v>153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  <x:c r="L1218" s="0">
        <x:v>290</x:v>
      </x:c>
    </x:row>
    <x:row r="1219" spans="1:12">
      <x:c r="A1219" s="0" t="s">
        <x:v>2</x:v>
      </x:c>
      <x:c r="B1219" s="0" t="s">
        <x:v>4</x:v>
      </x:c>
      <x:c r="C1219" s="0" t="s">
        <x:v>159</x:v>
      </x:c>
      <x:c r="D1219" s="0" t="s">
        <x:v>160</x:v>
      </x:c>
      <x:c r="E1219" s="0" t="s">
        <x:v>126</x:v>
      </x:c>
      <x:c r="F1219" s="0" t="s">
        <x:v>153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  <x:c r="L1219" s="0">
        <x:v>462</x:v>
      </x:c>
    </x:row>
    <x:row r="1220" spans="1:12">
      <x:c r="A1220" s="0" t="s">
        <x:v>2</x:v>
      </x:c>
      <x:c r="B1220" s="0" t="s">
        <x:v>4</x:v>
      </x:c>
      <x:c r="C1220" s="0" t="s">
        <x:v>159</x:v>
      </x:c>
      <x:c r="D1220" s="0" t="s">
        <x:v>160</x:v>
      </x:c>
      <x:c r="E1220" s="0" t="s">
        <x:v>126</x:v>
      </x:c>
      <x:c r="F1220" s="0" t="s">
        <x:v>153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  <x:c r="L1220" s="0">
        <x:v>192</x:v>
      </x:c>
    </x:row>
    <x:row r="1221" spans="1:12">
      <x:c r="A1221" s="0" t="s">
        <x:v>2</x:v>
      </x:c>
      <x:c r="B1221" s="0" t="s">
        <x:v>4</x:v>
      </x:c>
      <x:c r="C1221" s="0" t="s">
        <x:v>159</x:v>
      </x:c>
      <x:c r="D1221" s="0" t="s">
        <x:v>160</x:v>
      </x:c>
      <x:c r="E1221" s="0" t="s">
        <x:v>126</x:v>
      </x:c>
      <x:c r="F1221" s="0" t="s">
        <x:v>153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  <x:c r="L1221" s="0">
        <x:v>270</x:v>
      </x:c>
    </x:row>
    <x:row r="1222" spans="1:12">
      <x:c r="A1222" s="0" t="s">
        <x:v>2</x:v>
      </x:c>
      <x:c r="B1222" s="0" t="s">
        <x:v>4</x:v>
      </x:c>
      <x:c r="C1222" s="0" t="s">
        <x:v>159</x:v>
      </x:c>
      <x:c r="D1222" s="0" t="s">
        <x:v>160</x:v>
      </x:c>
      <x:c r="E1222" s="0" t="s">
        <x:v>126</x:v>
      </x:c>
      <x:c r="F1222" s="0" t="s">
        <x:v>153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  <x:c r="L1222" s="0">
        <x:v>2237</x:v>
      </x:c>
    </x:row>
    <x:row r="1223" spans="1:12">
      <x:c r="A1223" s="0" t="s">
        <x:v>2</x:v>
      </x:c>
      <x:c r="B1223" s="0" t="s">
        <x:v>4</x:v>
      </x:c>
      <x:c r="C1223" s="0" t="s">
        <x:v>159</x:v>
      </x:c>
      <x:c r="D1223" s="0" t="s">
        <x:v>160</x:v>
      </x:c>
      <x:c r="E1223" s="0" t="s">
        <x:v>126</x:v>
      </x:c>
      <x:c r="F1223" s="0" t="s">
        <x:v>153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  <x:c r="L1223" s="0">
        <x:v>1176</x:v>
      </x:c>
    </x:row>
    <x:row r="1224" spans="1:12">
      <x:c r="A1224" s="0" t="s">
        <x:v>2</x:v>
      </x:c>
      <x:c r="B1224" s="0" t="s">
        <x:v>4</x:v>
      </x:c>
      <x:c r="C1224" s="0" t="s">
        <x:v>159</x:v>
      </x:c>
      <x:c r="D1224" s="0" t="s">
        <x:v>160</x:v>
      </x:c>
      <x:c r="E1224" s="0" t="s">
        <x:v>126</x:v>
      </x:c>
      <x:c r="F1224" s="0" t="s">
        <x:v>153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  <x:c r="L1224" s="0">
        <x:v>599</x:v>
      </x:c>
    </x:row>
    <x:row r="1225" spans="1:12">
      <x:c r="A1225" s="0" t="s">
        <x:v>2</x:v>
      </x:c>
      <x:c r="B1225" s="0" t="s">
        <x:v>4</x:v>
      </x:c>
      <x:c r="C1225" s="0" t="s">
        <x:v>159</x:v>
      </x:c>
      <x:c r="D1225" s="0" t="s">
        <x:v>160</x:v>
      </x:c>
      <x:c r="E1225" s="0" t="s">
        <x:v>126</x:v>
      </x:c>
      <x:c r="F1225" s="0" t="s">
        <x:v>153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  <x:c r="L1225" s="0">
        <x:v>577</x:v>
      </x:c>
    </x:row>
    <x:row r="1226" spans="1:12">
      <x:c r="A1226" s="0" t="s">
        <x:v>2</x:v>
      </x:c>
      <x:c r="B1226" s="0" t="s">
        <x:v>4</x:v>
      </x:c>
      <x:c r="C1226" s="0" t="s">
        <x:v>159</x:v>
      </x:c>
      <x:c r="D1226" s="0" t="s">
        <x:v>160</x:v>
      </x:c>
      <x:c r="E1226" s="0" t="s">
        <x:v>126</x:v>
      </x:c>
      <x:c r="F1226" s="0" t="s">
        <x:v>153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  <x:c r="L1226" s="0">
        <x:v>96</x:v>
      </x:c>
    </x:row>
    <x:row r="1227" spans="1:12">
      <x:c r="A1227" s="0" t="s">
        <x:v>2</x:v>
      </x:c>
      <x:c r="B1227" s="0" t="s">
        <x:v>4</x:v>
      </x:c>
      <x:c r="C1227" s="0" t="s">
        <x:v>159</x:v>
      </x:c>
      <x:c r="D1227" s="0" t="s">
        <x:v>160</x:v>
      </x:c>
      <x:c r="E1227" s="0" t="s">
        <x:v>126</x:v>
      </x:c>
      <x:c r="F1227" s="0" t="s">
        <x:v>153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  <x:c r="L1227" s="0">
        <x:v>468</x:v>
      </x:c>
    </x:row>
    <x:row r="1228" spans="1:12">
      <x:c r="A1228" s="0" t="s">
        <x:v>2</x:v>
      </x:c>
      <x:c r="B1228" s="0" t="s">
        <x:v>4</x:v>
      </x:c>
      <x:c r="C1228" s="0" t="s">
        <x:v>159</x:v>
      </x:c>
      <x:c r="D1228" s="0" t="s">
        <x:v>160</x:v>
      </x:c>
      <x:c r="E1228" s="0" t="s">
        <x:v>126</x:v>
      </x:c>
      <x:c r="F1228" s="0" t="s">
        <x:v>153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  <x:c r="L1228" s="0">
        <x:v>206</x:v>
      </x:c>
    </x:row>
    <x:row r="1229" spans="1:12">
      <x:c r="A1229" s="0" t="s">
        <x:v>2</x:v>
      </x:c>
      <x:c r="B1229" s="0" t="s">
        <x:v>4</x:v>
      </x:c>
      <x:c r="C1229" s="0" t="s">
        <x:v>159</x:v>
      </x:c>
      <x:c r="D1229" s="0" t="s">
        <x:v>160</x:v>
      </x:c>
      <x:c r="E1229" s="0" t="s">
        <x:v>126</x:v>
      </x:c>
      <x:c r="F1229" s="0" t="s">
        <x:v>153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  <x:c r="L1229" s="0">
        <x:v>291</x:v>
      </x:c>
    </x:row>
    <x:row r="1230" spans="1:12">
      <x:c r="A1230" s="0" t="s">
        <x:v>2</x:v>
      </x:c>
      <x:c r="B1230" s="0" t="s">
        <x:v>4</x:v>
      </x:c>
      <x:c r="C1230" s="0" t="s">
        <x:v>159</x:v>
      </x:c>
      <x:c r="D1230" s="0" t="s">
        <x:v>160</x:v>
      </x:c>
      <x:c r="E1230" s="0" t="s">
        <x:v>126</x:v>
      </x:c>
      <x:c r="F1230" s="0" t="s">
        <x:v>153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  <x:c r="L1230" s="0">
        <x:v>777</x:v>
      </x:c>
    </x:row>
    <x:row r="1231" spans="1:12">
      <x:c r="A1231" s="0" t="s">
        <x:v>2</x:v>
      </x:c>
      <x:c r="B1231" s="0" t="s">
        <x:v>4</x:v>
      </x:c>
      <x:c r="C1231" s="0" t="s">
        <x:v>159</x:v>
      </x:c>
      <x:c r="D1231" s="0" t="s">
        <x:v>160</x:v>
      </x:c>
      <x:c r="E1231" s="0" t="s">
        <x:v>126</x:v>
      </x:c>
      <x:c r="F1231" s="0" t="s">
        <x:v>153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  <x:c r="L1231" s="0">
        <x:v>190</x:v>
      </x:c>
    </x:row>
    <x:row r="1232" spans="1:12">
      <x:c r="A1232" s="0" t="s">
        <x:v>2</x:v>
      </x:c>
      <x:c r="B1232" s="0" t="s">
        <x:v>4</x:v>
      </x:c>
      <x:c r="C1232" s="0" t="s">
        <x:v>159</x:v>
      </x:c>
      <x:c r="D1232" s="0" t="s">
        <x:v>160</x:v>
      </x:c>
      <x:c r="E1232" s="0" t="s">
        <x:v>126</x:v>
      </x:c>
      <x:c r="F1232" s="0" t="s">
        <x:v>153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  <x:c r="L1232" s="0">
        <x:v>417</x:v>
      </x:c>
    </x:row>
    <x:row r="1233" spans="1:12">
      <x:c r="A1233" s="0" t="s">
        <x:v>2</x:v>
      </x:c>
      <x:c r="B1233" s="0" t="s">
        <x:v>4</x:v>
      </x:c>
      <x:c r="C1233" s="0" t="s">
        <x:v>159</x:v>
      </x:c>
      <x:c r="D1233" s="0" t="s">
        <x:v>160</x:v>
      </x:c>
      <x:c r="E1233" s="0" t="s">
        <x:v>126</x:v>
      </x:c>
      <x:c r="F1233" s="0" t="s">
        <x:v>153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  <x:c r="L1233" s="0">
        <x:v>170</x:v>
      </x:c>
    </x:row>
    <x:row r="1234" spans="1:12">
      <x:c r="A1234" s="0" t="s">
        <x:v>2</x:v>
      </x:c>
      <x:c r="B1234" s="0" t="s">
        <x:v>4</x:v>
      </x:c>
      <x:c r="C1234" s="0" t="s">
        <x:v>159</x:v>
      </x:c>
      <x:c r="D1234" s="0" t="s">
        <x:v>160</x:v>
      </x:c>
      <x:c r="E1234" s="0" t="s">
        <x:v>130</x:v>
      </x:c>
      <x:c r="F1234" s="0" t="s">
        <x:v>154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15264</x:v>
      </x:c>
    </x:row>
    <x:row r="1235" spans="1:12">
      <x:c r="A1235" s="0" t="s">
        <x:v>2</x:v>
      </x:c>
      <x:c r="B1235" s="0" t="s">
        <x:v>4</x:v>
      </x:c>
      <x:c r="C1235" s="0" t="s">
        <x:v>159</x:v>
      </x:c>
      <x:c r="D1235" s="0" t="s">
        <x:v>160</x:v>
      </x:c>
      <x:c r="E1235" s="0" t="s">
        <x:v>130</x:v>
      </x:c>
      <x:c r="F1235" s="0" t="s">
        <x:v>154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9269</x:v>
      </x:c>
    </x:row>
    <x:row r="1236" spans="1:12">
      <x:c r="A1236" s="0" t="s">
        <x:v>2</x:v>
      </x:c>
      <x:c r="B1236" s="0" t="s">
        <x:v>4</x:v>
      </x:c>
      <x:c r="C1236" s="0" t="s">
        <x:v>159</x:v>
      </x:c>
      <x:c r="D1236" s="0" t="s">
        <x:v>160</x:v>
      </x:c>
      <x:c r="E1236" s="0" t="s">
        <x:v>130</x:v>
      </x:c>
      <x:c r="F1236" s="0" t="s">
        <x:v>154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112</x:v>
      </x:c>
    </x:row>
    <x:row r="1237" spans="1:12">
      <x:c r="A1237" s="0" t="s">
        <x:v>2</x:v>
      </x:c>
      <x:c r="B1237" s="0" t="s">
        <x:v>4</x:v>
      </x:c>
      <x:c r="C1237" s="0" t="s">
        <x:v>159</x:v>
      </x:c>
      <x:c r="D1237" s="0" t="s">
        <x:v>160</x:v>
      </x:c>
      <x:c r="E1237" s="0" t="s">
        <x:v>130</x:v>
      </x:c>
      <x:c r="F1237" s="0" t="s">
        <x:v>154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6467</x:v>
      </x:c>
    </x:row>
    <x:row r="1238" spans="1:12">
      <x:c r="A1238" s="0" t="s">
        <x:v>2</x:v>
      </x:c>
      <x:c r="B1238" s="0" t="s">
        <x:v>4</x:v>
      </x:c>
      <x:c r="C1238" s="0" t="s">
        <x:v>159</x:v>
      </x:c>
      <x:c r="D1238" s="0" t="s">
        <x:v>160</x:v>
      </x:c>
      <x:c r="E1238" s="0" t="s">
        <x:v>130</x:v>
      </x:c>
      <x:c r="F1238" s="0" t="s">
        <x:v>154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2849</x:v>
      </x:c>
    </x:row>
    <x:row r="1239" spans="1:12">
      <x:c r="A1239" s="0" t="s">
        <x:v>2</x:v>
      </x:c>
      <x:c r="B1239" s="0" t="s">
        <x:v>4</x:v>
      </x:c>
      <x:c r="C1239" s="0" t="s">
        <x:v>159</x:v>
      </x:c>
      <x:c r="D1239" s="0" t="s">
        <x:v>160</x:v>
      </x:c>
      <x:c r="E1239" s="0" t="s">
        <x:v>130</x:v>
      </x:c>
      <x:c r="F1239" s="0" t="s">
        <x:v>154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2050</x:v>
      </x:c>
    </x:row>
    <x:row r="1240" spans="1:12">
      <x:c r="A1240" s="0" t="s">
        <x:v>2</x:v>
      </x:c>
      <x:c r="B1240" s="0" t="s">
        <x:v>4</x:v>
      </x:c>
      <x:c r="C1240" s="0" t="s">
        <x:v>159</x:v>
      </x:c>
      <x:c r="D1240" s="0" t="s">
        <x:v>160</x:v>
      </x:c>
      <x:c r="E1240" s="0" t="s">
        <x:v>130</x:v>
      </x:c>
      <x:c r="F1240" s="0" t="s">
        <x:v>154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761</x:v>
      </x:c>
    </x:row>
    <x:row r="1241" spans="1:12">
      <x:c r="A1241" s="0" t="s">
        <x:v>2</x:v>
      </x:c>
      <x:c r="B1241" s="0" t="s">
        <x:v>4</x:v>
      </x:c>
      <x:c r="C1241" s="0" t="s">
        <x:v>159</x:v>
      </x:c>
      <x:c r="D1241" s="0" t="s">
        <x:v>160</x:v>
      </x:c>
      <x:c r="E1241" s="0" t="s">
        <x:v>130</x:v>
      </x:c>
      <x:c r="F1241" s="0" t="s">
        <x:v>154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807</x:v>
      </x:c>
    </x:row>
    <x:row r="1242" spans="1:12">
      <x:c r="A1242" s="0" t="s">
        <x:v>2</x:v>
      </x:c>
      <x:c r="B1242" s="0" t="s">
        <x:v>4</x:v>
      </x:c>
      <x:c r="C1242" s="0" t="s">
        <x:v>159</x:v>
      </x:c>
      <x:c r="D1242" s="0" t="s">
        <x:v>160</x:v>
      </x:c>
      <x:c r="E1242" s="0" t="s">
        <x:v>130</x:v>
      </x:c>
      <x:c r="F1242" s="0" t="s">
        <x:v>154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485</x:v>
      </x:c>
    </x:row>
    <x:row r="1243" spans="1:12">
      <x:c r="A1243" s="0" t="s">
        <x:v>2</x:v>
      </x:c>
      <x:c r="B1243" s="0" t="s">
        <x:v>4</x:v>
      </x:c>
      <x:c r="C1243" s="0" t="s">
        <x:v>159</x:v>
      </x:c>
      <x:c r="D1243" s="0" t="s">
        <x:v>160</x:v>
      </x:c>
      <x:c r="E1243" s="0" t="s">
        <x:v>130</x:v>
      </x:c>
      <x:c r="F1243" s="0" t="s">
        <x:v>154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217</x:v>
      </x:c>
    </x:row>
    <x:row r="1244" spans="1:12">
      <x:c r="A1244" s="0" t="s">
        <x:v>2</x:v>
      </x:c>
      <x:c r="B1244" s="0" t="s">
        <x:v>4</x:v>
      </x:c>
      <x:c r="C1244" s="0" t="s">
        <x:v>159</x:v>
      </x:c>
      <x:c r="D1244" s="0" t="s">
        <x:v>160</x:v>
      </x:c>
      <x:c r="E1244" s="0" t="s">
        <x:v>130</x:v>
      </x:c>
      <x:c r="F1244" s="0" t="s">
        <x:v>154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168</x:v>
      </x:c>
    </x:row>
    <x:row r="1245" spans="1:12">
      <x:c r="A1245" s="0" t="s">
        <x:v>2</x:v>
      </x:c>
      <x:c r="B1245" s="0" t="s">
        <x:v>4</x:v>
      </x:c>
      <x:c r="C1245" s="0" t="s">
        <x:v>159</x:v>
      </x:c>
      <x:c r="D1245" s="0" t="s">
        <x:v>160</x:v>
      </x:c>
      <x:c r="E1245" s="0" t="s">
        <x:v>130</x:v>
      </x:c>
      <x:c r="F1245" s="0" t="s">
        <x:v>154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  <x:c r="L1245" s="0">
        <x:v>87</x:v>
      </x:c>
    </x:row>
    <x:row r="1246" spans="1:12">
      <x:c r="A1246" s="0" t="s">
        <x:v>2</x:v>
      </x:c>
      <x:c r="B1246" s="0" t="s">
        <x:v>4</x:v>
      </x:c>
      <x:c r="C1246" s="0" t="s">
        <x:v>159</x:v>
      </x:c>
      <x:c r="D1246" s="0" t="s">
        <x:v>160</x:v>
      </x:c>
      <x:c r="E1246" s="0" t="s">
        <x:v>130</x:v>
      </x:c>
      <x:c r="F1246" s="0" t="s">
        <x:v>154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  <x:c r="L1246" s="0">
        <x:v>234</x:v>
      </x:c>
    </x:row>
    <x:row r="1247" spans="1:12">
      <x:c r="A1247" s="0" t="s">
        <x:v>2</x:v>
      </x:c>
      <x:c r="B1247" s="0" t="s">
        <x:v>4</x:v>
      </x:c>
      <x:c r="C1247" s="0" t="s">
        <x:v>159</x:v>
      </x:c>
      <x:c r="D1247" s="0" t="s">
        <x:v>160</x:v>
      </x:c>
      <x:c r="E1247" s="0" t="s">
        <x:v>130</x:v>
      </x:c>
      <x:c r="F1247" s="0" t="s">
        <x:v>154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  <x:c r="L1247" s="0">
        <x:v>390</x:v>
      </x:c>
    </x:row>
    <x:row r="1248" spans="1:12">
      <x:c r="A1248" s="0" t="s">
        <x:v>2</x:v>
      </x:c>
      <x:c r="B1248" s="0" t="s">
        <x:v>4</x:v>
      </x:c>
      <x:c r="C1248" s="0" t="s">
        <x:v>159</x:v>
      </x:c>
      <x:c r="D1248" s="0" t="s">
        <x:v>160</x:v>
      </x:c>
      <x:c r="E1248" s="0" t="s">
        <x:v>130</x:v>
      </x:c>
      <x:c r="F1248" s="0" t="s">
        <x:v>154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  <x:c r="L1248" s="0">
        <x:v>146</x:v>
      </x:c>
    </x:row>
    <x:row r="1249" spans="1:12">
      <x:c r="A1249" s="0" t="s">
        <x:v>2</x:v>
      </x:c>
      <x:c r="B1249" s="0" t="s">
        <x:v>4</x:v>
      </x:c>
      <x:c r="C1249" s="0" t="s">
        <x:v>159</x:v>
      </x:c>
      <x:c r="D1249" s="0" t="s">
        <x:v>160</x:v>
      </x:c>
      <x:c r="E1249" s="0" t="s">
        <x:v>130</x:v>
      </x:c>
      <x:c r="F1249" s="0" t="s">
        <x:v>154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  <x:c r="L1249" s="0">
        <x:v>219</x:v>
      </x:c>
    </x:row>
    <x:row r="1250" spans="1:12">
      <x:c r="A1250" s="0" t="s">
        <x:v>2</x:v>
      </x:c>
      <x:c r="B1250" s="0" t="s">
        <x:v>4</x:v>
      </x:c>
      <x:c r="C1250" s="0" t="s">
        <x:v>159</x:v>
      </x:c>
      <x:c r="D1250" s="0" t="s">
        <x:v>160</x:v>
      </x:c>
      <x:c r="E1250" s="0" t="s">
        <x:v>130</x:v>
      </x:c>
      <x:c r="F1250" s="0" t="s">
        <x:v>154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  <x:c r="L1250" s="0">
        <x:v>277</x:v>
      </x:c>
    </x:row>
    <x:row r="1251" spans="1:12">
      <x:c r="A1251" s="0" t="s">
        <x:v>2</x:v>
      </x:c>
      <x:c r="B1251" s="0" t="s">
        <x:v>4</x:v>
      </x:c>
      <x:c r="C1251" s="0" t="s">
        <x:v>159</x:v>
      </x:c>
      <x:c r="D1251" s="0" t="s">
        <x:v>160</x:v>
      </x:c>
      <x:c r="E1251" s="0" t="s">
        <x:v>130</x:v>
      </x:c>
      <x:c r="F1251" s="0" t="s">
        <x:v>154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  <x:c r="L1251" s="0">
        <x:v>467</x:v>
      </x:c>
    </x:row>
    <x:row r="1252" spans="1:12">
      <x:c r="A1252" s="0" t="s">
        <x:v>2</x:v>
      </x:c>
      <x:c r="B1252" s="0" t="s">
        <x:v>4</x:v>
      </x:c>
      <x:c r="C1252" s="0" t="s">
        <x:v>159</x:v>
      </x:c>
      <x:c r="D1252" s="0" t="s">
        <x:v>160</x:v>
      </x:c>
      <x:c r="E1252" s="0" t="s">
        <x:v>130</x:v>
      </x:c>
      <x:c r="F1252" s="0" t="s">
        <x:v>154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  <x:c r="L1252" s="0">
        <x:v>3734</x:v>
      </x:c>
    </x:row>
    <x:row r="1253" spans="1:12">
      <x:c r="A1253" s="0" t="s">
        <x:v>2</x:v>
      </x:c>
      <x:c r="B1253" s="0" t="s">
        <x:v>4</x:v>
      </x:c>
      <x:c r="C1253" s="0" t="s">
        <x:v>159</x:v>
      </x:c>
      <x:c r="D1253" s="0" t="s">
        <x:v>160</x:v>
      </x:c>
      <x:c r="E1253" s="0" t="s">
        <x:v>130</x:v>
      </x:c>
      <x:c r="F1253" s="0" t="s">
        <x:v>154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  <x:c r="L1253" s="0">
        <x:v>330</x:v>
      </x:c>
    </x:row>
    <x:row r="1254" spans="1:12">
      <x:c r="A1254" s="0" t="s">
        <x:v>2</x:v>
      </x:c>
      <x:c r="B1254" s="0" t="s">
        <x:v>4</x:v>
      </x:c>
      <x:c r="C1254" s="0" t="s">
        <x:v>159</x:v>
      </x:c>
      <x:c r="D1254" s="0" t="s">
        <x:v>160</x:v>
      </x:c>
      <x:c r="E1254" s="0" t="s">
        <x:v>130</x:v>
      </x:c>
      <x:c r="F1254" s="0" t="s">
        <x:v>154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  <x:c r="L1254" s="0">
        <x:v>1638</x:v>
      </x:c>
    </x:row>
    <x:row r="1255" spans="1:12">
      <x:c r="A1255" s="0" t="s">
        <x:v>2</x:v>
      </x:c>
      <x:c r="B1255" s="0" t="s">
        <x:v>4</x:v>
      </x:c>
      <x:c r="C1255" s="0" t="s">
        <x:v>159</x:v>
      </x:c>
      <x:c r="D1255" s="0" t="s">
        <x:v>160</x:v>
      </x:c>
      <x:c r="E1255" s="0" t="s">
        <x:v>130</x:v>
      </x:c>
      <x:c r="F1255" s="0" t="s">
        <x:v>154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  <x:c r="L1255" s="0">
        <x:v>559</x:v>
      </x:c>
    </x:row>
    <x:row r="1256" spans="1:12">
      <x:c r="A1256" s="0" t="s">
        <x:v>2</x:v>
      </x:c>
      <x:c r="B1256" s="0" t="s">
        <x:v>4</x:v>
      </x:c>
      <x:c r="C1256" s="0" t="s">
        <x:v>159</x:v>
      </x:c>
      <x:c r="D1256" s="0" t="s">
        <x:v>160</x:v>
      </x:c>
      <x:c r="E1256" s="0" t="s">
        <x:v>130</x:v>
      </x:c>
      <x:c r="F1256" s="0" t="s">
        <x:v>154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  <x:c r="L1256" s="0">
        <x:v>1079</x:v>
      </x:c>
    </x:row>
    <x:row r="1257" spans="1:12">
      <x:c r="A1257" s="0" t="s">
        <x:v>2</x:v>
      </x:c>
      <x:c r="B1257" s="0" t="s">
        <x:v>4</x:v>
      </x:c>
      <x:c r="C1257" s="0" t="s">
        <x:v>159</x:v>
      </x:c>
      <x:c r="D1257" s="0" t="s">
        <x:v>160</x:v>
      </x:c>
      <x:c r="E1257" s="0" t="s">
        <x:v>130</x:v>
      </x:c>
      <x:c r="F1257" s="0" t="s">
        <x:v>154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  <x:c r="L1257" s="0">
        <x:v>394</x:v>
      </x:c>
    </x:row>
    <x:row r="1258" spans="1:12">
      <x:c r="A1258" s="0" t="s">
        <x:v>2</x:v>
      </x:c>
      <x:c r="B1258" s="0" t="s">
        <x:v>4</x:v>
      </x:c>
      <x:c r="C1258" s="0" t="s">
        <x:v>159</x:v>
      </x:c>
      <x:c r="D1258" s="0" t="s">
        <x:v>160</x:v>
      </x:c>
      <x:c r="E1258" s="0" t="s">
        <x:v>130</x:v>
      </x:c>
      <x:c r="F1258" s="0" t="s">
        <x:v>154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  <x:c r="L1258" s="0">
        <x:v>667</x:v>
      </x:c>
    </x:row>
    <x:row r="1259" spans="1:12">
      <x:c r="A1259" s="0" t="s">
        <x:v>2</x:v>
      </x:c>
      <x:c r="B1259" s="0" t="s">
        <x:v>4</x:v>
      </x:c>
      <x:c r="C1259" s="0" t="s">
        <x:v>159</x:v>
      </x:c>
      <x:c r="D1259" s="0" t="s">
        <x:v>160</x:v>
      </x:c>
      <x:c r="E1259" s="0" t="s">
        <x:v>130</x:v>
      </x:c>
      <x:c r="F1259" s="0" t="s">
        <x:v>154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  <x:c r="L1259" s="0">
        <x:v>224</x:v>
      </x:c>
    </x:row>
    <x:row r="1260" spans="1:12">
      <x:c r="A1260" s="0" t="s">
        <x:v>2</x:v>
      </x:c>
      <x:c r="B1260" s="0" t="s">
        <x:v>4</x:v>
      </x:c>
      <x:c r="C1260" s="0" t="s">
        <x:v>159</x:v>
      </x:c>
      <x:c r="D1260" s="0" t="s">
        <x:v>160</x:v>
      </x:c>
      <x:c r="E1260" s="0" t="s">
        <x:v>130</x:v>
      </x:c>
      <x:c r="F1260" s="0" t="s">
        <x:v>154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  <x:c r="L1260" s="0">
        <x:v>443</x:v>
      </x:c>
    </x:row>
    <x:row r="1261" spans="1:12">
      <x:c r="A1261" s="0" t="s">
        <x:v>2</x:v>
      </x:c>
      <x:c r="B1261" s="0" t="s">
        <x:v>4</x:v>
      </x:c>
      <x:c r="C1261" s="0" t="s">
        <x:v>159</x:v>
      </x:c>
      <x:c r="D1261" s="0" t="s">
        <x:v>160</x:v>
      </x:c>
      <x:c r="E1261" s="0" t="s">
        <x:v>130</x:v>
      </x:c>
      <x:c r="F1261" s="0" t="s">
        <x:v>154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  <x:c r="L1261" s="0">
        <x:v>160</x:v>
      </x:c>
    </x:row>
    <x:row r="1262" spans="1:12">
      <x:c r="A1262" s="0" t="s">
        <x:v>2</x:v>
      </x:c>
      <x:c r="B1262" s="0" t="s">
        <x:v>4</x:v>
      </x:c>
      <x:c r="C1262" s="0" t="s">
        <x:v>159</x:v>
      </x:c>
      <x:c r="D1262" s="0" t="s">
        <x:v>160</x:v>
      </x:c>
      <x:c r="E1262" s="0" t="s">
        <x:v>130</x:v>
      </x:c>
      <x:c r="F1262" s="0" t="s">
        <x:v>154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  <x:c r="L1262" s="0">
        <x:v>205</x:v>
      </x:c>
    </x:row>
    <x:row r="1263" spans="1:12">
      <x:c r="A1263" s="0" t="s">
        <x:v>2</x:v>
      </x:c>
      <x:c r="B1263" s="0" t="s">
        <x:v>4</x:v>
      </x:c>
      <x:c r="C1263" s="0" t="s">
        <x:v>159</x:v>
      </x:c>
      <x:c r="D1263" s="0" t="s">
        <x:v>160</x:v>
      </x:c>
      <x:c r="E1263" s="0" t="s">
        <x:v>130</x:v>
      </x:c>
      <x:c r="F1263" s="0" t="s">
        <x:v>154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  <x:c r="L1263" s="0">
        <x:v>340</x:v>
      </x:c>
    </x:row>
    <x:row r="1264" spans="1:12">
      <x:c r="A1264" s="0" t="s">
        <x:v>2</x:v>
      </x:c>
      <x:c r="B1264" s="0" t="s">
        <x:v>4</x:v>
      </x:c>
      <x:c r="C1264" s="0" t="s">
        <x:v>159</x:v>
      </x:c>
      <x:c r="D1264" s="0" t="s">
        <x:v>160</x:v>
      </x:c>
      <x:c r="E1264" s="0" t="s">
        <x:v>130</x:v>
      </x:c>
      <x:c r="F1264" s="0" t="s">
        <x:v>154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  <x:c r="L1264" s="0">
        <x:v>149</x:v>
      </x:c>
    </x:row>
    <x:row r="1265" spans="1:12">
      <x:c r="A1265" s="0" t="s">
        <x:v>2</x:v>
      </x:c>
      <x:c r="B1265" s="0" t="s">
        <x:v>4</x:v>
      </x:c>
      <x:c r="C1265" s="0" t="s">
        <x:v>159</x:v>
      </x:c>
      <x:c r="D1265" s="0" t="s">
        <x:v>160</x:v>
      </x:c>
      <x:c r="E1265" s="0" t="s">
        <x:v>130</x:v>
      </x:c>
      <x:c r="F1265" s="0" t="s">
        <x:v>154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  <x:c r="L1265" s="0">
        <x:v>191</x:v>
      </x:c>
    </x:row>
    <x:row r="1266" spans="1:12">
      <x:c r="A1266" s="0" t="s">
        <x:v>2</x:v>
      </x:c>
      <x:c r="B1266" s="0" t="s">
        <x:v>4</x:v>
      </x:c>
      <x:c r="C1266" s="0" t="s">
        <x:v>159</x:v>
      </x:c>
      <x:c r="D1266" s="0" t="s">
        <x:v>160</x:v>
      </x:c>
      <x:c r="E1266" s="0" t="s">
        <x:v>130</x:v>
      </x:c>
      <x:c r="F1266" s="0" t="s">
        <x:v>154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  <x:c r="L1266" s="0">
        <x:v>1671</x:v>
      </x:c>
    </x:row>
    <x:row r="1267" spans="1:12">
      <x:c r="A1267" s="0" t="s">
        <x:v>2</x:v>
      </x:c>
      <x:c r="B1267" s="0" t="s">
        <x:v>4</x:v>
      </x:c>
      <x:c r="C1267" s="0" t="s">
        <x:v>159</x:v>
      </x:c>
      <x:c r="D1267" s="0" t="s">
        <x:v>160</x:v>
      </x:c>
      <x:c r="E1267" s="0" t="s">
        <x:v>130</x:v>
      </x:c>
      <x:c r="F1267" s="0" t="s">
        <x:v>154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  <x:c r="L1267" s="0">
        <x:v>862</x:v>
      </x:c>
    </x:row>
    <x:row r="1268" spans="1:12">
      <x:c r="A1268" s="0" t="s">
        <x:v>2</x:v>
      </x:c>
      <x:c r="B1268" s="0" t="s">
        <x:v>4</x:v>
      </x:c>
      <x:c r="C1268" s="0" t="s">
        <x:v>159</x:v>
      </x:c>
      <x:c r="D1268" s="0" t="s">
        <x:v>160</x:v>
      </x:c>
      <x:c r="E1268" s="0" t="s">
        <x:v>130</x:v>
      </x:c>
      <x:c r="F1268" s="0" t="s">
        <x:v>154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  <x:c r="L1268" s="0">
        <x:v>430</x:v>
      </x:c>
    </x:row>
    <x:row r="1269" spans="1:12">
      <x:c r="A1269" s="0" t="s">
        <x:v>2</x:v>
      </x:c>
      <x:c r="B1269" s="0" t="s">
        <x:v>4</x:v>
      </x:c>
      <x:c r="C1269" s="0" t="s">
        <x:v>159</x:v>
      </x:c>
      <x:c r="D1269" s="0" t="s">
        <x:v>160</x:v>
      </x:c>
      <x:c r="E1269" s="0" t="s">
        <x:v>130</x:v>
      </x:c>
      <x:c r="F1269" s="0" t="s">
        <x:v>154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  <x:c r="L1269" s="0">
        <x:v>432</x:v>
      </x:c>
    </x:row>
    <x:row r="1270" spans="1:12">
      <x:c r="A1270" s="0" t="s">
        <x:v>2</x:v>
      </x:c>
      <x:c r="B1270" s="0" t="s">
        <x:v>4</x:v>
      </x:c>
      <x:c r="C1270" s="0" t="s">
        <x:v>159</x:v>
      </x:c>
      <x:c r="D1270" s="0" t="s">
        <x:v>160</x:v>
      </x:c>
      <x:c r="E1270" s="0" t="s">
        <x:v>130</x:v>
      </x:c>
      <x:c r="F1270" s="0" t="s">
        <x:v>154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  <x:c r="L1270" s="0">
        <x:v>68</x:v>
      </x:c>
    </x:row>
    <x:row r="1271" spans="1:12">
      <x:c r="A1271" s="0" t="s">
        <x:v>2</x:v>
      </x:c>
      <x:c r="B1271" s="0" t="s">
        <x:v>4</x:v>
      </x:c>
      <x:c r="C1271" s="0" t="s">
        <x:v>159</x:v>
      </x:c>
      <x:c r="D1271" s="0" t="s">
        <x:v>160</x:v>
      </x:c>
      <x:c r="E1271" s="0" t="s">
        <x:v>130</x:v>
      </x:c>
      <x:c r="F1271" s="0" t="s">
        <x:v>154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  <x:c r="L1271" s="0">
        <x:v>342</x:v>
      </x:c>
    </x:row>
    <x:row r="1272" spans="1:12">
      <x:c r="A1272" s="0" t="s">
        <x:v>2</x:v>
      </x:c>
      <x:c r="B1272" s="0" t="s">
        <x:v>4</x:v>
      </x:c>
      <x:c r="C1272" s="0" t="s">
        <x:v>159</x:v>
      </x:c>
      <x:c r="D1272" s="0" t="s">
        <x:v>160</x:v>
      </x:c>
      <x:c r="E1272" s="0" t="s">
        <x:v>130</x:v>
      </x:c>
      <x:c r="F1272" s="0" t="s">
        <x:v>154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  <x:c r="L1272" s="0">
        <x:v>136</x:v>
      </x:c>
    </x:row>
    <x:row r="1273" spans="1:12">
      <x:c r="A1273" s="0" t="s">
        <x:v>2</x:v>
      </x:c>
      <x:c r="B1273" s="0" t="s">
        <x:v>4</x:v>
      </x:c>
      <x:c r="C1273" s="0" t="s">
        <x:v>159</x:v>
      </x:c>
      <x:c r="D1273" s="0" t="s">
        <x:v>160</x:v>
      </x:c>
      <x:c r="E1273" s="0" t="s">
        <x:v>130</x:v>
      </x:c>
      <x:c r="F1273" s="0" t="s">
        <x:v>154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  <x:c r="L1273" s="0">
        <x:v>263</x:v>
      </x:c>
    </x:row>
    <x:row r="1274" spans="1:12">
      <x:c r="A1274" s="0" t="s">
        <x:v>2</x:v>
      </x:c>
      <x:c r="B1274" s="0" t="s">
        <x:v>4</x:v>
      </x:c>
      <x:c r="C1274" s="0" t="s">
        <x:v>159</x:v>
      </x:c>
      <x:c r="D1274" s="0" t="s">
        <x:v>160</x:v>
      </x:c>
      <x:c r="E1274" s="0" t="s">
        <x:v>130</x:v>
      </x:c>
      <x:c r="F1274" s="0" t="s">
        <x:v>154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  <x:c r="L1274" s="0">
        <x:v>590</x:v>
      </x:c>
    </x:row>
    <x:row r="1275" spans="1:12">
      <x:c r="A1275" s="0" t="s">
        <x:v>2</x:v>
      </x:c>
      <x:c r="B1275" s="0" t="s">
        <x:v>4</x:v>
      </x:c>
      <x:c r="C1275" s="0" t="s">
        <x:v>159</x:v>
      </x:c>
      <x:c r="D1275" s="0" t="s">
        <x:v>160</x:v>
      </x:c>
      <x:c r="E1275" s="0" t="s">
        <x:v>130</x:v>
      </x:c>
      <x:c r="F1275" s="0" t="s">
        <x:v>154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  <x:c r="L1275" s="0">
        <x:v>139</x:v>
      </x:c>
    </x:row>
    <x:row r="1276" spans="1:12">
      <x:c r="A1276" s="0" t="s">
        <x:v>2</x:v>
      </x:c>
      <x:c r="B1276" s="0" t="s">
        <x:v>4</x:v>
      </x:c>
      <x:c r="C1276" s="0" t="s">
        <x:v>159</x:v>
      </x:c>
      <x:c r="D1276" s="0" t="s">
        <x:v>160</x:v>
      </x:c>
      <x:c r="E1276" s="0" t="s">
        <x:v>130</x:v>
      </x:c>
      <x:c r="F1276" s="0" t="s">
        <x:v>154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  <x:c r="L1276" s="0">
        <x:v>337</x:v>
      </x:c>
    </x:row>
    <x:row r="1277" spans="1:12">
      <x:c r="A1277" s="0" t="s">
        <x:v>2</x:v>
      </x:c>
      <x:c r="B1277" s="0" t="s">
        <x:v>4</x:v>
      </x:c>
      <x:c r="C1277" s="0" t="s">
        <x:v>159</x:v>
      </x:c>
      <x:c r="D1277" s="0" t="s">
        <x:v>160</x:v>
      </x:c>
      <x:c r="E1277" s="0" t="s">
        <x:v>130</x:v>
      </x:c>
      <x:c r="F1277" s="0" t="s">
        <x:v>154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  <x:c r="L1277" s="0">
        <x:v>114</x:v>
      </x:c>
    </x:row>
    <x:row r="1278" spans="1:12">
      <x:c r="A1278" s="0" t="s">
        <x:v>2</x:v>
      </x:c>
      <x:c r="B1278" s="0" t="s">
        <x:v>4</x:v>
      </x:c>
      <x:c r="C1278" s="0" t="s">
        <x:v>159</x:v>
      </x:c>
      <x:c r="D1278" s="0" t="s">
        <x:v>160</x:v>
      </x:c>
      <x:c r="E1278" s="0" t="s">
        <x:v>132</x:v>
      </x:c>
      <x:c r="F1278" s="0" t="s">
        <x:v>155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36183</x:v>
      </x:c>
    </x:row>
    <x:row r="1279" spans="1:12">
      <x:c r="A1279" s="0" t="s">
        <x:v>2</x:v>
      </x:c>
      <x:c r="B1279" s="0" t="s">
        <x:v>4</x:v>
      </x:c>
      <x:c r="C1279" s="0" t="s">
        <x:v>159</x:v>
      </x:c>
      <x:c r="D1279" s="0" t="s">
        <x:v>160</x:v>
      </x:c>
      <x:c r="E1279" s="0" t="s">
        <x:v>132</x:v>
      </x:c>
      <x:c r="F1279" s="0" t="s">
        <x:v>155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22293</x:v>
      </x:c>
    </x:row>
    <x:row r="1280" spans="1:12">
      <x:c r="A1280" s="0" t="s">
        <x:v>2</x:v>
      </x:c>
      <x:c r="B1280" s="0" t="s">
        <x:v>4</x:v>
      </x:c>
      <x:c r="C1280" s="0" t="s">
        <x:v>159</x:v>
      </x:c>
      <x:c r="D1280" s="0" t="s">
        <x:v>160</x:v>
      </x:c>
      <x:c r="E1280" s="0" t="s">
        <x:v>132</x:v>
      </x:c>
      <x:c r="F1280" s="0" t="s">
        <x:v>155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267</x:v>
      </x:c>
    </x:row>
    <x:row r="1281" spans="1:12">
      <x:c r="A1281" s="0" t="s">
        <x:v>2</x:v>
      </x:c>
      <x:c r="B1281" s="0" t="s">
        <x:v>4</x:v>
      </x:c>
      <x:c r="C1281" s="0" t="s">
        <x:v>159</x:v>
      </x:c>
      <x:c r="D1281" s="0" t="s">
        <x:v>160</x:v>
      </x:c>
      <x:c r="E1281" s="0" t="s">
        <x:v>132</x:v>
      </x:c>
      <x:c r="F1281" s="0" t="s">
        <x:v>155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15714</x:v>
      </x:c>
    </x:row>
    <x:row r="1282" spans="1:12">
      <x:c r="A1282" s="0" t="s">
        <x:v>2</x:v>
      </x:c>
      <x:c r="B1282" s="0" t="s">
        <x:v>4</x:v>
      </x:c>
      <x:c r="C1282" s="0" t="s">
        <x:v>159</x:v>
      </x:c>
      <x:c r="D1282" s="0" t="s">
        <x:v>160</x:v>
      </x:c>
      <x:c r="E1282" s="0" t="s">
        <x:v>132</x:v>
      </x:c>
      <x:c r="F1282" s="0" t="s">
        <x:v>155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6746</x:v>
      </x:c>
    </x:row>
    <x:row r="1283" spans="1:12">
      <x:c r="A1283" s="0" t="s">
        <x:v>2</x:v>
      </x:c>
      <x:c r="B1283" s="0" t="s">
        <x:v>4</x:v>
      </x:c>
      <x:c r="C1283" s="0" t="s">
        <x:v>159</x:v>
      </x:c>
      <x:c r="D1283" s="0" t="s">
        <x:v>160</x:v>
      </x:c>
      <x:c r="E1283" s="0" t="s">
        <x:v>132</x:v>
      </x:c>
      <x:c r="F1283" s="0" t="s">
        <x:v>155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4825</x:v>
      </x:c>
    </x:row>
    <x:row r="1284" spans="1:12">
      <x:c r="A1284" s="0" t="s">
        <x:v>2</x:v>
      </x:c>
      <x:c r="B1284" s="0" t="s">
        <x:v>4</x:v>
      </x:c>
      <x:c r="C1284" s="0" t="s">
        <x:v>159</x:v>
      </x:c>
      <x:c r="D1284" s="0" t="s">
        <x:v>160</x:v>
      </x:c>
      <x:c r="E1284" s="0" t="s">
        <x:v>132</x:v>
      </x:c>
      <x:c r="F1284" s="0" t="s">
        <x:v>155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2088</x:v>
      </x:c>
    </x:row>
    <x:row r="1285" spans="1:12">
      <x:c r="A1285" s="0" t="s">
        <x:v>2</x:v>
      </x:c>
      <x:c r="B1285" s="0" t="s">
        <x:v>4</x:v>
      </x:c>
      <x:c r="C1285" s="0" t="s">
        <x:v>159</x:v>
      </x:c>
      <x:c r="D1285" s="0" t="s">
        <x:v>160</x:v>
      </x:c>
      <x:c r="E1285" s="0" t="s">
        <x:v>132</x:v>
      </x:c>
      <x:c r="F1285" s="0" t="s">
        <x:v>155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2055</x:v>
      </x:c>
    </x:row>
    <x:row r="1286" spans="1:12">
      <x:c r="A1286" s="0" t="s">
        <x:v>2</x:v>
      </x:c>
      <x:c r="B1286" s="0" t="s">
        <x:v>4</x:v>
      </x:c>
      <x:c r="C1286" s="0" t="s">
        <x:v>159</x:v>
      </x:c>
      <x:c r="D1286" s="0" t="s">
        <x:v>160</x:v>
      </x:c>
      <x:c r="E1286" s="0" t="s">
        <x:v>132</x:v>
      </x:c>
      <x:c r="F1286" s="0" t="s">
        <x:v>155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1260</x:v>
      </x:c>
    </x:row>
    <x:row r="1287" spans="1:12">
      <x:c r="A1287" s="0" t="s">
        <x:v>2</x:v>
      </x:c>
      <x:c r="B1287" s="0" t="s">
        <x:v>4</x:v>
      </x:c>
      <x:c r="C1287" s="0" t="s">
        <x:v>159</x:v>
      </x:c>
      <x:c r="D1287" s="0" t="s">
        <x:v>160</x:v>
      </x:c>
      <x:c r="E1287" s="0" t="s">
        <x:v>132</x:v>
      </x:c>
      <x:c r="F1287" s="0" t="s">
        <x:v>155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466</x:v>
      </x:c>
    </x:row>
    <x:row r="1288" spans="1:12">
      <x:c r="A1288" s="0" t="s">
        <x:v>2</x:v>
      </x:c>
      <x:c r="B1288" s="0" t="s">
        <x:v>4</x:v>
      </x:c>
      <x:c r="C1288" s="0" t="s">
        <x:v>159</x:v>
      </x:c>
      <x:c r="D1288" s="0" t="s">
        <x:v>160</x:v>
      </x:c>
      <x:c r="E1288" s="0" t="s">
        <x:v>132</x:v>
      </x:c>
      <x:c r="F1288" s="0" t="s">
        <x:v>155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291</x:v>
      </x:c>
    </x:row>
    <x:row r="1289" spans="1:12">
      <x:c r="A1289" s="0" t="s">
        <x:v>2</x:v>
      </x:c>
      <x:c r="B1289" s="0" t="s">
        <x:v>4</x:v>
      </x:c>
      <x:c r="C1289" s="0" t="s">
        <x:v>159</x:v>
      </x:c>
      <x:c r="D1289" s="0" t="s">
        <x:v>160</x:v>
      </x:c>
      <x:c r="E1289" s="0" t="s">
        <x:v>132</x:v>
      </x:c>
      <x:c r="F1289" s="0" t="s">
        <x:v>155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  <x:c r="L1289" s="0">
        <x:v>158</x:v>
      </x:c>
    </x:row>
    <x:row r="1290" spans="1:12">
      <x:c r="A1290" s="0" t="s">
        <x:v>2</x:v>
      </x:c>
      <x:c r="B1290" s="0" t="s">
        <x:v>4</x:v>
      </x:c>
      <x:c r="C1290" s="0" t="s">
        <x:v>159</x:v>
      </x:c>
      <x:c r="D1290" s="0" t="s">
        <x:v>160</x:v>
      </x:c>
      <x:c r="E1290" s="0" t="s">
        <x:v>132</x:v>
      </x:c>
      <x:c r="F1290" s="0" t="s">
        <x:v>155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  <x:c r="L1290" s="0">
        <x:v>674</x:v>
      </x:c>
    </x:row>
    <x:row r="1291" spans="1:12">
      <x:c r="A1291" s="0" t="s">
        <x:v>2</x:v>
      </x:c>
      <x:c r="B1291" s="0" t="s">
        <x:v>4</x:v>
      </x:c>
      <x:c r="C1291" s="0" t="s">
        <x:v>159</x:v>
      </x:c>
      <x:c r="D1291" s="0" t="s">
        <x:v>160</x:v>
      </x:c>
      <x:c r="E1291" s="0" t="s">
        <x:v>132</x:v>
      </x:c>
      <x:c r="F1291" s="0" t="s">
        <x:v>155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  <x:c r="L1291" s="0">
        <x:v>899</x:v>
      </x:c>
    </x:row>
    <x:row r="1292" spans="1:12">
      <x:c r="A1292" s="0" t="s">
        <x:v>2</x:v>
      </x:c>
      <x:c r="B1292" s="0" t="s">
        <x:v>4</x:v>
      </x:c>
      <x:c r="C1292" s="0" t="s">
        <x:v>159</x:v>
      </x:c>
      <x:c r="D1292" s="0" t="s">
        <x:v>160</x:v>
      </x:c>
      <x:c r="E1292" s="0" t="s">
        <x:v>132</x:v>
      </x:c>
      <x:c r="F1292" s="0" t="s">
        <x:v>155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  <x:c r="L1292" s="0">
        <x:v>305</x:v>
      </x:c>
    </x:row>
    <x:row r="1293" spans="1:12">
      <x:c r="A1293" s="0" t="s">
        <x:v>2</x:v>
      </x:c>
      <x:c r="B1293" s="0" t="s">
        <x:v>4</x:v>
      </x:c>
      <x:c r="C1293" s="0" t="s">
        <x:v>159</x:v>
      </x:c>
      <x:c r="D1293" s="0" t="s">
        <x:v>160</x:v>
      </x:c>
      <x:c r="E1293" s="0" t="s">
        <x:v>132</x:v>
      </x:c>
      <x:c r="F1293" s="0" t="s">
        <x:v>155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  <x:c r="L1293" s="0">
        <x:v>440</x:v>
      </x:c>
    </x:row>
    <x:row r="1294" spans="1:12">
      <x:c r="A1294" s="0" t="s">
        <x:v>2</x:v>
      </x:c>
      <x:c r="B1294" s="0" t="s">
        <x:v>4</x:v>
      </x:c>
      <x:c r="C1294" s="0" t="s">
        <x:v>159</x:v>
      </x:c>
      <x:c r="D1294" s="0" t="s">
        <x:v>160</x:v>
      </x:c>
      <x:c r="E1294" s="0" t="s">
        <x:v>132</x:v>
      </x:c>
      <x:c r="F1294" s="0" t="s">
        <x:v>155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  <x:c r="L1294" s="0">
        <x:v>637</x:v>
      </x:c>
    </x:row>
    <x:row r="1295" spans="1:12">
      <x:c r="A1295" s="0" t="s">
        <x:v>2</x:v>
      </x:c>
      <x:c r="B1295" s="0" t="s">
        <x:v>4</x:v>
      </x:c>
      <x:c r="C1295" s="0" t="s">
        <x:v>159</x:v>
      </x:c>
      <x:c r="D1295" s="0" t="s">
        <x:v>160</x:v>
      </x:c>
      <x:c r="E1295" s="0" t="s">
        <x:v>132</x:v>
      </x:c>
      <x:c r="F1295" s="0" t="s">
        <x:v>155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  <x:c r="L1295" s="0">
        <x:v>1182</x:v>
      </x:c>
    </x:row>
    <x:row r="1296" spans="1:12">
      <x:c r="A1296" s="0" t="s">
        <x:v>2</x:v>
      </x:c>
      <x:c r="B1296" s="0" t="s">
        <x:v>4</x:v>
      </x:c>
      <x:c r="C1296" s="0" t="s">
        <x:v>159</x:v>
      </x:c>
      <x:c r="D1296" s="0" t="s">
        <x:v>160</x:v>
      </x:c>
      <x:c r="E1296" s="0" t="s">
        <x:v>132</x:v>
      </x:c>
      <x:c r="F1296" s="0" t="s">
        <x:v>155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  <x:c r="L1296" s="0">
        <x:v>8792</x:v>
      </x:c>
    </x:row>
    <x:row r="1297" spans="1:12">
      <x:c r="A1297" s="0" t="s">
        <x:v>2</x:v>
      </x:c>
      <x:c r="B1297" s="0" t="s">
        <x:v>4</x:v>
      </x:c>
      <x:c r="C1297" s="0" t="s">
        <x:v>159</x:v>
      </x:c>
      <x:c r="D1297" s="0" t="s">
        <x:v>160</x:v>
      </x:c>
      <x:c r="E1297" s="0" t="s">
        <x:v>132</x:v>
      </x:c>
      <x:c r="F1297" s="0" t="s">
        <x:v>155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  <x:c r="L1297" s="0">
        <x:v>740</x:v>
      </x:c>
    </x:row>
    <x:row r="1298" spans="1:12">
      <x:c r="A1298" s="0" t="s">
        <x:v>2</x:v>
      </x:c>
      <x:c r="B1298" s="0" t="s">
        <x:v>4</x:v>
      </x:c>
      <x:c r="C1298" s="0" t="s">
        <x:v>159</x:v>
      </x:c>
      <x:c r="D1298" s="0" t="s">
        <x:v>160</x:v>
      </x:c>
      <x:c r="E1298" s="0" t="s">
        <x:v>132</x:v>
      </x:c>
      <x:c r="F1298" s="0" t="s">
        <x:v>155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  <x:c r="L1298" s="0">
        <x:v>4149</x:v>
      </x:c>
    </x:row>
    <x:row r="1299" spans="1:12">
      <x:c r="A1299" s="0" t="s">
        <x:v>2</x:v>
      </x:c>
      <x:c r="B1299" s="0" t="s">
        <x:v>4</x:v>
      </x:c>
      <x:c r="C1299" s="0" t="s">
        <x:v>159</x:v>
      </x:c>
      <x:c r="D1299" s="0" t="s">
        <x:v>160</x:v>
      </x:c>
      <x:c r="E1299" s="0" t="s">
        <x:v>132</x:v>
      </x:c>
      <x:c r="F1299" s="0" t="s">
        <x:v>155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  <x:c r="L1299" s="0">
        <x:v>1563</x:v>
      </x:c>
    </x:row>
    <x:row r="1300" spans="1:12">
      <x:c r="A1300" s="0" t="s">
        <x:v>2</x:v>
      </x:c>
      <x:c r="B1300" s="0" t="s">
        <x:v>4</x:v>
      </x:c>
      <x:c r="C1300" s="0" t="s">
        <x:v>159</x:v>
      </x:c>
      <x:c r="D1300" s="0" t="s">
        <x:v>160</x:v>
      </x:c>
      <x:c r="E1300" s="0" t="s">
        <x:v>132</x:v>
      </x:c>
      <x:c r="F1300" s="0" t="s">
        <x:v>155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  <x:c r="L1300" s="0">
        <x:v>2586</x:v>
      </x:c>
    </x:row>
    <x:row r="1301" spans="1:12">
      <x:c r="A1301" s="0" t="s">
        <x:v>2</x:v>
      </x:c>
      <x:c r="B1301" s="0" t="s">
        <x:v>4</x:v>
      </x:c>
      <x:c r="C1301" s="0" t="s">
        <x:v>159</x:v>
      </x:c>
      <x:c r="D1301" s="0" t="s">
        <x:v>160</x:v>
      </x:c>
      <x:c r="E1301" s="0" t="s">
        <x:v>132</x:v>
      </x:c>
      <x:c r="F1301" s="0" t="s">
        <x:v>155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  <x:c r="L1301" s="0">
        <x:v>950</x:v>
      </x:c>
    </x:row>
    <x:row r="1302" spans="1:12">
      <x:c r="A1302" s="0" t="s">
        <x:v>2</x:v>
      </x:c>
      <x:c r="B1302" s="0" t="s">
        <x:v>4</x:v>
      </x:c>
      <x:c r="C1302" s="0" t="s">
        <x:v>159</x:v>
      </x:c>
      <x:c r="D1302" s="0" t="s">
        <x:v>160</x:v>
      </x:c>
      <x:c r="E1302" s="0" t="s">
        <x:v>132</x:v>
      </x:c>
      <x:c r="F1302" s="0" t="s">
        <x:v>155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  <x:c r="L1302" s="0">
        <x:v>1372</x:v>
      </x:c>
    </x:row>
    <x:row r="1303" spans="1:12">
      <x:c r="A1303" s="0" t="s">
        <x:v>2</x:v>
      </x:c>
      <x:c r="B1303" s="0" t="s">
        <x:v>4</x:v>
      </x:c>
      <x:c r="C1303" s="0" t="s">
        <x:v>159</x:v>
      </x:c>
      <x:c r="D1303" s="0" t="s">
        <x:v>160</x:v>
      </x:c>
      <x:c r="E1303" s="0" t="s">
        <x:v>132</x:v>
      </x:c>
      <x:c r="F1303" s="0" t="s">
        <x:v>155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  <x:c r="L1303" s="0">
        <x:v>465</x:v>
      </x:c>
    </x:row>
    <x:row r="1304" spans="1:12">
      <x:c r="A1304" s="0" t="s">
        <x:v>2</x:v>
      </x:c>
      <x:c r="B1304" s="0" t="s">
        <x:v>4</x:v>
      </x:c>
      <x:c r="C1304" s="0" t="s">
        <x:v>159</x:v>
      </x:c>
      <x:c r="D1304" s="0" t="s">
        <x:v>160</x:v>
      </x:c>
      <x:c r="E1304" s="0" t="s">
        <x:v>132</x:v>
      </x:c>
      <x:c r="F1304" s="0" t="s">
        <x:v>155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  <x:c r="L1304" s="0">
        <x:v>907</x:v>
      </x:c>
    </x:row>
    <x:row r="1305" spans="1:12">
      <x:c r="A1305" s="0" t="s">
        <x:v>2</x:v>
      </x:c>
      <x:c r="B1305" s="0" t="s">
        <x:v>4</x:v>
      </x:c>
      <x:c r="C1305" s="0" t="s">
        <x:v>159</x:v>
      </x:c>
      <x:c r="D1305" s="0" t="s">
        <x:v>160</x:v>
      </x:c>
      <x:c r="E1305" s="0" t="s">
        <x:v>132</x:v>
      </x:c>
      <x:c r="F1305" s="0" t="s">
        <x:v>155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  <x:c r="L1305" s="0">
        <x:v>367</x:v>
      </x:c>
    </x:row>
    <x:row r="1306" spans="1:12">
      <x:c r="A1306" s="0" t="s">
        <x:v>2</x:v>
      </x:c>
      <x:c r="B1306" s="0" t="s">
        <x:v>4</x:v>
      </x:c>
      <x:c r="C1306" s="0" t="s">
        <x:v>159</x:v>
      </x:c>
      <x:c r="D1306" s="0" t="s">
        <x:v>160</x:v>
      </x:c>
      <x:c r="E1306" s="0" t="s">
        <x:v>132</x:v>
      </x:c>
      <x:c r="F1306" s="0" t="s">
        <x:v>155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  <x:c r="L1306" s="0">
        <x:v>482</x:v>
      </x:c>
    </x:row>
    <x:row r="1307" spans="1:12">
      <x:c r="A1307" s="0" t="s">
        <x:v>2</x:v>
      </x:c>
      <x:c r="B1307" s="0" t="s">
        <x:v>4</x:v>
      </x:c>
      <x:c r="C1307" s="0" t="s">
        <x:v>159</x:v>
      </x:c>
      <x:c r="D1307" s="0" t="s">
        <x:v>160</x:v>
      </x:c>
      <x:c r="E1307" s="0" t="s">
        <x:v>132</x:v>
      </x:c>
      <x:c r="F1307" s="0" t="s">
        <x:v>155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  <x:c r="L1307" s="0">
        <x:v>732</x:v>
      </x:c>
    </x:row>
    <x:row r="1308" spans="1:12">
      <x:c r="A1308" s="0" t="s">
        <x:v>2</x:v>
      </x:c>
      <x:c r="B1308" s="0" t="s">
        <x:v>4</x:v>
      </x:c>
      <x:c r="C1308" s="0" t="s">
        <x:v>159</x:v>
      </x:c>
      <x:c r="D1308" s="0" t="s">
        <x:v>160</x:v>
      </x:c>
      <x:c r="E1308" s="0" t="s">
        <x:v>132</x:v>
      </x:c>
      <x:c r="F1308" s="0" t="s">
        <x:v>155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  <x:c r="L1308" s="0">
        <x:v>345</x:v>
      </x:c>
    </x:row>
    <x:row r="1309" spans="1:12">
      <x:c r="A1309" s="0" t="s">
        <x:v>2</x:v>
      </x:c>
      <x:c r="B1309" s="0" t="s">
        <x:v>4</x:v>
      </x:c>
      <x:c r="C1309" s="0" t="s">
        <x:v>159</x:v>
      </x:c>
      <x:c r="D1309" s="0" t="s">
        <x:v>160</x:v>
      </x:c>
      <x:c r="E1309" s="0" t="s">
        <x:v>132</x:v>
      </x:c>
      <x:c r="F1309" s="0" t="s">
        <x:v>155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  <x:c r="L1309" s="0">
        <x:v>387</x:v>
      </x:c>
    </x:row>
    <x:row r="1310" spans="1:12">
      <x:c r="A1310" s="0" t="s">
        <x:v>2</x:v>
      </x:c>
      <x:c r="B1310" s="0" t="s">
        <x:v>4</x:v>
      </x:c>
      <x:c r="C1310" s="0" t="s">
        <x:v>159</x:v>
      </x:c>
      <x:c r="D1310" s="0" t="s">
        <x:v>160</x:v>
      </x:c>
      <x:c r="E1310" s="0" t="s">
        <x:v>132</x:v>
      </x:c>
      <x:c r="F1310" s="0" t="s">
        <x:v>155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  <x:c r="L1310" s="0">
        <x:v>3849</x:v>
      </x:c>
    </x:row>
    <x:row r="1311" spans="1:12">
      <x:c r="A1311" s="0" t="s">
        <x:v>2</x:v>
      </x:c>
      <x:c r="B1311" s="0" t="s">
        <x:v>4</x:v>
      </x:c>
      <x:c r="C1311" s="0" t="s">
        <x:v>159</x:v>
      </x:c>
      <x:c r="D1311" s="0" t="s">
        <x:v>160</x:v>
      </x:c>
      <x:c r="E1311" s="0" t="s">
        <x:v>132</x:v>
      </x:c>
      <x:c r="F1311" s="0" t="s">
        <x:v>155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  <x:c r="L1311" s="0">
        <x:v>2173</x:v>
      </x:c>
    </x:row>
    <x:row r="1312" spans="1:12">
      <x:c r="A1312" s="0" t="s">
        <x:v>2</x:v>
      </x:c>
      <x:c r="B1312" s="0" t="s">
        <x:v>4</x:v>
      </x:c>
      <x:c r="C1312" s="0" t="s">
        <x:v>159</x:v>
      </x:c>
      <x:c r="D1312" s="0" t="s">
        <x:v>160</x:v>
      </x:c>
      <x:c r="E1312" s="0" t="s">
        <x:v>132</x:v>
      </x:c>
      <x:c r="F1312" s="0" t="s">
        <x:v>155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  <x:c r="L1312" s="0">
        <x:v>1093</x:v>
      </x:c>
    </x:row>
    <x:row r="1313" spans="1:12">
      <x:c r="A1313" s="0" t="s">
        <x:v>2</x:v>
      </x:c>
      <x:c r="B1313" s="0" t="s">
        <x:v>4</x:v>
      </x:c>
      <x:c r="C1313" s="0" t="s">
        <x:v>159</x:v>
      </x:c>
      <x:c r="D1313" s="0" t="s">
        <x:v>160</x:v>
      </x:c>
      <x:c r="E1313" s="0" t="s">
        <x:v>132</x:v>
      </x:c>
      <x:c r="F1313" s="0" t="s">
        <x:v>155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  <x:c r="L1313" s="0">
        <x:v>1080</x:v>
      </x:c>
    </x:row>
    <x:row r="1314" spans="1:12">
      <x:c r="A1314" s="0" t="s">
        <x:v>2</x:v>
      </x:c>
      <x:c r="B1314" s="0" t="s">
        <x:v>4</x:v>
      </x:c>
      <x:c r="C1314" s="0" t="s">
        <x:v>159</x:v>
      </x:c>
      <x:c r="D1314" s="0" t="s">
        <x:v>160</x:v>
      </x:c>
      <x:c r="E1314" s="0" t="s">
        <x:v>132</x:v>
      </x:c>
      <x:c r="F1314" s="0" t="s">
        <x:v>155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  <x:c r="L1314" s="0">
        <x:v>165</x:v>
      </x:c>
    </x:row>
    <x:row r="1315" spans="1:12">
      <x:c r="A1315" s="0" t="s">
        <x:v>2</x:v>
      </x:c>
      <x:c r="B1315" s="0" t="s">
        <x:v>4</x:v>
      </x:c>
      <x:c r="C1315" s="0" t="s">
        <x:v>159</x:v>
      </x:c>
      <x:c r="D1315" s="0" t="s">
        <x:v>160</x:v>
      </x:c>
      <x:c r="E1315" s="0" t="s">
        <x:v>132</x:v>
      </x:c>
      <x:c r="F1315" s="0" t="s">
        <x:v>155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  <x:c r="L1315" s="0">
        <x:v>716</x:v>
      </x:c>
    </x:row>
    <x:row r="1316" spans="1:12">
      <x:c r="A1316" s="0" t="s">
        <x:v>2</x:v>
      </x:c>
      <x:c r="B1316" s="0" t="s">
        <x:v>4</x:v>
      </x:c>
      <x:c r="C1316" s="0" t="s">
        <x:v>159</x:v>
      </x:c>
      <x:c r="D1316" s="0" t="s">
        <x:v>160</x:v>
      </x:c>
      <x:c r="E1316" s="0" t="s">
        <x:v>132</x:v>
      </x:c>
      <x:c r="F1316" s="0" t="s">
        <x:v>155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  <x:c r="L1316" s="0">
        <x:v>290</x:v>
      </x:c>
    </x:row>
    <x:row r="1317" spans="1:12">
      <x:c r="A1317" s="0" t="s">
        <x:v>2</x:v>
      </x:c>
      <x:c r="B1317" s="0" t="s">
        <x:v>4</x:v>
      </x:c>
      <x:c r="C1317" s="0" t="s">
        <x:v>159</x:v>
      </x:c>
      <x:c r="D1317" s="0" t="s">
        <x:v>160</x:v>
      </x:c>
      <x:c r="E1317" s="0" t="s">
        <x:v>132</x:v>
      </x:c>
      <x:c r="F1317" s="0" t="s">
        <x:v>155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  <x:c r="L1317" s="0">
        <x:v>505</x:v>
      </x:c>
    </x:row>
    <x:row r="1318" spans="1:12">
      <x:c r="A1318" s="0" t="s">
        <x:v>2</x:v>
      </x:c>
      <x:c r="B1318" s="0" t="s">
        <x:v>4</x:v>
      </x:c>
      <x:c r="C1318" s="0" t="s">
        <x:v>159</x:v>
      </x:c>
      <x:c r="D1318" s="0" t="s">
        <x:v>160</x:v>
      </x:c>
      <x:c r="E1318" s="0" t="s">
        <x:v>132</x:v>
      </x:c>
      <x:c r="F1318" s="0" t="s">
        <x:v>155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  <x:c r="L1318" s="0">
        <x:v>1249</x:v>
      </x:c>
    </x:row>
    <x:row r="1319" spans="1:12">
      <x:c r="A1319" s="0" t="s">
        <x:v>2</x:v>
      </x:c>
      <x:c r="B1319" s="0" t="s">
        <x:v>4</x:v>
      </x:c>
      <x:c r="C1319" s="0" t="s">
        <x:v>159</x:v>
      </x:c>
      <x:c r="D1319" s="0" t="s">
        <x:v>160</x:v>
      </x:c>
      <x:c r="E1319" s="0" t="s">
        <x:v>132</x:v>
      </x:c>
      <x:c r="F1319" s="0" t="s">
        <x:v>155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  <x:c r="L1319" s="0">
        <x:v>292</x:v>
      </x:c>
    </x:row>
    <x:row r="1320" spans="1:12">
      <x:c r="A1320" s="0" t="s">
        <x:v>2</x:v>
      </x:c>
      <x:c r="B1320" s="0" t="s">
        <x:v>4</x:v>
      </x:c>
      <x:c r="C1320" s="0" t="s">
        <x:v>159</x:v>
      </x:c>
      <x:c r="D1320" s="0" t="s">
        <x:v>160</x:v>
      </x:c>
      <x:c r="E1320" s="0" t="s">
        <x:v>132</x:v>
      </x:c>
      <x:c r="F1320" s="0" t="s">
        <x:v>155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  <x:c r="L1320" s="0">
        <x:v>747</x:v>
      </x:c>
    </x:row>
    <x:row r="1321" spans="1:12">
      <x:c r="A1321" s="0" t="s">
        <x:v>2</x:v>
      </x:c>
      <x:c r="B1321" s="0" t="s">
        <x:v>4</x:v>
      </x:c>
      <x:c r="C1321" s="0" t="s">
        <x:v>159</x:v>
      </x:c>
      <x:c r="D1321" s="0" t="s">
        <x:v>160</x:v>
      </x:c>
      <x:c r="E1321" s="0" t="s">
        <x:v>132</x:v>
      </x:c>
      <x:c r="F1321" s="0" t="s">
        <x:v>155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  <x:c r="L1321" s="0">
        <x:v>210</x:v>
      </x:c>
    </x:row>
    <x:row r="1322" spans="1:12">
      <x:c r="A1322" s="0" t="s">
        <x:v>2</x:v>
      </x:c>
      <x:c r="B1322" s="0" t="s">
        <x:v>4</x:v>
      </x:c>
      <x:c r="C1322" s="0" t="s">
        <x:v>159</x:v>
      </x:c>
      <x:c r="D1322" s="0" t="s">
        <x:v>160</x:v>
      </x:c>
      <x:c r="E1322" s="0" t="s">
        <x:v>156</x:v>
      </x:c>
      <x:c r="F1322" s="0" t="s">
        <x:v>157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50263</x:v>
      </x:c>
    </x:row>
    <x:row r="1323" spans="1:12">
      <x:c r="A1323" s="0" t="s">
        <x:v>2</x:v>
      </x:c>
      <x:c r="B1323" s="0" t="s">
        <x:v>4</x:v>
      </x:c>
      <x:c r="C1323" s="0" t="s">
        <x:v>159</x:v>
      </x:c>
      <x:c r="D1323" s="0" t="s">
        <x:v>160</x:v>
      </x:c>
      <x:c r="E1323" s="0" t="s">
        <x:v>156</x:v>
      </x:c>
      <x:c r="F1323" s="0" t="s">
        <x:v>157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27885</x:v>
      </x:c>
    </x:row>
    <x:row r="1324" spans="1:12">
      <x:c r="A1324" s="0" t="s">
        <x:v>2</x:v>
      </x:c>
      <x:c r="B1324" s="0" t="s">
        <x:v>4</x:v>
      </x:c>
      <x:c r="C1324" s="0" t="s">
        <x:v>159</x:v>
      </x:c>
      <x:c r="D1324" s="0" t="s">
        <x:v>160</x:v>
      </x:c>
      <x:c r="E1324" s="0" t="s">
        <x:v>156</x:v>
      </x:c>
      <x:c r="F1324" s="0" t="s">
        <x:v>157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275</x:v>
      </x:c>
    </x:row>
    <x:row r="1325" spans="1:12">
      <x:c r="A1325" s="0" t="s">
        <x:v>2</x:v>
      </x:c>
      <x:c r="B1325" s="0" t="s">
        <x:v>4</x:v>
      </x:c>
      <x:c r="C1325" s="0" t="s">
        <x:v>159</x:v>
      </x:c>
      <x:c r="D1325" s="0" t="s">
        <x:v>160</x:v>
      </x:c>
      <x:c r="E1325" s="0" t="s">
        <x:v>156</x:v>
      </x:c>
      <x:c r="F1325" s="0" t="s">
        <x:v>157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19330</x:v>
      </x:c>
    </x:row>
    <x:row r="1326" spans="1:12">
      <x:c r="A1326" s="0" t="s">
        <x:v>2</x:v>
      </x:c>
      <x:c r="B1326" s="0" t="s">
        <x:v>4</x:v>
      </x:c>
      <x:c r="C1326" s="0" t="s">
        <x:v>159</x:v>
      </x:c>
      <x:c r="D1326" s="0" t="s">
        <x:v>160</x:v>
      </x:c>
      <x:c r="E1326" s="0" t="s">
        <x:v>156</x:v>
      </x:c>
      <x:c r="F1326" s="0" t="s">
        <x:v>157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12332</x:v>
      </x:c>
    </x:row>
    <x:row r="1327" spans="1:12">
      <x:c r="A1327" s="0" t="s">
        <x:v>2</x:v>
      </x:c>
      <x:c r="B1327" s="0" t="s">
        <x:v>4</x:v>
      </x:c>
      <x:c r="C1327" s="0" t="s">
        <x:v>159</x:v>
      </x:c>
      <x:c r="D1327" s="0" t="s">
        <x:v>160</x:v>
      </x:c>
      <x:c r="E1327" s="0" t="s">
        <x:v>156</x:v>
      </x:c>
      <x:c r="F1327" s="0" t="s">
        <x:v>157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2501</x:v>
      </x:c>
    </x:row>
    <x:row r="1328" spans="1:12">
      <x:c r="A1328" s="0" t="s">
        <x:v>2</x:v>
      </x:c>
      <x:c r="B1328" s="0" t="s">
        <x:v>4</x:v>
      </x:c>
      <x:c r="C1328" s="0" t="s">
        <x:v>159</x:v>
      </x:c>
      <x:c r="D1328" s="0" t="s">
        <x:v>160</x:v>
      </x:c>
      <x:c r="E1328" s="0" t="s">
        <x:v>156</x:v>
      </x:c>
      <x:c r="F1328" s="0" t="s">
        <x:v>157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2320</x:v>
      </x:c>
    </x:row>
    <x:row r="1329" spans="1:12">
      <x:c r="A1329" s="0" t="s">
        <x:v>2</x:v>
      </x:c>
      <x:c r="B1329" s="0" t="s">
        <x:v>4</x:v>
      </x:c>
      <x:c r="C1329" s="0" t="s">
        <x:v>159</x:v>
      </x:c>
      <x:c r="D1329" s="0" t="s">
        <x:v>160</x:v>
      </x:c>
      <x:c r="E1329" s="0" t="s">
        <x:v>156</x:v>
      </x:c>
      <x:c r="F1329" s="0" t="s">
        <x:v>157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2177</x:v>
      </x:c>
    </x:row>
    <x:row r="1330" spans="1:12">
      <x:c r="A1330" s="0" t="s">
        <x:v>2</x:v>
      </x:c>
      <x:c r="B1330" s="0" t="s">
        <x:v>4</x:v>
      </x:c>
      <x:c r="C1330" s="0" t="s">
        <x:v>159</x:v>
      </x:c>
      <x:c r="D1330" s="0" t="s">
        <x:v>160</x:v>
      </x:c>
      <x:c r="E1330" s="0" t="s">
        <x:v>156</x:v>
      </x:c>
      <x:c r="F1330" s="0" t="s">
        <x:v>157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1374</x:v>
      </x:c>
    </x:row>
    <x:row r="1331" spans="1:12">
      <x:c r="A1331" s="0" t="s">
        <x:v>2</x:v>
      </x:c>
      <x:c r="B1331" s="0" t="s">
        <x:v>4</x:v>
      </x:c>
      <x:c r="C1331" s="0" t="s">
        <x:v>159</x:v>
      </x:c>
      <x:c r="D1331" s="0" t="s">
        <x:v>160</x:v>
      </x:c>
      <x:c r="E1331" s="0" t="s">
        <x:v>156</x:v>
      </x:c>
      <x:c r="F1331" s="0" t="s">
        <x:v>157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843</x:v>
      </x:c>
    </x:row>
    <x:row r="1332" spans="1:12">
      <x:c r="A1332" s="0" t="s">
        <x:v>2</x:v>
      </x:c>
      <x:c r="B1332" s="0" t="s">
        <x:v>4</x:v>
      </x:c>
      <x:c r="C1332" s="0" t="s">
        <x:v>159</x:v>
      </x:c>
      <x:c r="D1332" s="0" t="s">
        <x:v>160</x:v>
      </x:c>
      <x:c r="E1332" s="0" t="s">
        <x:v>156</x:v>
      </x:c>
      <x:c r="F1332" s="0" t="s">
        <x:v>157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491</x:v>
      </x:c>
    </x:row>
    <x:row r="1333" spans="1:12">
      <x:c r="A1333" s="0" t="s">
        <x:v>2</x:v>
      </x:c>
      <x:c r="B1333" s="0" t="s">
        <x:v>4</x:v>
      </x:c>
      <x:c r="C1333" s="0" t="s">
        <x:v>159</x:v>
      </x:c>
      <x:c r="D1333" s="0" t="s">
        <x:v>160</x:v>
      </x:c>
      <x:c r="E1333" s="0" t="s">
        <x:v>156</x:v>
      </x:c>
      <x:c r="F1333" s="0" t="s">
        <x:v>157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232</x:v>
      </x:c>
    </x:row>
    <x:row r="1334" spans="1:12">
      <x:c r="A1334" s="0" t="s">
        <x:v>2</x:v>
      </x:c>
      <x:c r="B1334" s="0" t="s">
        <x:v>4</x:v>
      </x:c>
      <x:c r="C1334" s="0" t="s">
        <x:v>159</x:v>
      </x:c>
      <x:c r="D1334" s="0" t="s">
        <x:v>160</x:v>
      </x:c>
      <x:c r="E1334" s="0" t="s">
        <x:v>156</x:v>
      </x:c>
      <x:c r="F1334" s="0" t="s">
        <x:v>157</x:v>
      </x:c>
      <x:c r="G1334" s="0" t="s">
        <x:v>78</x:v>
      </x:c>
      <x:c r="H1334" s="0" t="s">
        <x:v>79</x:v>
      </x:c>
      <x:c r="I1334" s="0" t="s">
        <x:v>54</x:v>
      </x:c>
      <x:c r="J1334" s="0" t="s">
        <x:v>54</x:v>
      </x:c>
      <x:c r="K1334" s="0" t="s">
        <x:v>55</x:v>
      </x:c>
      <x:c r="L1334" s="0">
        <x:v>1086</x:v>
      </x:c>
    </x:row>
    <x:row r="1335" spans="1:12">
      <x:c r="A1335" s="0" t="s">
        <x:v>2</x:v>
      </x:c>
      <x:c r="B1335" s="0" t="s">
        <x:v>4</x:v>
      </x:c>
      <x:c r="C1335" s="0" t="s">
        <x:v>159</x:v>
      </x:c>
      <x:c r="D1335" s="0" t="s">
        <x:v>160</x:v>
      </x:c>
      <x:c r="E1335" s="0" t="s">
        <x:v>156</x:v>
      </x:c>
      <x:c r="F1335" s="0" t="s">
        <x:v>157</x:v>
      </x:c>
      <x:c r="G1335" s="0" t="s">
        <x:v>80</x:v>
      </x:c>
      <x:c r="H1335" s="0" t="s">
        <x:v>81</x:v>
      </x:c>
      <x:c r="I1335" s="0" t="s">
        <x:v>54</x:v>
      </x:c>
      <x:c r="J1335" s="0" t="s">
        <x:v>54</x:v>
      </x:c>
      <x:c r="K1335" s="0" t="s">
        <x:v>55</x:v>
      </x:c>
      <x:c r="L1335" s="0">
        <x:v>941</x:v>
      </x:c>
    </x:row>
    <x:row r="1336" spans="1:12">
      <x:c r="A1336" s="0" t="s">
        <x:v>2</x:v>
      </x:c>
      <x:c r="B1336" s="0" t="s">
        <x:v>4</x:v>
      </x:c>
      <x:c r="C1336" s="0" t="s">
        <x:v>159</x:v>
      </x:c>
      <x:c r="D1336" s="0" t="s">
        <x:v>160</x:v>
      </x:c>
      <x:c r="E1336" s="0" t="s">
        <x:v>156</x:v>
      </x:c>
      <x:c r="F1336" s="0" t="s">
        <x:v>157</x:v>
      </x:c>
      <x:c r="G1336" s="0" t="s">
        <x:v>82</x:v>
      </x:c>
      <x:c r="H1336" s="0" t="s">
        <x:v>83</x:v>
      </x:c>
      <x:c r="I1336" s="0" t="s">
        <x:v>54</x:v>
      </x:c>
      <x:c r="J1336" s="0" t="s">
        <x:v>54</x:v>
      </x:c>
      <x:c r="K1336" s="0" t="s">
        <x:v>55</x:v>
      </x:c>
      <x:c r="L1336" s="0">
        <x:v>346</x:v>
      </x:c>
    </x:row>
    <x:row r="1337" spans="1:12">
      <x:c r="A1337" s="0" t="s">
        <x:v>2</x:v>
      </x:c>
      <x:c r="B1337" s="0" t="s">
        <x:v>4</x:v>
      </x:c>
      <x:c r="C1337" s="0" t="s">
        <x:v>159</x:v>
      </x:c>
      <x:c r="D1337" s="0" t="s">
        <x:v>160</x:v>
      </x:c>
      <x:c r="E1337" s="0" t="s">
        <x:v>156</x:v>
      </x:c>
      <x:c r="F1337" s="0" t="s">
        <x:v>157</x:v>
      </x:c>
      <x:c r="G1337" s="0" t="s">
        <x:v>84</x:v>
      </x:c>
      <x:c r="H1337" s="0" t="s">
        <x:v>85</x:v>
      </x:c>
      <x:c r="I1337" s="0" t="s">
        <x:v>54</x:v>
      </x:c>
      <x:c r="J1337" s="0" t="s">
        <x:v>54</x:v>
      </x:c>
      <x:c r="K1337" s="0" t="s">
        <x:v>55</x:v>
      </x:c>
      <x:c r="L1337" s="0">
        <x:v>738</x:v>
      </x:c>
    </x:row>
    <x:row r="1338" spans="1:12">
      <x:c r="A1338" s="0" t="s">
        <x:v>2</x:v>
      </x:c>
      <x:c r="B1338" s="0" t="s">
        <x:v>4</x:v>
      </x:c>
      <x:c r="C1338" s="0" t="s">
        <x:v>159</x:v>
      </x:c>
      <x:c r="D1338" s="0" t="s">
        <x:v>160</x:v>
      </x:c>
      <x:c r="E1338" s="0" t="s">
        <x:v>156</x:v>
      </x:c>
      <x:c r="F1338" s="0" t="s">
        <x:v>157</x:v>
      </x:c>
      <x:c r="G1338" s="0" t="s">
        <x:v>86</x:v>
      </x:c>
      <x:c r="H1338" s="0" t="s">
        <x:v>87</x:v>
      </x:c>
      <x:c r="I1338" s="0" t="s">
        <x:v>54</x:v>
      </x:c>
      <x:c r="J1338" s="0" t="s">
        <x:v>54</x:v>
      </x:c>
      <x:c r="K1338" s="0" t="s">
        <x:v>55</x:v>
      </x:c>
      <x:c r="L1338" s="0">
        <x:v>821</x:v>
      </x:c>
    </x:row>
    <x:row r="1339" spans="1:12">
      <x:c r="A1339" s="0" t="s">
        <x:v>2</x:v>
      </x:c>
      <x:c r="B1339" s="0" t="s">
        <x:v>4</x:v>
      </x:c>
      <x:c r="C1339" s="0" t="s">
        <x:v>159</x:v>
      </x:c>
      <x:c r="D1339" s="0" t="s">
        <x:v>160</x:v>
      </x:c>
      <x:c r="E1339" s="0" t="s">
        <x:v>156</x:v>
      </x:c>
      <x:c r="F1339" s="0" t="s">
        <x:v>157</x:v>
      </x:c>
      <x:c r="G1339" s="0" t="s">
        <x:v>88</x:v>
      </x:c>
      <x:c r="H1339" s="0" t="s">
        <x:v>89</x:v>
      </x:c>
      <x:c r="I1339" s="0" t="s">
        <x:v>54</x:v>
      </x:c>
      <x:c r="J1339" s="0" t="s">
        <x:v>54</x:v>
      </x:c>
      <x:c r="K1339" s="0" t="s">
        <x:v>55</x:v>
      </x:c>
      <x:c r="L1339" s="0">
        <x:v>1408</x:v>
      </x:c>
    </x:row>
    <x:row r="1340" spans="1:12">
      <x:c r="A1340" s="0" t="s">
        <x:v>2</x:v>
      </x:c>
      <x:c r="B1340" s="0" t="s">
        <x:v>4</x:v>
      </x:c>
      <x:c r="C1340" s="0" t="s">
        <x:v>159</x:v>
      </x:c>
      <x:c r="D1340" s="0" t="s">
        <x:v>160</x:v>
      </x:c>
      <x:c r="E1340" s="0" t="s">
        <x:v>156</x:v>
      </x:c>
      <x:c r="F1340" s="0" t="s">
        <x:v>157</x:v>
      </x:c>
      <x:c r="G1340" s="0" t="s">
        <x:v>90</x:v>
      </x:c>
      <x:c r="H1340" s="0" t="s">
        <x:v>91</x:v>
      </x:c>
      <x:c r="I1340" s="0" t="s">
        <x:v>54</x:v>
      </x:c>
      <x:c r="J1340" s="0" t="s">
        <x:v>54</x:v>
      </x:c>
      <x:c r="K1340" s="0" t="s">
        <x:v>55</x:v>
      </x:c>
      <x:c r="L1340" s="0">
        <x:v>14100</x:v>
      </x:c>
    </x:row>
    <x:row r="1341" spans="1:12">
      <x:c r="A1341" s="0" t="s">
        <x:v>2</x:v>
      </x:c>
      <x:c r="B1341" s="0" t="s">
        <x:v>4</x:v>
      </x:c>
      <x:c r="C1341" s="0" t="s">
        <x:v>159</x:v>
      </x:c>
      <x:c r="D1341" s="0" t="s">
        <x:v>160</x:v>
      </x:c>
      <x:c r="E1341" s="0" t="s">
        <x:v>156</x:v>
      </x:c>
      <x:c r="F1341" s="0" t="s">
        <x:v>157</x:v>
      </x:c>
      <x:c r="G1341" s="0" t="s">
        <x:v>92</x:v>
      </x:c>
      <x:c r="H1341" s="0" t="s">
        <x:v>93</x:v>
      </x:c>
      <x:c r="I1341" s="0" t="s">
        <x:v>54</x:v>
      </x:c>
      <x:c r="J1341" s="0" t="s">
        <x:v>54</x:v>
      </x:c>
      <x:c r="K1341" s="0" t="s">
        <x:v>55</x:v>
      </x:c>
      <x:c r="L1341" s="0">
        <x:v>1216</x:v>
      </x:c>
    </x:row>
    <x:row r="1342" spans="1:12">
      <x:c r="A1342" s="0" t="s">
        <x:v>2</x:v>
      </x:c>
      <x:c r="B1342" s="0" t="s">
        <x:v>4</x:v>
      </x:c>
      <x:c r="C1342" s="0" t="s">
        <x:v>159</x:v>
      </x:c>
      <x:c r="D1342" s="0" t="s">
        <x:v>160</x:v>
      </x:c>
      <x:c r="E1342" s="0" t="s">
        <x:v>156</x:v>
      </x:c>
      <x:c r="F1342" s="0" t="s">
        <x:v>157</x:v>
      </x:c>
      <x:c r="G1342" s="0" t="s">
        <x:v>94</x:v>
      </x:c>
      <x:c r="H1342" s="0" t="s">
        <x:v>95</x:v>
      </x:c>
      <x:c r="I1342" s="0" t="s">
        <x:v>54</x:v>
      </x:c>
      <x:c r="J1342" s="0" t="s">
        <x:v>54</x:v>
      </x:c>
      <x:c r="K1342" s="0" t="s">
        <x:v>55</x:v>
      </x:c>
      <x:c r="L1342" s="0">
        <x:v>5962</x:v>
      </x:c>
    </x:row>
    <x:row r="1343" spans="1:12">
      <x:c r="A1343" s="0" t="s">
        <x:v>2</x:v>
      </x:c>
      <x:c r="B1343" s="0" t="s">
        <x:v>4</x:v>
      </x:c>
      <x:c r="C1343" s="0" t="s">
        <x:v>159</x:v>
      </x:c>
      <x:c r="D1343" s="0" t="s">
        <x:v>160</x:v>
      </x:c>
      <x:c r="E1343" s="0" t="s">
        <x:v>156</x:v>
      </x:c>
      <x:c r="F1343" s="0" t="s">
        <x:v>157</x:v>
      </x:c>
      <x:c r="G1343" s="0" t="s">
        <x:v>96</x:v>
      </x:c>
      <x:c r="H1343" s="0" t="s">
        <x:v>97</x:v>
      </x:c>
      <x:c r="I1343" s="0" t="s">
        <x:v>54</x:v>
      </x:c>
      <x:c r="J1343" s="0" t="s">
        <x:v>54</x:v>
      </x:c>
      <x:c r="K1343" s="0" t="s">
        <x:v>55</x:v>
      </x:c>
      <x:c r="L1343" s="0">
        <x:v>2064</x:v>
      </x:c>
    </x:row>
    <x:row r="1344" spans="1:12">
      <x:c r="A1344" s="0" t="s">
        <x:v>2</x:v>
      </x:c>
      <x:c r="B1344" s="0" t="s">
        <x:v>4</x:v>
      </x:c>
      <x:c r="C1344" s="0" t="s">
        <x:v>159</x:v>
      </x:c>
      <x:c r="D1344" s="0" t="s">
        <x:v>160</x:v>
      </x:c>
      <x:c r="E1344" s="0" t="s">
        <x:v>156</x:v>
      </x:c>
      <x:c r="F1344" s="0" t="s">
        <x:v>157</x:v>
      </x:c>
      <x:c r="G1344" s="0" t="s">
        <x:v>98</x:v>
      </x:c>
      <x:c r="H1344" s="0" t="s">
        <x:v>99</x:v>
      </x:c>
      <x:c r="I1344" s="0" t="s">
        <x:v>54</x:v>
      </x:c>
      <x:c r="J1344" s="0" t="s">
        <x:v>54</x:v>
      </x:c>
      <x:c r="K1344" s="0" t="s">
        <x:v>55</x:v>
      </x:c>
      <x:c r="L1344" s="0">
        <x:v>3898</x:v>
      </x:c>
    </x:row>
    <x:row r="1345" spans="1:12">
      <x:c r="A1345" s="0" t="s">
        <x:v>2</x:v>
      </x:c>
      <x:c r="B1345" s="0" t="s">
        <x:v>4</x:v>
      </x:c>
      <x:c r="C1345" s="0" t="s">
        <x:v>159</x:v>
      </x:c>
      <x:c r="D1345" s="0" t="s">
        <x:v>160</x:v>
      </x:c>
      <x:c r="E1345" s="0" t="s">
        <x:v>156</x:v>
      </x:c>
      <x:c r="F1345" s="0" t="s">
        <x:v>157</x:v>
      </x:c>
      <x:c r="G1345" s="0" t="s">
        <x:v>100</x:v>
      </x:c>
      <x:c r="H1345" s="0" t="s">
        <x:v>101</x:v>
      </x:c>
      <x:c r="I1345" s="0" t="s">
        <x:v>54</x:v>
      </x:c>
      <x:c r="J1345" s="0" t="s">
        <x:v>54</x:v>
      </x:c>
      <x:c r="K1345" s="0" t="s">
        <x:v>55</x:v>
      </x:c>
      <x:c r="L1345" s="0">
        <x:v>2207</x:v>
      </x:c>
    </x:row>
    <x:row r="1346" spans="1:12">
      <x:c r="A1346" s="0" t="s">
        <x:v>2</x:v>
      </x:c>
      <x:c r="B1346" s="0" t="s">
        <x:v>4</x:v>
      </x:c>
      <x:c r="C1346" s="0" t="s">
        <x:v>159</x:v>
      </x:c>
      <x:c r="D1346" s="0" t="s">
        <x:v>160</x:v>
      </x:c>
      <x:c r="E1346" s="0" t="s">
        <x:v>156</x:v>
      </x:c>
      <x:c r="F1346" s="0" t="s">
        <x:v>157</x:v>
      </x:c>
      <x:c r="G1346" s="0" t="s">
        <x:v>102</x:v>
      </x:c>
      <x:c r="H1346" s="0" t="s">
        <x:v>103</x:v>
      </x:c>
      <x:c r="I1346" s="0" t="s">
        <x:v>54</x:v>
      </x:c>
      <x:c r="J1346" s="0" t="s">
        <x:v>54</x:v>
      </x:c>
      <x:c r="K1346" s="0" t="s">
        <x:v>55</x:v>
      </x:c>
      <x:c r="L1346" s="0">
        <x:v>2091</x:v>
      </x:c>
    </x:row>
    <x:row r="1347" spans="1:12">
      <x:c r="A1347" s="0" t="s">
        <x:v>2</x:v>
      </x:c>
      <x:c r="B1347" s="0" t="s">
        <x:v>4</x:v>
      </x:c>
      <x:c r="C1347" s="0" t="s">
        <x:v>159</x:v>
      </x:c>
      <x:c r="D1347" s="0" t="s">
        <x:v>160</x:v>
      </x:c>
      <x:c r="E1347" s="0" t="s">
        <x:v>156</x:v>
      </x:c>
      <x:c r="F1347" s="0" t="s">
        <x:v>157</x:v>
      </x:c>
      <x:c r="G1347" s="0" t="s">
        <x:v>104</x:v>
      </x:c>
      <x:c r="H1347" s="0" t="s">
        <x:v>105</x:v>
      </x:c>
      <x:c r="I1347" s="0" t="s">
        <x:v>54</x:v>
      </x:c>
      <x:c r="J1347" s="0" t="s">
        <x:v>54</x:v>
      </x:c>
      <x:c r="K1347" s="0" t="s">
        <x:v>55</x:v>
      </x:c>
      <x:c r="L1347" s="0">
        <x:v>772</x:v>
      </x:c>
    </x:row>
    <x:row r="1348" spans="1:12">
      <x:c r="A1348" s="0" t="s">
        <x:v>2</x:v>
      </x:c>
      <x:c r="B1348" s="0" t="s">
        <x:v>4</x:v>
      </x:c>
      <x:c r="C1348" s="0" t="s">
        <x:v>159</x:v>
      </x:c>
      <x:c r="D1348" s="0" t="s">
        <x:v>160</x:v>
      </x:c>
      <x:c r="E1348" s="0" t="s">
        <x:v>156</x:v>
      </x:c>
      <x:c r="F1348" s="0" t="s">
        <x:v>157</x:v>
      </x:c>
      <x:c r="G1348" s="0" t="s">
        <x:v>106</x:v>
      </x:c>
      <x:c r="H1348" s="0" t="s">
        <x:v>107</x:v>
      </x:c>
      <x:c r="I1348" s="0" t="s">
        <x:v>54</x:v>
      </x:c>
      <x:c r="J1348" s="0" t="s">
        <x:v>54</x:v>
      </x:c>
      <x:c r="K1348" s="0" t="s">
        <x:v>55</x:v>
      </x:c>
      <x:c r="L1348" s="0">
        <x:v>1319</x:v>
      </x:c>
    </x:row>
    <x:row r="1349" spans="1:12">
      <x:c r="A1349" s="0" t="s">
        <x:v>2</x:v>
      </x:c>
      <x:c r="B1349" s="0" t="s">
        <x:v>4</x:v>
      </x:c>
      <x:c r="C1349" s="0" t="s">
        <x:v>159</x:v>
      </x:c>
      <x:c r="D1349" s="0" t="s">
        <x:v>160</x:v>
      </x:c>
      <x:c r="E1349" s="0" t="s">
        <x:v>156</x:v>
      </x:c>
      <x:c r="F1349" s="0" t="s">
        <x:v>157</x:v>
      </x:c>
      <x:c r="G1349" s="0" t="s">
        <x:v>108</x:v>
      </x:c>
      <x:c r="H1349" s="0" t="s">
        <x:v>109</x:v>
      </x:c>
      <x:c r="I1349" s="0" t="s">
        <x:v>54</x:v>
      </x:c>
      <x:c r="J1349" s="0" t="s">
        <x:v>54</x:v>
      </x:c>
      <x:c r="K1349" s="0" t="s">
        <x:v>55</x:v>
      </x:c>
      <x:c r="L1349" s="0">
        <x:v>488</x:v>
      </x:c>
    </x:row>
    <x:row r="1350" spans="1:12">
      <x:c r="A1350" s="0" t="s">
        <x:v>2</x:v>
      </x:c>
      <x:c r="B1350" s="0" t="s">
        <x:v>4</x:v>
      </x:c>
      <x:c r="C1350" s="0" t="s">
        <x:v>159</x:v>
      </x:c>
      <x:c r="D1350" s="0" t="s">
        <x:v>160</x:v>
      </x:c>
      <x:c r="E1350" s="0" t="s">
        <x:v>156</x:v>
      </x:c>
      <x:c r="F1350" s="0" t="s">
        <x:v>157</x:v>
      </x:c>
      <x:c r="G1350" s="0" t="s">
        <x:v>110</x:v>
      </x:c>
      <x:c r="H1350" s="0" t="s">
        <x:v>111</x:v>
      </x:c>
      <x:c r="I1350" s="0" t="s">
        <x:v>54</x:v>
      </x:c>
      <x:c r="J1350" s="0" t="s">
        <x:v>54</x:v>
      </x:c>
      <x:c r="K1350" s="0" t="s">
        <x:v>55</x:v>
      </x:c>
      <x:c r="L1350" s="0">
        <x:v>1051</x:v>
      </x:c>
    </x:row>
    <x:row r="1351" spans="1:12">
      <x:c r="A1351" s="0" t="s">
        <x:v>2</x:v>
      </x:c>
      <x:c r="B1351" s="0" t="s">
        <x:v>4</x:v>
      </x:c>
      <x:c r="C1351" s="0" t="s">
        <x:v>159</x:v>
      </x:c>
      <x:c r="D1351" s="0" t="s">
        <x:v>160</x:v>
      </x:c>
      <x:c r="E1351" s="0" t="s">
        <x:v>156</x:v>
      </x:c>
      <x:c r="F1351" s="0" t="s">
        <x:v>157</x:v>
      </x:c>
      <x:c r="G1351" s="0" t="s">
        <x:v>112</x:v>
      </x:c>
      <x:c r="H1351" s="0" t="s">
        <x:v>113</x:v>
      </x:c>
      <x:c r="I1351" s="0" t="s">
        <x:v>54</x:v>
      </x:c>
      <x:c r="J1351" s="0" t="s">
        <x:v>54</x:v>
      </x:c>
      <x:c r="K1351" s="0" t="s">
        <x:v>55</x:v>
      </x:c>
      <x:c r="L1351" s="0">
        <x:v>1085</x:v>
      </x:c>
    </x:row>
    <x:row r="1352" spans="1:12">
      <x:c r="A1352" s="0" t="s">
        <x:v>2</x:v>
      </x:c>
      <x:c r="B1352" s="0" t="s">
        <x:v>4</x:v>
      </x:c>
      <x:c r="C1352" s="0" t="s">
        <x:v>159</x:v>
      </x:c>
      <x:c r="D1352" s="0" t="s">
        <x:v>160</x:v>
      </x:c>
      <x:c r="E1352" s="0" t="s">
        <x:v>156</x:v>
      </x:c>
      <x:c r="F1352" s="0" t="s">
        <x:v>157</x:v>
      </x:c>
      <x:c r="G1352" s="0" t="s">
        <x:v>114</x:v>
      </x:c>
      <x:c r="H1352" s="0" t="s">
        <x:v>115</x:v>
      </x:c>
      <x:c r="I1352" s="0" t="s">
        <x:v>54</x:v>
      </x:c>
      <x:c r="J1352" s="0" t="s">
        <x:v>54</x:v>
      </x:c>
      <x:c r="K1352" s="0" t="s">
        <x:v>55</x:v>
      </x:c>
      <x:c r="L1352" s="0">
        <x:v>520</x:v>
      </x:c>
    </x:row>
    <x:row r="1353" spans="1:12">
      <x:c r="A1353" s="0" t="s">
        <x:v>2</x:v>
      </x:c>
      <x:c r="B1353" s="0" t="s">
        <x:v>4</x:v>
      </x:c>
      <x:c r="C1353" s="0" t="s">
        <x:v>159</x:v>
      </x:c>
      <x:c r="D1353" s="0" t="s">
        <x:v>160</x:v>
      </x:c>
      <x:c r="E1353" s="0" t="s">
        <x:v>156</x:v>
      </x:c>
      <x:c r="F1353" s="0" t="s">
        <x:v>157</x:v>
      </x:c>
      <x:c r="G1353" s="0" t="s">
        <x:v>116</x:v>
      </x:c>
      <x:c r="H1353" s="0" t="s">
        <x:v>117</x:v>
      </x:c>
      <x:c r="I1353" s="0" t="s">
        <x:v>54</x:v>
      </x:c>
      <x:c r="J1353" s="0" t="s">
        <x:v>54</x:v>
      </x:c>
      <x:c r="K1353" s="0" t="s">
        <x:v>55</x:v>
      </x:c>
      <x:c r="L1353" s="0">
        <x:v>565</x:v>
      </x:c>
    </x:row>
    <x:row r="1354" spans="1:12">
      <x:c r="A1354" s="0" t="s">
        <x:v>2</x:v>
      </x:c>
      <x:c r="B1354" s="0" t="s">
        <x:v>4</x:v>
      </x:c>
      <x:c r="C1354" s="0" t="s">
        <x:v>159</x:v>
      </x:c>
      <x:c r="D1354" s="0" t="s">
        <x:v>160</x:v>
      </x:c>
      <x:c r="E1354" s="0" t="s">
        <x:v>156</x:v>
      </x:c>
      <x:c r="F1354" s="0" t="s">
        <x:v>157</x:v>
      </x:c>
      <x:c r="G1354" s="0" t="s">
        <x:v>118</x:v>
      </x:c>
      <x:c r="H1354" s="0" t="s">
        <x:v>119</x:v>
      </x:c>
      <x:c r="I1354" s="0" t="s">
        <x:v>54</x:v>
      </x:c>
      <x:c r="J1354" s="0" t="s">
        <x:v>54</x:v>
      </x:c>
      <x:c r="K1354" s="0" t="s">
        <x:v>55</x:v>
      </x:c>
      <x:c r="L1354" s="0">
        <x:v>6276</x:v>
      </x:c>
    </x:row>
    <x:row r="1355" spans="1:12">
      <x:c r="A1355" s="0" t="s">
        <x:v>2</x:v>
      </x:c>
      <x:c r="B1355" s="0" t="s">
        <x:v>4</x:v>
      </x:c>
      <x:c r="C1355" s="0" t="s">
        <x:v>159</x:v>
      </x:c>
      <x:c r="D1355" s="0" t="s">
        <x:v>160</x:v>
      </x:c>
      <x:c r="E1355" s="0" t="s">
        <x:v>156</x:v>
      </x:c>
      <x:c r="F1355" s="0" t="s">
        <x:v>157</x:v>
      </x:c>
      <x:c r="G1355" s="0" t="s">
        <x:v>120</x:v>
      </x:c>
      <x:c r="H1355" s="0" t="s">
        <x:v>121</x:v>
      </x:c>
      <x:c r="I1355" s="0" t="s">
        <x:v>54</x:v>
      </x:c>
      <x:c r="J1355" s="0" t="s">
        <x:v>54</x:v>
      </x:c>
      <x:c r="K1355" s="0" t="s">
        <x:v>55</x:v>
      </x:c>
      <x:c r="L1355" s="0">
        <x:v>3105</x:v>
      </x:c>
    </x:row>
    <x:row r="1356" spans="1:12">
      <x:c r="A1356" s="0" t="s">
        <x:v>2</x:v>
      </x:c>
      <x:c r="B1356" s="0" t="s">
        <x:v>4</x:v>
      </x:c>
      <x:c r="C1356" s="0" t="s">
        <x:v>159</x:v>
      </x:c>
      <x:c r="D1356" s="0" t="s">
        <x:v>160</x:v>
      </x:c>
      <x:c r="E1356" s="0" t="s">
        <x:v>156</x:v>
      </x:c>
      <x:c r="F1356" s="0" t="s">
        <x:v>157</x:v>
      </x:c>
      <x:c r="G1356" s="0" t="s">
        <x:v>122</x:v>
      </x:c>
      <x:c r="H1356" s="0" t="s">
        <x:v>123</x:v>
      </x:c>
      <x:c r="I1356" s="0" t="s">
        <x:v>54</x:v>
      </x:c>
      <x:c r="J1356" s="0" t="s">
        <x:v>54</x:v>
      </x:c>
      <x:c r="K1356" s="0" t="s">
        <x:v>55</x:v>
      </x:c>
      <x:c r="L1356" s="0">
        <x:v>1072</x:v>
      </x:c>
    </x:row>
    <x:row r="1357" spans="1:12">
      <x:c r="A1357" s="0" t="s">
        <x:v>2</x:v>
      </x:c>
      <x:c r="B1357" s="0" t="s">
        <x:v>4</x:v>
      </x:c>
      <x:c r="C1357" s="0" t="s">
        <x:v>159</x:v>
      </x:c>
      <x:c r="D1357" s="0" t="s">
        <x:v>160</x:v>
      </x:c>
      <x:c r="E1357" s="0" t="s">
        <x:v>156</x:v>
      </x:c>
      <x:c r="F1357" s="0" t="s">
        <x:v>157</x:v>
      </x:c>
      <x:c r="G1357" s="0" t="s">
        <x:v>124</x:v>
      </x:c>
      <x:c r="H1357" s="0" t="s">
        <x:v>125</x:v>
      </x:c>
      <x:c r="I1357" s="0" t="s">
        <x:v>54</x:v>
      </x:c>
      <x:c r="J1357" s="0" t="s">
        <x:v>54</x:v>
      </x:c>
      <x:c r="K1357" s="0" t="s">
        <x:v>55</x:v>
      </x:c>
      <x:c r="L1357" s="0">
        <x:v>2033</x:v>
      </x:c>
    </x:row>
    <x:row r="1358" spans="1:12">
      <x:c r="A1358" s="0" t="s">
        <x:v>2</x:v>
      </x:c>
      <x:c r="B1358" s="0" t="s">
        <x:v>4</x:v>
      </x:c>
      <x:c r="C1358" s="0" t="s">
        <x:v>159</x:v>
      </x:c>
      <x:c r="D1358" s="0" t="s">
        <x:v>160</x:v>
      </x:c>
      <x:c r="E1358" s="0" t="s">
        <x:v>156</x:v>
      </x:c>
      <x:c r="F1358" s="0" t="s">
        <x:v>157</x:v>
      </x:c>
      <x:c r="G1358" s="0" t="s">
        <x:v>126</x:v>
      </x:c>
      <x:c r="H1358" s="0" t="s">
        <x:v>127</x:v>
      </x:c>
      <x:c r="I1358" s="0" t="s">
        <x:v>54</x:v>
      </x:c>
      <x:c r="J1358" s="0" t="s">
        <x:v>54</x:v>
      </x:c>
      <x:c r="K1358" s="0" t="s">
        <x:v>55</x:v>
      </x:c>
      <x:c r="L1358" s="0">
        <x:v>357</x:v>
      </x:c>
    </x:row>
    <x:row r="1359" spans="1:12">
      <x:c r="A1359" s="0" t="s">
        <x:v>2</x:v>
      </x:c>
      <x:c r="B1359" s="0" t="s">
        <x:v>4</x:v>
      </x:c>
      <x:c r="C1359" s="0" t="s">
        <x:v>159</x:v>
      </x:c>
      <x:c r="D1359" s="0" t="s">
        <x:v>160</x:v>
      </x:c>
      <x:c r="E1359" s="0" t="s">
        <x:v>156</x:v>
      </x:c>
      <x:c r="F1359" s="0" t="s">
        <x:v>157</x:v>
      </x:c>
      <x:c r="G1359" s="0" t="s">
        <x:v>128</x:v>
      </x:c>
      <x:c r="H1359" s="0" t="s">
        <x:v>129</x:v>
      </x:c>
      <x:c r="I1359" s="0" t="s">
        <x:v>54</x:v>
      </x:c>
      <x:c r="J1359" s="0" t="s">
        <x:v>54</x:v>
      </x:c>
      <x:c r="K1359" s="0" t="s">
        <x:v>55</x:v>
      </x:c>
      <x:c r="L1359" s="0">
        <x:v>1289</x:v>
      </x:c>
    </x:row>
    <x:row r="1360" spans="1:12">
      <x:c r="A1360" s="0" t="s">
        <x:v>2</x:v>
      </x:c>
      <x:c r="B1360" s="0" t="s">
        <x:v>4</x:v>
      </x:c>
      <x:c r="C1360" s="0" t="s">
        <x:v>159</x:v>
      </x:c>
      <x:c r="D1360" s="0" t="s">
        <x:v>160</x:v>
      </x:c>
      <x:c r="E1360" s="0" t="s">
        <x:v>156</x:v>
      </x:c>
      <x:c r="F1360" s="0" t="s">
        <x:v>157</x:v>
      </x:c>
      <x:c r="G1360" s="0" t="s">
        <x:v>130</x:v>
      </x:c>
      <x:c r="H1360" s="0" t="s">
        <x:v>131</x:v>
      </x:c>
      <x:c r="I1360" s="0" t="s">
        <x:v>54</x:v>
      </x:c>
      <x:c r="J1360" s="0" t="s">
        <x:v>54</x:v>
      </x:c>
      <x:c r="K1360" s="0" t="s">
        <x:v>55</x:v>
      </x:c>
      <x:c r="L1360" s="0">
        <x:v>554</x:v>
      </x:c>
    </x:row>
    <x:row r="1361" spans="1:12">
      <x:c r="A1361" s="0" t="s">
        <x:v>2</x:v>
      </x:c>
      <x:c r="B1361" s="0" t="s">
        <x:v>4</x:v>
      </x:c>
      <x:c r="C1361" s="0" t="s">
        <x:v>159</x:v>
      </x:c>
      <x:c r="D1361" s="0" t="s">
        <x:v>160</x:v>
      </x:c>
      <x:c r="E1361" s="0" t="s">
        <x:v>156</x:v>
      </x:c>
      <x:c r="F1361" s="0" t="s">
        <x:v>157</x:v>
      </x:c>
      <x:c r="G1361" s="0" t="s">
        <x:v>132</x:v>
      </x:c>
      <x:c r="H1361" s="0" t="s">
        <x:v>133</x:v>
      </x:c>
      <x:c r="I1361" s="0" t="s">
        <x:v>54</x:v>
      </x:c>
      <x:c r="J1361" s="0" t="s">
        <x:v>54</x:v>
      </x:c>
      <x:c r="K1361" s="0" t="s">
        <x:v>55</x:v>
      </x:c>
      <x:c r="L1361" s="0">
        <x:v>971</x:v>
      </x:c>
    </x:row>
    <x:row r="1362" spans="1:12">
      <x:c r="A1362" s="0" t="s">
        <x:v>2</x:v>
      </x:c>
      <x:c r="B1362" s="0" t="s">
        <x:v>4</x:v>
      </x:c>
      <x:c r="C1362" s="0" t="s">
        <x:v>159</x:v>
      </x:c>
      <x:c r="D1362" s="0" t="s">
        <x:v>160</x:v>
      </x:c>
      <x:c r="E1362" s="0" t="s">
        <x:v>156</x:v>
      </x:c>
      <x:c r="F1362" s="0" t="s">
        <x:v>157</x:v>
      </x:c>
      <x:c r="G1362" s="0" t="s">
        <x:v>134</x:v>
      </x:c>
      <x:c r="H1362" s="0" t="s">
        <x:v>135</x:v>
      </x:c>
      <x:c r="I1362" s="0" t="s">
        <x:v>54</x:v>
      </x:c>
      <x:c r="J1362" s="0" t="s">
        <x:v>54</x:v>
      </x:c>
      <x:c r="K1362" s="0" t="s">
        <x:v>55</x:v>
      </x:c>
      <x:c r="L1362" s="0">
        <x:v>2002</x:v>
      </x:c>
    </x:row>
    <x:row r="1363" spans="1:12">
      <x:c r="A1363" s="0" t="s">
        <x:v>2</x:v>
      </x:c>
      <x:c r="B1363" s="0" t="s">
        <x:v>4</x:v>
      </x:c>
      <x:c r="C1363" s="0" t="s">
        <x:v>159</x:v>
      </x:c>
      <x:c r="D1363" s="0" t="s">
        <x:v>160</x:v>
      </x:c>
      <x:c r="E1363" s="0" t="s">
        <x:v>156</x:v>
      </x:c>
      <x:c r="F1363" s="0" t="s">
        <x:v>157</x:v>
      </x:c>
      <x:c r="G1363" s="0" t="s">
        <x:v>136</x:v>
      </x:c>
      <x:c r="H1363" s="0" t="s">
        <x:v>137</x:v>
      </x:c>
      <x:c r="I1363" s="0" t="s">
        <x:v>54</x:v>
      </x:c>
      <x:c r="J1363" s="0" t="s">
        <x:v>54</x:v>
      </x:c>
      <x:c r="K1363" s="0" t="s">
        <x:v>55</x:v>
      </x:c>
      <x:c r="L1363" s="0">
        <x:v>381</x:v>
      </x:c>
    </x:row>
    <x:row r="1364" spans="1:12">
      <x:c r="A1364" s="0" t="s">
        <x:v>2</x:v>
      </x:c>
      <x:c r="B1364" s="0" t="s">
        <x:v>4</x:v>
      </x:c>
      <x:c r="C1364" s="0" t="s">
        <x:v>159</x:v>
      </x:c>
      <x:c r="D1364" s="0" t="s">
        <x:v>160</x:v>
      </x:c>
      <x:c r="E1364" s="0" t="s">
        <x:v>156</x:v>
      </x:c>
      <x:c r="F1364" s="0" t="s">
        <x:v>157</x:v>
      </x:c>
      <x:c r="G1364" s="0" t="s">
        <x:v>138</x:v>
      </x:c>
      <x:c r="H1364" s="0" t="s">
        <x:v>139</x:v>
      </x:c>
      <x:c r="I1364" s="0" t="s">
        <x:v>54</x:v>
      </x:c>
      <x:c r="J1364" s="0" t="s">
        <x:v>54</x:v>
      </x:c>
      <x:c r="K1364" s="0" t="s">
        <x:v>55</x:v>
      </x:c>
      <x:c r="L1364" s="0">
        <x:v>1250</x:v>
      </x:c>
    </x:row>
    <x:row r="1365" spans="1:12">
      <x:c r="A1365" s="0" t="s">
        <x:v>2</x:v>
      </x:c>
      <x:c r="B1365" s="0" t="s">
        <x:v>4</x:v>
      </x:c>
      <x:c r="C1365" s="0" t="s">
        <x:v>159</x:v>
      </x:c>
      <x:c r="D1365" s="0" t="s">
        <x:v>160</x:v>
      </x:c>
      <x:c r="E1365" s="0" t="s">
        <x:v>156</x:v>
      </x:c>
      <x:c r="F1365" s="0" t="s">
        <x:v>157</x:v>
      </x:c>
      <x:c r="G1365" s="0" t="s">
        <x:v>140</x:v>
      </x:c>
      <x:c r="H1365" s="0" t="s">
        <x:v>141</x:v>
      </x:c>
      <x:c r="I1365" s="0" t="s">
        <x:v>54</x:v>
      </x:c>
      <x:c r="J1365" s="0" t="s">
        <x:v>54</x:v>
      </x:c>
      <x:c r="K1365" s="0" t="s">
        <x:v>55</x:v>
      </x:c>
      <x:c r="L1365" s="0">
        <x:v>371</x:v>
      </x:c>
    </x:row>
    <x:row r="1366" spans="1:12">
      <x:c r="A1366" s="0" t="s">
        <x:v>2</x:v>
      </x:c>
      <x:c r="B1366" s="0" t="s">
        <x:v>4</x:v>
      </x:c>
      <x:c r="C1366" s="0" t="s">
        <x:v>159</x:v>
      </x:c>
      <x:c r="D1366" s="0" t="s">
        <x:v>160</x:v>
      </x:c>
      <x:c r="E1366" s="0" t="s">
        <x:v>136</x:v>
      </x:c>
      <x:c r="F1366" s="0" t="s">
        <x:v>158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166914</x:v>
      </x:c>
    </x:row>
    <x:row r="1367" spans="1:12">
      <x:c r="A1367" s="0" t="s">
        <x:v>2</x:v>
      </x:c>
      <x:c r="B1367" s="0" t="s">
        <x:v>4</x:v>
      </x:c>
      <x:c r="C1367" s="0" t="s">
        <x:v>159</x:v>
      </x:c>
      <x:c r="D1367" s="0" t="s">
        <x:v>160</x:v>
      </x:c>
      <x:c r="E1367" s="0" t="s">
        <x:v>136</x:v>
      </x:c>
      <x:c r="F1367" s="0" t="s">
        <x:v>158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88577</x:v>
      </x:c>
    </x:row>
    <x:row r="1368" spans="1:12">
      <x:c r="A1368" s="0" t="s">
        <x:v>2</x:v>
      </x:c>
      <x:c r="B1368" s="0" t="s">
        <x:v>4</x:v>
      </x:c>
      <x:c r="C1368" s="0" t="s">
        <x:v>159</x:v>
      </x:c>
      <x:c r="D1368" s="0" t="s">
        <x:v>160</x:v>
      </x:c>
      <x:c r="E1368" s="0" t="s">
        <x:v>136</x:v>
      </x:c>
      <x:c r="F1368" s="0" t="s">
        <x:v>158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2102</x:v>
      </x:c>
    </x:row>
    <x:row r="1369" spans="1:12">
      <x:c r="A1369" s="0" t="s">
        <x:v>2</x:v>
      </x:c>
      <x:c r="B1369" s="0" t="s">
        <x:v>4</x:v>
      </x:c>
      <x:c r="C1369" s="0" t="s">
        <x:v>159</x:v>
      </x:c>
      <x:c r="D1369" s="0" t="s">
        <x:v>160</x:v>
      </x:c>
      <x:c r="E1369" s="0" t="s">
        <x:v>136</x:v>
      </x:c>
      <x:c r="F1369" s="0" t="s">
        <x:v>158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50223</x:v>
      </x:c>
    </x:row>
    <x:row r="1370" spans="1:12">
      <x:c r="A1370" s="0" t="s">
        <x:v>2</x:v>
      </x:c>
      <x:c r="B1370" s="0" t="s">
        <x:v>4</x:v>
      </x:c>
      <x:c r="C1370" s="0" t="s">
        <x:v>159</x:v>
      </x:c>
      <x:c r="D1370" s="0" t="s">
        <x:v>160</x:v>
      </x:c>
      <x:c r="E1370" s="0" t="s">
        <x:v>136</x:v>
      </x:c>
      <x:c r="F1370" s="0" t="s">
        <x:v>158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20436</x:v>
      </x:c>
    </x:row>
    <x:row r="1371" spans="1:12">
      <x:c r="A1371" s="0" t="s">
        <x:v>2</x:v>
      </x:c>
      <x:c r="B1371" s="0" t="s">
        <x:v>4</x:v>
      </x:c>
      <x:c r="C1371" s="0" t="s">
        <x:v>159</x:v>
      </x:c>
      <x:c r="D1371" s="0" t="s">
        <x:v>160</x:v>
      </x:c>
      <x:c r="E1371" s="0" t="s">
        <x:v>136</x:v>
      </x:c>
      <x:c r="F1371" s="0" t="s">
        <x:v>158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10608</x:v>
      </x:c>
    </x:row>
    <x:row r="1372" spans="1:12">
      <x:c r="A1372" s="0" t="s">
        <x:v>2</x:v>
      </x:c>
      <x:c r="B1372" s="0" t="s">
        <x:v>4</x:v>
      </x:c>
      <x:c r="C1372" s="0" t="s">
        <x:v>159</x:v>
      </x:c>
      <x:c r="D1372" s="0" t="s">
        <x:v>160</x:v>
      </x:c>
      <x:c r="E1372" s="0" t="s">
        <x:v>136</x:v>
      </x:c>
      <x:c r="F1372" s="0" t="s">
        <x:v>158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8564</x:v>
      </x:c>
    </x:row>
    <x:row r="1373" spans="1:12">
      <x:c r="A1373" s="0" t="s">
        <x:v>2</x:v>
      </x:c>
      <x:c r="B1373" s="0" t="s">
        <x:v>4</x:v>
      </x:c>
      <x:c r="C1373" s="0" t="s">
        <x:v>159</x:v>
      </x:c>
      <x:c r="D1373" s="0" t="s">
        <x:v>160</x:v>
      </x:c>
      <x:c r="E1373" s="0" t="s">
        <x:v>136</x:v>
      </x:c>
      <x:c r="F1373" s="0" t="s">
        <x:v>158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10615</x:v>
      </x:c>
    </x:row>
    <x:row r="1374" spans="1:12">
      <x:c r="A1374" s="0" t="s">
        <x:v>2</x:v>
      </x:c>
      <x:c r="B1374" s="0" t="s">
        <x:v>4</x:v>
      </x:c>
      <x:c r="C1374" s="0" t="s">
        <x:v>159</x:v>
      </x:c>
      <x:c r="D1374" s="0" t="s">
        <x:v>160</x:v>
      </x:c>
      <x:c r="E1374" s="0" t="s">
        <x:v>136</x:v>
      </x:c>
      <x:c r="F1374" s="0" t="s">
        <x:v>158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6864</x:v>
      </x:c>
    </x:row>
    <x:row r="1375" spans="1:12">
      <x:c r="A1375" s="0" t="s">
        <x:v>2</x:v>
      </x:c>
      <x:c r="B1375" s="0" t="s">
        <x:v>4</x:v>
      </x:c>
      <x:c r="C1375" s="0" t="s">
        <x:v>159</x:v>
      </x:c>
      <x:c r="D1375" s="0" t="s">
        <x:v>160</x:v>
      </x:c>
      <x:c r="E1375" s="0" t="s">
        <x:v>136</x:v>
      </x:c>
      <x:c r="F1375" s="0" t="s">
        <x:v>158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3133</x:v>
      </x:c>
    </x:row>
    <x:row r="1376" spans="1:12">
      <x:c r="A1376" s="0" t="s">
        <x:v>2</x:v>
      </x:c>
      <x:c r="B1376" s="0" t="s">
        <x:v>4</x:v>
      </x:c>
      <x:c r="C1376" s="0" t="s">
        <x:v>159</x:v>
      </x:c>
      <x:c r="D1376" s="0" t="s">
        <x:v>160</x:v>
      </x:c>
      <x:c r="E1376" s="0" t="s">
        <x:v>136</x:v>
      </x:c>
      <x:c r="F1376" s="0" t="s">
        <x:v>158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2143</x:v>
      </x:c>
    </x:row>
    <x:row r="1377" spans="1:12">
      <x:c r="A1377" s="0" t="s">
        <x:v>2</x:v>
      </x:c>
      <x:c r="B1377" s="0" t="s">
        <x:v>4</x:v>
      </x:c>
      <x:c r="C1377" s="0" t="s">
        <x:v>159</x:v>
      </x:c>
      <x:c r="D1377" s="0" t="s">
        <x:v>160</x:v>
      </x:c>
      <x:c r="E1377" s="0" t="s">
        <x:v>136</x:v>
      </x:c>
      <x:c r="F1377" s="0" t="s">
        <x:v>158</x:v>
      </x:c>
      <x:c r="G1377" s="0" t="s">
        <x:v>76</x:v>
      </x:c>
      <x:c r="H1377" s="0" t="s">
        <x:v>77</x:v>
      </x:c>
      <x:c r="I1377" s="0" t="s">
        <x:v>54</x:v>
      </x:c>
      <x:c r="J1377" s="0" t="s">
        <x:v>54</x:v>
      </x:c>
      <x:c r="K1377" s="0" t="s">
        <x:v>55</x:v>
      </x:c>
      <x:c r="L1377" s="0">
        <x:v>1347</x:v>
      </x:c>
    </x:row>
    <x:row r="1378" spans="1:12">
      <x:c r="A1378" s="0" t="s">
        <x:v>2</x:v>
      </x:c>
      <x:c r="B1378" s="0" t="s">
        <x:v>4</x:v>
      </x:c>
      <x:c r="C1378" s="0" t="s">
        <x:v>159</x:v>
      </x:c>
      <x:c r="D1378" s="0" t="s">
        <x:v>160</x:v>
      </x:c>
      <x:c r="E1378" s="0" t="s">
        <x:v>136</x:v>
      </x:c>
      <x:c r="F1378" s="0" t="s">
        <x:v>158</x:v>
      </x:c>
      <x:c r="G1378" s="0" t="s">
        <x:v>78</x:v>
      </x:c>
      <x:c r="H1378" s="0" t="s">
        <x:v>79</x:v>
      </x:c>
      <x:c r="I1378" s="0" t="s">
        <x:v>54</x:v>
      </x:c>
      <x:c r="J1378" s="0" t="s">
        <x:v>54</x:v>
      </x:c>
      <x:c r="K1378" s="0" t="s">
        <x:v>55</x:v>
      </x:c>
      <x:c r="L1378" s="0">
        <x:v>3968</x:v>
      </x:c>
    </x:row>
    <x:row r="1379" spans="1:12">
      <x:c r="A1379" s="0" t="s">
        <x:v>2</x:v>
      </x:c>
      <x:c r="B1379" s="0" t="s">
        <x:v>4</x:v>
      </x:c>
      <x:c r="C1379" s="0" t="s">
        <x:v>159</x:v>
      </x:c>
      <x:c r="D1379" s="0" t="s">
        <x:v>160</x:v>
      </x:c>
      <x:c r="E1379" s="0" t="s">
        <x:v>136</x:v>
      </x:c>
      <x:c r="F1379" s="0" t="s">
        <x:v>158</x:v>
      </x:c>
      <x:c r="G1379" s="0" t="s">
        <x:v>80</x:v>
      </x:c>
      <x:c r="H1379" s="0" t="s">
        <x:v>81</x:v>
      </x:c>
      <x:c r="I1379" s="0" t="s">
        <x:v>54</x:v>
      </x:c>
      <x:c r="J1379" s="0" t="s">
        <x:v>54</x:v>
      </x:c>
      <x:c r="K1379" s="0" t="s">
        <x:v>55</x:v>
      </x:c>
      <x:c r="L1379" s="0">
        <x:v>4864</x:v>
      </x:c>
    </x:row>
    <x:row r="1380" spans="1:12">
      <x:c r="A1380" s="0" t="s">
        <x:v>2</x:v>
      </x:c>
      <x:c r="B1380" s="0" t="s">
        <x:v>4</x:v>
      </x:c>
      <x:c r="C1380" s="0" t="s">
        <x:v>159</x:v>
      </x:c>
      <x:c r="D1380" s="0" t="s">
        <x:v>160</x:v>
      </x:c>
      <x:c r="E1380" s="0" t="s">
        <x:v>136</x:v>
      </x:c>
      <x:c r="F1380" s="0" t="s">
        <x:v>158</x:v>
      </x:c>
      <x:c r="G1380" s="0" t="s">
        <x:v>82</x:v>
      </x:c>
      <x:c r="H1380" s="0" t="s">
        <x:v>83</x:v>
      </x:c>
      <x:c r="I1380" s="0" t="s">
        <x:v>54</x:v>
      </x:c>
      <x:c r="J1380" s="0" t="s">
        <x:v>54</x:v>
      </x:c>
      <x:c r="K1380" s="0" t="s">
        <x:v>55</x:v>
      </x:c>
      <x:c r="L1380" s="0">
        <x:v>2486</x:v>
      </x:c>
    </x:row>
    <x:row r="1381" spans="1:12">
      <x:c r="A1381" s="0" t="s">
        <x:v>2</x:v>
      </x:c>
      <x:c r="B1381" s="0" t="s">
        <x:v>4</x:v>
      </x:c>
      <x:c r="C1381" s="0" t="s">
        <x:v>159</x:v>
      </x:c>
      <x:c r="D1381" s="0" t="s">
        <x:v>160</x:v>
      </x:c>
      <x:c r="E1381" s="0" t="s">
        <x:v>136</x:v>
      </x:c>
      <x:c r="F1381" s="0" t="s">
        <x:v>158</x:v>
      </x:c>
      <x:c r="G1381" s="0" t="s">
        <x:v>84</x:v>
      </x:c>
      <x:c r="H1381" s="0" t="s">
        <x:v>85</x:v>
      </x:c>
      <x:c r="I1381" s="0" t="s">
        <x:v>54</x:v>
      </x:c>
      <x:c r="J1381" s="0" t="s">
        <x:v>54</x:v>
      </x:c>
      <x:c r="K1381" s="0" t="s">
        <x:v>55</x:v>
      </x:c>
      <x:c r="L1381" s="0">
        <x:v>3016</x:v>
      </x:c>
    </x:row>
    <x:row r="1382" spans="1:12">
      <x:c r="A1382" s="0" t="s">
        <x:v>2</x:v>
      </x:c>
      <x:c r="B1382" s="0" t="s">
        <x:v>4</x:v>
      </x:c>
      <x:c r="C1382" s="0" t="s">
        <x:v>159</x:v>
      </x:c>
      <x:c r="D1382" s="0" t="s">
        <x:v>160</x:v>
      </x:c>
      <x:c r="E1382" s="0" t="s">
        <x:v>136</x:v>
      </x:c>
      <x:c r="F1382" s="0" t="s">
        <x:v>158</x:v>
      </x:c>
      <x:c r="G1382" s="0" t="s">
        <x:v>86</x:v>
      </x:c>
      <x:c r="H1382" s="0" t="s">
        <x:v>87</x:v>
      </x:c>
      <x:c r="I1382" s="0" t="s">
        <x:v>54</x:v>
      </x:c>
      <x:c r="J1382" s="0" t="s">
        <x:v>54</x:v>
      </x:c>
      <x:c r="K1382" s="0" t="s">
        <x:v>55</x:v>
      </x:c>
      <x:c r="L1382" s="0">
        <x:v>3969</x:v>
      </x:c>
    </x:row>
    <x:row r="1383" spans="1:12">
      <x:c r="A1383" s="0" t="s">
        <x:v>2</x:v>
      </x:c>
      <x:c r="B1383" s="0" t="s">
        <x:v>4</x:v>
      </x:c>
      <x:c r="C1383" s="0" t="s">
        <x:v>159</x:v>
      </x:c>
      <x:c r="D1383" s="0" t="s">
        <x:v>160</x:v>
      </x:c>
      <x:c r="E1383" s="0" t="s">
        <x:v>136</x:v>
      </x:c>
      <x:c r="F1383" s="0" t="s">
        <x:v>158</x:v>
      </x:c>
      <x:c r="G1383" s="0" t="s">
        <x:v>88</x:v>
      </x:c>
      <x:c r="H1383" s="0" t="s">
        <x:v>89</x:v>
      </x:c>
      <x:c r="I1383" s="0" t="s">
        <x:v>54</x:v>
      </x:c>
      <x:c r="J1383" s="0" t="s">
        <x:v>54</x:v>
      </x:c>
      <x:c r="K1383" s="0" t="s">
        <x:v>55</x:v>
      </x:c>
      <x:c r="L1383" s="0">
        <x:v>4462</x:v>
      </x:c>
    </x:row>
    <x:row r="1384" spans="1:12">
      <x:c r="A1384" s="0" t="s">
        <x:v>2</x:v>
      </x:c>
      <x:c r="B1384" s="0" t="s">
        <x:v>4</x:v>
      </x:c>
      <x:c r="C1384" s="0" t="s">
        <x:v>159</x:v>
      </x:c>
      <x:c r="D1384" s="0" t="s">
        <x:v>160</x:v>
      </x:c>
      <x:c r="E1384" s="0" t="s">
        <x:v>136</x:v>
      </x:c>
      <x:c r="F1384" s="0" t="s">
        <x:v>158</x:v>
      </x:c>
      <x:c r="G1384" s="0" t="s">
        <x:v>90</x:v>
      </x:c>
      <x:c r="H1384" s="0" t="s">
        <x:v>91</x:v>
      </x:c>
      <x:c r="I1384" s="0" t="s">
        <x:v>54</x:v>
      </x:c>
      <x:c r="J1384" s="0" t="s">
        <x:v>54</x:v>
      </x:c>
      <x:c r="K1384" s="0" t="s">
        <x:v>55</x:v>
      </x:c>
      <x:c r="L1384" s="0">
        <x:v>48884</x:v>
      </x:c>
    </x:row>
    <x:row r="1385" spans="1:12">
      <x:c r="A1385" s="0" t="s">
        <x:v>2</x:v>
      </x:c>
      <x:c r="B1385" s="0" t="s">
        <x:v>4</x:v>
      </x:c>
      <x:c r="C1385" s="0" t="s">
        <x:v>159</x:v>
      </x:c>
      <x:c r="D1385" s="0" t="s">
        <x:v>160</x:v>
      </x:c>
      <x:c r="E1385" s="0" t="s">
        <x:v>136</x:v>
      </x:c>
      <x:c r="F1385" s="0" t="s">
        <x:v>158</x:v>
      </x:c>
      <x:c r="G1385" s="0" t="s">
        <x:v>92</x:v>
      </x:c>
      <x:c r="H1385" s="0" t="s">
        <x:v>93</x:v>
      </x:c>
      <x:c r="I1385" s="0" t="s">
        <x:v>54</x:v>
      </x:c>
      <x:c r="J1385" s="0" t="s">
        <x:v>54</x:v>
      </x:c>
      <x:c r="K1385" s="0" t="s">
        <x:v>55</x:v>
      </x:c>
      <x:c r="L1385" s="0">
        <x:v>4087</x:v>
      </x:c>
    </x:row>
    <x:row r="1386" spans="1:12">
      <x:c r="A1386" s="0" t="s">
        <x:v>2</x:v>
      </x:c>
      <x:c r="B1386" s="0" t="s">
        <x:v>4</x:v>
      </x:c>
      <x:c r="C1386" s="0" t="s">
        <x:v>159</x:v>
      </x:c>
      <x:c r="D1386" s="0" t="s">
        <x:v>160</x:v>
      </x:c>
      <x:c r="E1386" s="0" t="s">
        <x:v>136</x:v>
      </x:c>
      <x:c r="F1386" s="0" t="s">
        <x:v>158</x:v>
      </x:c>
      <x:c r="G1386" s="0" t="s">
        <x:v>94</x:v>
      </x:c>
      <x:c r="H1386" s="0" t="s">
        <x:v>95</x:v>
      </x:c>
      <x:c r="I1386" s="0" t="s">
        <x:v>54</x:v>
      </x:c>
      <x:c r="J1386" s="0" t="s">
        <x:v>54</x:v>
      </x:c>
      <x:c r="K1386" s="0" t="s">
        <x:v>55</x:v>
      </x:c>
      <x:c r="L1386" s="0">
        <x:v>20509</x:v>
      </x:c>
    </x:row>
    <x:row r="1387" spans="1:12">
      <x:c r="A1387" s="0" t="s">
        <x:v>2</x:v>
      </x:c>
      <x:c r="B1387" s="0" t="s">
        <x:v>4</x:v>
      </x:c>
      <x:c r="C1387" s="0" t="s">
        <x:v>159</x:v>
      </x:c>
      <x:c r="D1387" s="0" t="s">
        <x:v>160</x:v>
      </x:c>
      <x:c r="E1387" s="0" t="s">
        <x:v>136</x:v>
      </x:c>
      <x:c r="F1387" s="0" t="s">
        <x:v>158</x:v>
      </x:c>
      <x:c r="G1387" s="0" t="s">
        <x:v>96</x:v>
      </x:c>
      <x:c r="H1387" s="0" t="s">
        <x:v>97</x:v>
      </x:c>
      <x:c r="I1387" s="0" t="s">
        <x:v>54</x:v>
      </x:c>
      <x:c r="J1387" s="0" t="s">
        <x:v>54</x:v>
      </x:c>
      <x:c r="K1387" s="0" t="s">
        <x:v>55</x:v>
      </x:c>
      <x:c r="L1387" s="0">
        <x:v>7071</x:v>
      </x:c>
    </x:row>
    <x:row r="1388" spans="1:12">
      <x:c r="A1388" s="0" t="s">
        <x:v>2</x:v>
      </x:c>
      <x:c r="B1388" s="0" t="s">
        <x:v>4</x:v>
      </x:c>
      <x:c r="C1388" s="0" t="s">
        <x:v>159</x:v>
      </x:c>
      <x:c r="D1388" s="0" t="s">
        <x:v>160</x:v>
      </x:c>
      <x:c r="E1388" s="0" t="s">
        <x:v>136</x:v>
      </x:c>
      <x:c r="F1388" s="0" t="s">
        <x:v>158</x:v>
      </x:c>
      <x:c r="G1388" s="0" t="s">
        <x:v>98</x:v>
      </x:c>
      <x:c r="H1388" s="0" t="s">
        <x:v>99</x:v>
      </x:c>
      <x:c r="I1388" s="0" t="s">
        <x:v>54</x:v>
      </x:c>
      <x:c r="J1388" s="0" t="s">
        <x:v>54</x:v>
      </x:c>
      <x:c r="K1388" s="0" t="s">
        <x:v>55</x:v>
      </x:c>
      <x:c r="L1388" s="0">
        <x:v>13438</x:v>
      </x:c>
    </x:row>
    <x:row r="1389" spans="1:12">
      <x:c r="A1389" s="0" t="s">
        <x:v>2</x:v>
      </x:c>
      <x:c r="B1389" s="0" t="s">
        <x:v>4</x:v>
      </x:c>
      <x:c r="C1389" s="0" t="s">
        <x:v>159</x:v>
      </x:c>
      <x:c r="D1389" s="0" t="s">
        <x:v>160</x:v>
      </x:c>
      <x:c r="E1389" s="0" t="s">
        <x:v>136</x:v>
      </x:c>
      <x:c r="F1389" s="0" t="s">
        <x:v>158</x:v>
      </x:c>
      <x:c r="G1389" s="0" t="s">
        <x:v>100</x:v>
      </x:c>
      <x:c r="H1389" s="0" t="s">
        <x:v>101</x:v>
      </x:c>
      <x:c r="I1389" s="0" t="s">
        <x:v>54</x:v>
      </x:c>
      <x:c r="J1389" s="0" t="s">
        <x:v>54</x:v>
      </x:c>
      <x:c r="K1389" s="0" t="s">
        <x:v>55</x:v>
      </x:c>
      <x:c r="L1389" s="0">
        <x:v>5481</x:v>
      </x:c>
    </x:row>
    <x:row r="1390" spans="1:12">
      <x:c r="A1390" s="0" t="s">
        <x:v>2</x:v>
      </x:c>
      <x:c r="B1390" s="0" t="s">
        <x:v>4</x:v>
      </x:c>
      <x:c r="C1390" s="0" t="s">
        <x:v>159</x:v>
      </x:c>
      <x:c r="D1390" s="0" t="s">
        <x:v>160</x:v>
      </x:c>
      <x:c r="E1390" s="0" t="s">
        <x:v>136</x:v>
      </x:c>
      <x:c r="F1390" s="0" t="s">
        <x:v>158</x:v>
      </x:c>
      <x:c r="G1390" s="0" t="s">
        <x:v>102</x:v>
      </x:c>
      <x:c r="H1390" s="0" t="s">
        <x:v>103</x:v>
      </x:c>
      <x:c r="I1390" s="0" t="s">
        <x:v>54</x:v>
      </x:c>
      <x:c r="J1390" s="0" t="s">
        <x:v>54</x:v>
      </x:c>
      <x:c r="K1390" s="0" t="s">
        <x:v>55</x:v>
      </x:c>
      <x:c r="L1390" s="0">
        <x:v>9039</x:v>
      </x:c>
    </x:row>
    <x:row r="1391" spans="1:12">
      <x:c r="A1391" s="0" t="s">
        <x:v>2</x:v>
      </x:c>
      <x:c r="B1391" s="0" t="s">
        <x:v>4</x:v>
      </x:c>
      <x:c r="C1391" s="0" t="s">
        <x:v>159</x:v>
      </x:c>
      <x:c r="D1391" s="0" t="s">
        <x:v>160</x:v>
      </x:c>
      <x:c r="E1391" s="0" t="s">
        <x:v>136</x:v>
      </x:c>
      <x:c r="F1391" s="0" t="s">
        <x:v>158</x:v>
      </x:c>
      <x:c r="G1391" s="0" t="s">
        <x:v>104</x:v>
      </x:c>
      <x:c r="H1391" s="0" t="s">
        <x:v>105</x:v>
      </x:c>
      <x:c r="I1391" s="0" t="s">
        <x:v>54</x:v>
      </x:c>
      <x:c r="J1391" s="0" t="s">
        <x:v>54</x:v>
      </x:c>
      <x:c r="K1391" s="0" t="s">
        <x:v>55</x:v>
      </x:c>
      <x:c r="L1391" s="0">
        <x:v>2351</x:v>
      </x:c>
    </x:row>
    <x:row r="1392" spans="1:12">
      <x:c r="A1392" s="0" t="s">
        <x:v>2</x:v>
      </x:c>
      <x:c r="B1392" s="0" t="s">
        <x:v>4</x:v>
      </x:c>
      <x:c r="C1392" s="0" t="s">
        <x:v>159</x:v>
      </x:c>
      <x:c r="D1392" s="0" t="s">
        <x:v>160</x:v>
      </x:c>
      <x:c r="E1392" s="0" t="s">
        <x:v>136</x:v>
      </x:c>
      <x:c r="F1392" s="0" t="s">
        <x:v>158</x:v>
      </x:c>
      <x:c r="G1392" s="0" t="s">
        <x:v>106</x:v>
      </x:c>
      <x:c r="H1392" s="0" t="s">
        <x:v>107</x:v>
      </x:c>
      <x:c r="I1392" s="0" t="s">
        <x:v>54</x:v>
      </x:c>
      <x:c r="J1392" s="0" t="s">
        <x:v>54</x:v>
      </x:c>
      <x:c r="K1392" s="0" t="s">
        <x:v>55</x:v>
      </x:c>
      <x:c r="L1392" s="0">
        <x:v>6688</x:v>
      </x:c>
    </x:row>
    <x:row r="1393" spans="1:12">
      <x:c r="A1393" s="0" t="s">
        <x:v>2</x:v>
      </x:c>
      <x:c r="B1393" s="0" t="s">
        <x:v>4</x:v>
      </x:c>
      <x:c r="C1393" s="0" t="s">
        <x:v>159</x:v>
      </x:c>
      <x:c r="D1393" s="0" t="s">
        <x:v>160</x:v>
      </x:c>
      <x:c r="E1393" s="0" t="s">
        <x:v>136</x:v>
      </x:c>
      <x:c r="F1393" s="0" t="s">
        <x:v>158</x:v>
      </x:c>
      <x:c r="G1393" s="0" t="s">
        <x:v>108</x:v>
      </x:c>
      <x:c r="H1393" s="0" t="s">
        <x:v>109</x:v>
      </x:c>
      <x:c r="I1393" s="0" t="s">
        <x:v>54</x:v>
      </x:c>
      <x:c r="J1393" s="0" t="s">
        <x:v>54</x:v>
      </x:c>
      <x:c r="K1393" s="0" t="s">
        <x:v>55</x:v>
      </x:c>
      <x:c r="L1393" s="0">
        <x:v>2452</x:v>
      </x:c>
    </x:row>
    <x:row r="1394" spans="1:12">
      <x:c r="A1394" s="0" t="s">
        <x:v>2</x:v>
      </x:c>
      <x:c r="B1394" s="0" t="s">
        <x:v>4</x:v>
      </x:c>
      <x:c r="C1394" s="0" t="s">
        <x:v>159</x:v>
      </x:c>
      <x:c r="D1394" s="0" t="s">
        <x:v>160</x:v>
      </x:c>
      <x:c r="E1394" s="0" t="s">
        <x:v>136</x:v>
      </x:c>
      <x:c r="F1394" s="0" t="s">
        <x:v>158</x:v>
      </x:c>
      <x:c r="G1394" s="0" t="s">
        <x:v>110</x:v>
      </x:c>
      <x:c r="H1394" s="0" t="s">
        <x:v>111</x:v>
      </x:c>
      <x:c r="I1394" s="0" t="s">
        <x:v>54</x:v>
      </x:c>
      <x:c r="J1394" s="0" t="s">
        <x:v>54</x:v>
      </x:c>
      <x:c r="K1394" s="0" t="s">
        <x:v>55</x:v>
      </x:c>
      <x:c r="L1394" s="0">
        <x:v>3010</x:v>
      </x:c>
    </x:row>
    <x:row r="1395" spans="1:12">
      <x:c r="A1395" s="0" t="s">
        <x:v>2</x:v>
      </x:c>
      <x:c r="B1395" s="0" t="s">
        <x:v>4</x:v>
      </x:c>
      <x:c r="C1395" s="0" t="s">
        <x:v>159</x:v>
      </x:c>
      <x:c r="D1395" s="0" t="s">
        <x:v>160</x:v>
      </x:c>
      <x:c r="E1395" s="0" t="s">
        <x:v>136</x:v>
      </x:c>
      <x:c r="F1395" s="0" t="s">
        <x:v>158</x:v>
      </x:c>
      <x:c r="G1395" s="0" t="s">
        <x:v>112</x:v>
      </x:c>
      <x:c r="H1395" s="0" t="s">
        <x:v>113</x:v>
      </x:c>
      <x:c r="I1395" s="0" t="s">
        <x:v>54</x:v>
      </x:c>
      <x:c r="J1395" s="0" t="s">
        <x:v>54</x:v>
      </x:c>
      <x:c r="K1395" s="0" t="s">
        <x:v>55</x:v>
      </x:c>
      <x:c r="L1395" s="0">
        <x:v>4306</x:v>
      </x:c>
    </x:row>
    <x:row r="1396" spans="1:12">
      <x:c r="A1396" s="0" t="s">
        <x:v>2</x:v>
      </x:c>
      <x:c r="B1396" s="0" t="s">
        <x:v>4</x:v>
      </x:c>
      <x:c r="C1396" s="0" t="s">
        <x:v>159</x:v>
      </x:c>
      <x:c r="D1396" s="0" t="s">
        <x:v>160</x:v>
      </x:c>
      <x:c r="E1396" s="0" t="s">
        <x:v>136</x:v>
      </x:c>
      <x:c r="F1396" s="0" t="s">
        <x:v>158</x:v>
      </x:c>
      <x:c r="G1396" s="0" t="s">
        <x:v>114</x:v>
      </x:c>
      <x:c r="H1396" s="0" t="s">
        <x:v>115</x:v>
      </x:c>
      <x:c r="I1396" s="0" t="s">
        <x:v>54</x:v>
      </x:c>
      <x:c r="J1396" s="0" t="s">
        <x:v>54</x:v>
      </x:c>
      <x:c r="K1396" s="0" t="s">
        <x:v>55</x:v>
      </x:c>
      <x:c r="L1396" s="0">
        <x:v>2097</x:v>
      </x:c>
    </x:row>
    <x:row r="1397" spans="1:12">
      <x:c r="A1397" s="0" t="s">
        <x:v>2</x:v>
      </x:c>
      <x:c r="B1397" s="0" t="s">
        <x:v>4</x:v>
      </x:c>
      <x:c r="C1397" s="0" t="s">
        <x:v>159</x:v>
      </x:c>
      <x:c r="D1397" s="0" t="s">
        <x:v>160</x:v>
      </x:c>
      <x:c r="E1397" s="0" t="s">
        <x:v>136</x:v>
      </x:c>
      <x:c r="F1397" s="0" t="s">
        <x:v>158</x:v>
      </x:c>
      <x:c r="G1397" s="0" t="s">
        <x:v>116</x:v>
      </x:c>
      <x:c r="H1397" s="0" t="s">
        <x:v>117</x:v>
      </x:c>
      <x:c r="I1397" s="0" t="s">
        <x:v>54</x:v>
      </x:c>
      <x:c r="J1397" s="0" t="s">
        <x:v>54</x:v>
      </x:c>
      <x:c r="K1397" s="0" t="s">
        <x:v>55</x:v>
      </x:c>
      <x:c r="L1397" s="0">
        <x:v>2209</x:v>
      </x:c>
    </x:row>
    <x:row r="1398" spans="1:12">
      <x:c r="A1398" s="0" t="s">
        <x:v>2</x:v>
      </x:c>
      <x:c r="B1398" s="0" t="s">
        <x:v>4</x:v>
      </x:c>
      <x:c r="C1398" s="0" t="s">
        <x:v>159</x:v>
      </x:c>
      <x:c r="D1398" s="0" t="s">
        <x:v>160</x:v>
      </x:c>
      <x:c r="E1398" s="0" t="s">
        <x:v>136</x:v>
      </x:c>
      <x:c r="F1398" s="0" t="s">
        <x:v>158</x:v>
      </x:c>
      <x:c r="G1398" s="0" t="s">
        <x:v>118</x:v>
      </x:c>
      <x:c r="H1398" s="0" t="s">
        <x:v>119</x:v>
      </x:c>
      <x:c r="I1398" s="0" t="s">
        <x:v>54</x:v>
      </x:c>
      <x:c r="J1398" s="0" t="s">
        <x:v>54</x:v>
      </x:c>
      <x:c r="K1398" s="0" t="s">
        <x:v>55</x:v>
      </x:c>
      <x:c r="L1398" s="0">
        <x:v>20744</x:v>
      </x:c>
    </x:row>
    <x:row r="1399" spans="1:12">
      <x:c r="A1399" s="0" t="s">
        <x:v>2</x:v>
      </x:c>
      <x:c r="B1399" s="0" t="s">
        <x:v>4</x:v>
      </x:c>
      <x:c r="C1399" s="0" t="s">
        <x:v>159</x:v>
      </x:c>
      <x:c r="D1399" s="0" t="s">
        <x:v>160</x:v>
      </x:c>
      <x:c r="E1399" s="0" t="s">
        <x:v>136</x:v>
      </x:c>
      <x:c r="F1399" s="0" t="s">
        <x:v>158</x:v>
      </x:c>
      <x:c r="G1399" s="0" t="s">
        <x:v>120</x:v>
      </x:c>
      <x:c r="H1399" s="0" t="s">
        <x:v>121</x:v>
      </x:c>
      <x:c r="I1399" s="0" t="s">
        <x:v>54</x:v>
      </x:c>
      <x:c r="J1399" s="0" t="s">
        <x:v>54</x:v>
      </x:c>
      <x:c r="K1399" s="0" t="s">
        <x:v>55</x:v>
      </x:c>
      <x:c r="L1399" s="0">
        <x:v>10223</x:v>
      </x:c>
    </x:row>
    <x:row r="1400" spans="1:12">
      <x:c r="A1400" s="0" t="s">
        <x:v>2</x:v>
      </x:c>
      <x:c r="B1400" s="0" t="s">
        <x:v>4</x:v>
      </x:c>
      <x:c r="C1400" s="0" t="s">
        <x:v>159</x:v>
      </x:c>
      <x:c r="D1400" s="0" t="s">
        <x:v>160</x:v>
      </x:c>
      <x:c r="E1400" s="0" t="s">
        <x:v>136</x:v>
      </x:c>
      <x:c r="F1400" s="0" t="s">
        <x:v>158</x:v>
      </x:c>
      <x:c r="G1400" s="0" t="s">
        <x:v>122</x:v>
      </x:c>
      <x:c r="H1400" s="0" t="s">
        <x:v>123</x:v>
      </x:c>
      <x:c r="I1400" s="0" t="s">
        <x:v>54</x:v>
      </x:c>
      <x:c r="J1400" s="0" t="s">
        <x:v>54</x:v>
      </x:c>
      <x:c r="K1400" s="0" t="s">
        <x:v>55</x:v>
      </x:c>
      <x:c r="L1400" s="0">
        <x:v>4174</x:v>
      </x:c>
    </x:row>
    <x:row r="1401" spans="1:12">
      <x:c r="A1401" s="0" t="s">
        <x:v>2</x:v>
      </x:c>
      <x:c r="B1401" s="0" t="s">
        <x:v>4</x:v>
      </x:c>
      <x:c r="C1401" s="0" t="s">
        <x:v>159</x:v>
      </x:c>
      <x:c r="D1401" s="0" t="s">
        <x:v>160</x:v>
      </x:c>
      <x:c r="E1401" s="0" t="s">
        <x:v>136</x:v>
      </x:c>
      <x:c r="F1401" s="0" t="s">
        <x:v>158</x:v>
      </x:c>
      <x:c r="G1401" s="0" t="s">
        <x:v>124</x:v>
      </x:c>
      <x:c r="H1401" s="0" t="s">
        <x:v>125</x:v>
      </x:c>
      <x:c r="I1401" s="0" t="s">
        <x:v>54</x:v>
      </x:c>
      <x:c r="J1401" s="0" t="s">
        <x:v>54</x:v>
      </x:c>
      <x:c r="K1401" s="0" t="s">
        <x:v>55</x:v>
      </x:c>
      <x:c r="L1401" s="0">
        <x:v>6049</x:v>
      </x:c>
    </x:row>
    <x:row r="1402" spans="1:12">
      <x:c r="A1402" s="0" t="s">
        <x:v>2</x:v>
      </x:c>
      <x:c r="B1402" s="0" t="s">
        <x:v>4</x:v>
      </x:c>
      <x:c r="C1402" s="0" t="s">
        <x:v>159</x:v>
      </x:c>
      <x:c r="D1402" s="0" t="s">
        <x:v>160</x:v>
      </x:c>
      <x:c r="E1402" s="0" t="s">
        <x:v>136</x:v>
      </x:c>
      <x:c r="F1402" s="0" t="s">
        <x:v>158</x:v>
      </x:c>
      <x:c r="G1402" s="0" t="s">
        <x:v>126</x:v>
      </x:c>
      <x:c r="H1402" s="0" t="s">
        <x:v>127</x:v>
      </x:c>
      <x:c r="I1402" s="0" t="s">
        <x:v>54</x:v>
      </x:c>
      <x:c r="J1402" s="0" t="s">
        <x:v>54</x:v>
      </x:c>
      <x:c r="K1402" s="0" t="s">
        <x:v>55</x:v>
      </x:c>
      <x:c r="L1402" s="0">
        <x:v>1010</x:v>
      </x:c>
    </x:row>
    <x:row r="1403" spans="1:12">
      <x:c r="A1403" s="0" t="s">
        <x:v>2</x:v>
      </x:c>
      <x:c r="B1403" s="0" t="s">
        <x:v>4</x:v>
      </x:c>
      <x:c r="C1403" s="0" t="s">
        <x:v>159</x:v>
      </x:c>
      <x:c r="D1403" s="0" t="s">
        <x:v>160</x:v>
      </x:c>
      <x:c r="E1403" s="0" t="s">
        <x:v>136</x:v>
      </x:c>
      <x:c r="F1403" s="0" t="s">
        <x:v>158</x:v>
      </x:c>
      <x:c r="G1403" s="0" t="s">
        <x:v>128</x:v>
      </x:c>
      <x:c r="H1403" s="0" t="s">
        <x:v>129</x:v>
      </x:c>
      <x:c r="I1403" s="0" t="s">
        <x:v>54</x:v>
      </x:c>
      <x:c r="J1403" s="0" t="s">
        <x:v>54</x:v>
      </x:c>
      <x:c r="K1403" s="0" t="s">
        <x:v>55</x:v>
      </x:c>
      <x:c r="L1403" s="0">
        <x:v>4703</x:v>
      </x:c>
    </x:row>
    <x:row r="1404" spans="1:12">
      <x:c r="A1404" s="0" t="s">
        <x:v>2</x:v>
      </x:c>
      <x:c r="B1404" s="0" t="s">
        <x:v>4</x:v>
      </x:c>
      <x:c r="C1404" s="0" t="s">
        <x:v>159</x:v>
      </x:c>
      <x:c r="D1404" s="0" t="s">
        <x:v>160</x:v>
      </x:c>
      <x:c r="E1404" s="0" t="s">
        <x:v>136</x:v>
      </x:c>
      <x:c r="F1404" s="0" t="s">
        <x:v>158</x:v>
      </x:c>
      <x:c r="G1404" s="0" t="s">
        <x:v>130</x:v>
      </x:c>
      <x:c r="H1404" s="0" t="s">
        <x:v>131</x:v>
      </x:c>
      <x:c r="I1404" s="0" t="s">
        <x:v>54</x:v>
      </x:c>
      <x:c r="J1404" s="0" t="s">
        <x:v>54</x:v>
      </x:c>
      <x:c r="K1404" s="0" t="s">
        <x:v>55</x:v>
      </x:c>
      <x:c r="L1404" s="0">
        <x:v>2226</x:v>
      </x:c>
    </x:row>
    <x:row r="1405" spans="1:12">
      <x:c r="A1405" s="0" t="s">
        <x:v>2</x:v>
      </x:c>
      <x:c r="B1405" s="0" t="s">
        <x:v>4</x:v>
      </x:c>
      <x:c r="C1405" s="0" t="s">
        <x:v>159</x:v>
      </x:c>
      <x:c r="D1405" s="0" t="s">
        <x:v>160</x:v>
      </x:c>
      <x:c r="E1405" s="0" t="s">
        <x:v>136</x:v>
      </x:c>
      <x:c r="F1405" s="0" t="s">
        <x:v>158</x:v>
      </x:c>
      <x:c r="G1405" s="0" t="s">
        <x:v>132</x:v>
      </x:c>
      <x:c r="H1405" s="0" t="s">
        <x:v>133</x:v>
      </x:c>
      <x:c r="I1405" s="0" t="s">
        <x:v>54</x:v>
      </x:c>
      <x:c r="J1405" s="0" t="s">
        <x:v>54</x:v>
      </x:c>
      <x:c r="K1405" s="0" t="s">
        <x:v>55</x:v>
      </x:c>
      <x:c r="L1405" s="0">
        <x:v>2582</x:v>
      </x:c>
    </x:row>
    <x:row r="1406" spans="1:12">
      <x:c r="A1406" s="0" t="s">
        <x:v>2</x:v>
      </x:c>
      <x:c r="B1406" s="0" t="s">
        <x:v>4</x:v>
      </x:c>
      <x:c r="C1406" s="0" t="s">
        <x:v>159</x:v>
      </x:c>
      <x:c r="D1406" s="0" t="s">
        <x:v>160</x:v>
      </x:c>
      <x:c r="E1406" s="0" t="s">
        <x:v>136</x:v>
      </x:c>
      <x:c r="F1406" s="0" t="s">
        <x:v>158</x:v>
      </x:c>
      <x:c r="G1406" s="0" t="s">
        <x:v>134</x:v>
      </x:c>
      <x:c r="H1406" s="0" t="s">
        <x:v>135</x:v>
      </x:c>
      <x:c r="I1406" s="0" t="s">
        <x:v>54</x:v>
      </x:c>
      <x:c r="J1406" s="0" t="s">
        <x:v>54</x:v>
      </x:c>
      <x:c r="K1406" s="0" t="s">
        <x:v>55</x:v>
      </x:c>
      <x:c r="L1406" s="0">
        <x:v>8709</x:v>
      </x:c>
    </x:row>
    <x:row r="1407" spans="1:12">
      <x:c r="A1407" s="0" t="s">
        <x:v>2</x:v>
      </x:c>
      <x:c r="B1407" s="0" t="s">
        <x:v>4</x:v>
      </x:c>
      <x:c r="C1407" s="0" t="s">
        <x:v>159</x:v>
      </x:c>
      <x:c r="D1407" s="0" t="s">
        <x:v>160</x:v>
      </x:c>
      <x:c r="E1407" s="0" t="s">
        <x:v>136</x:v>
      </x:c>
      <x:c r="F1407" s="0" t="s">
        <x:v>158</x:v>
      </x:c>
      <x:c r="G1407" s="0" t="s">
        <x:v>136</x:v>
      </x:c>
      <x:c r="H1407" s="0" t="s">
        <x:v>137</x:v>
      </x:c>
      <x:c r="I1407" s="0" t="s">
        <x:v>54</x:v>
      </x:c>
      <x:c r="J1407" s="0" t="s">
        <x:v>54</x:v>
      </x:c>
      <x:c r="K1407" s="0" t="s">
        <x:v>55</x:v>
      </x:c>
      <x:c r="L1407" s="0">
        <x:v>1977</x:v>
      </x:c>
    </x:row>
    <x:row r="1408" spans="1:12">
      <x:c r="A1408" s="0" t="s">
        <x:v>2</x:v>
      </x:c>
      <x:c r="B1408" s="0" t="s">
        <x:v>4</x:v>
      </x:c>
      <x:c r="C1408" s="0" t="s">
        <x:v>159</x:v>
      </x:c>
      <x:c r="D1408" s="0" t="s">
        <x:v>160</x:v>
      </x:c>
      <x:c r="E1408" s="0" t="s">
        <x:v>136</x:v>
      </x:c>
      <x:c r="F1408" s="0" t="s">
        <x:v>158</x:v>
      </x:c>
      <x:c r="G1408" s="0" t="s">
        <x:v>138</x:v>
      </x:c>
      <x:c r="H1408" s="0" t="s">
        <x:v>139</x:v>
      </x:c>
      <x:c r="I1408" s="0" t="s">
        <x:v>54</x:v>
      </x:c>
      <x:c r="J1408" s="0" t="s">
        <x:v>54</x:v>
      </x:c>
      <x:c r="K1408" s="0" t="s">
        <x:v>55</x:v>
      </x:c>
      <x:c r="L1408" s="0">
        <x:v>4829</x:v>
      </x:c>
    </x:row>
    <x:row r="1409" spans="1:12">
      <x:c r="A1409" s="0" t="s">
        <x:v>2</x:v>
      </x:c>
      <x:c r="B1409" s="0" t="s">
        <x:v>4</x:v>
      </x:c>
      <x:c r="C1409" s="0" t="s">
        <x:v>159</x:v>
      </x:c>
      <x:c r="D1409" s="0" t="s">
        <x:v>160</x:v>
      </x:c>
      <x:c r="E1409" s="0" t="s">
        <x:v>136</x:v>
      </x:c>
      <x:c r="F1409" s="0" t="s">
        <x:v>158</x:v>
      </x:c>
      <x:c r="G1409" s="0" t="s">
        <x:v>140</x:v>
      </x:c>
      <x:c r="H1409" s="0" t="s">
        <x:v>141</x:v>
      </x:c>
      <x:c r="I1409" s="0" t="s">
        <x:v>54</x:v>
      </x:c>
      <x:c r="J1409" s="0" t="s">
        <x:v>54</x:v>
      </x:c>
      <x:c r="K1409" s="0" t="s">
        <x:v>55</x:v>
      </x:c>
      <x:c r="L1409" s="0">
        <x:v>1903</x:v>
      </x:c>
    </x:row>
    <x:row r="1410" spans="1:12">
      <x:c r="A1410" s="0" t="s">
        <x:v>2</x:v>
      </x:c>
      <x:c r="B1410" s="0" t="s">
        <x:v>4</x:v>
      </x:c>
      <x:c r="C1410" s="0" t="s">
        <x:v>161</x:v>
      </x:c>
      <x:c r="D1410" s="0" t="s">
        <x:v>162</x:v>
      </x:c>
      <x:c r="E1410" s="0" t="s">
        <x:v>50</x:v>
      </x:c>
      <x:c r="F1410" s="0" t="s">
        <x:v>52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1407883</x:v>
      </x:c>
    </x:row>
    <x:row r="1411" spans="1:12">
      <x:c r="A1411" s="0" t="s">
        <x:v>2</x:v>
      </x:c>
      <x:c r="B1411" s="0" t="s">
        <x:v>4</x:v>
      </x:c>
      <x:c r="C1411" s="0" t="s">
        <x:v>161</x:v>
      </x:c>
      <x:c r="D1411" s="0" t="s">
        <x:v>162</x:v>
      </x:c>
      <x:c r="E1411" s="0" t="s">
        <x:v>50</x:v>
      </x:c>
      <x:c r="F1411" s="0" t="s">
        <x:v>52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760449</x:v>
      </x:c>
    </x:row>
    <x:row r="1412" spans="1:12">
      <x:c r="A1412" s="0" t="s">
        <x:v>2</x:v>
      </x:c>
      <x:c r="B1412" s="0" t="s">
        <x:v>4</x:v>
      </x:c>
      <x:c r="C1412" s="0" t="s">
        <x:v>161</x:v>
      </x:c>
      <x:c r="D1412" s="0" t="s">
        <x:v>162</x:v>
      </x:c>
      <x:c r="E1412" s="0" t="s">
        <x:v>50</x:v>
      </x:c>
      <x:c r="F1412" s="0" t="s">
        <x:v>52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15521</x:v>
      </x:c>
    </x:row>
    <x:row r="1413" spans="1:12">
      <x:c r="A1413" s="0" t="s">
        <x:v>2</x:v>
      </x:c>
      <x:c r="B1413" s="0" t="s">
        <x:v>4</x:v>
      </x:c>
      <x:c r="C1413" s="0" t="s">
        <x:v>161</x:v>
      </x:c>
      <x:c r="D1413" s="0" t="s">
        <x:v>162</x:v>
      </x:c>
      <x:c r="E1413" s="0" t="s">
        <x:v>50</x:v>
      </x:c>
      <x:c r="F1413" s="0" t="s">
        <x:v>52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436598</x:v>
      </x:c>
    </x:row>
    <x:row r="1414" spans="1:12">
      <x:c r="A1414" s="0" t="s">
        <x:v>2</x:v>
      </x:c>
      <x:c r="B1414" s="0" t="s">
        <x:v>4</x:v>
      </x:c>
      <x:c r="C1414" s="0" t="s">
        <x:v>161</x:v>
      </x:c>
      <x:c r="D1414" s="0" t="s">
        <x:v>162</x:v>
      </x:c>
      <x:c r="E1414" s="0" t="s">
        <x:v>50</x:v>
      </x:c>
      <x:c r="F1414" s="0" t="s">
        <x:v>52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210584</x:v>
      </x:c>
    </x:row>
    <x:row r="1415" spans="1:12">
      <x:c r="A1415" s="0" t="s">
        <x:v>2</x:v>
      </x:c>
      <x:c r="B1415" s="0" t="s">
        <x:v>4</x:v>
      </x:c>
      <x:c r="C1415" s="0" t="s">
        <x:v>161</x:v>
      </x:c>
      <x:c r="D1415" s="0" t="s">
        <x:v>162</x:v>
      </x:c>
      <x:c r="E1415" s="0" t="s">
        <x:v>50</x:v>
      </x:c>
      <x:c r="F1415" s="0" t="s">
        <x:v>52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80477</x:v>
      </x:c>
    </x:row>
    <x:row r="1416" spans="1:12">
      <x:c r="A1416" s="0" t="s">
        <x:v>2</x:v>
      </x:c>
      <x:c r="B1416" s="0" t="s">
        <x:v>4</x:v>
      </x:c>
      <x:c r="C1416" s="0" t="s">
        <x:v>161</x:v>
      </x:c>
      <x:c r="D1416" s="0" t="s">
        <x:v>162</x:v>
      </x:c>
      <x:c r="E1416" s="0" t="s">
        <x:v>50</x:v>
      </x:c>
      <x:c r="F1416" s="0" t="s">
        <x:v>52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63017</x:v>
      </x:c>
    </x:row>
    <x:row r="1417" spans="1:12">
      <x:c r="A1417" s="0" t="s">
        <x:v>2</x:v>
      </x:c>
      <x:c r="B1417" s="0" t="s">
        <x:v>4</x:v>
      </x:c>
      <x:c r="C1417" s="0" t="s">
        <x:v>161</x:v>
      </x:c>
      <x:c r="D1417" s="0" t="s">
        <x:v>162</x:v>
      </x:c>
      <x:c r="E1417" s="0" t="s">
        <x:v>50</x:v>
      </x:c>
      <x:c r="F1417" s="0" t="s">
        <x:v>52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82520</x:v>
      </x:c>
    </x:row>
    <x:row r="1418" spans="1:12">
      <x:c r="A1418" s="0" t="s">
        <x:v>2</x:v>
      </x:c>
      <x:c r="B1418" s="0" t="s">
        <x:v>4</x:v>
      </x:c>
      <x:c r="C1418" s="0" t="s">
        <x:v>161</x:v>
      </x:c>
      <x:c r="D1418" s="0" t="s">
        <x:v>162</x:v>
      </x:c>
      <x:c r="E1418" s="0" t="s">
        <x:v>50</x:v>
      </x:c>
      <x:c r="F1418" s="0" t="s">
        <x:v>52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49493</x:v>
      </x:c>
    </x:row>
    <x:row r="1419" spans="1:12">
      <x:c r="A1419" s="0" t="s">
        <x:v>2</x:v>
      </x:c>
      <x:c r="B1419" s="0" t="s">
        <x:v>4</x:v>
      </x:c>
      <x:c r="C1419" s="0" t="s">
        <x:v>161</x:v>
      </x:c>
      <x:c r="D1419" s="0" t="s">
        <x:v>162</x:v>
      </x:c>
      <x:c r="E1419" s="0" t="s">
        <x:v>50</x:v>
      </x:c>
      <x:c r="F1419" s="0" t="s">
        <x:v>52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28092</x:v>
      </x:c>
    </x:row>
    <x:row r="1420" spans="1:12">
      <x:c r="A1420" s="0" t="s">
        <x:v>2</x:v>
      </x:c>
      <x:c r="B1420" s="0" t="s">
        <x:v>4</x:v>
      </x:c>
      <x:c r="C1420" s="0" t="s">
        <x:v>161</x:v>
      </x:c>
      <x:c r="D1420" s="0" t="s">
        <x:v>162</x:v>
      </x:c>
      <x:c r="E1420" s="0" t="s">
        <x:v>50</x:v>
      </x:c>
      <x:c r="F1420" s="0" t="s">
        <x:v>52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19158</x:v>
      </x:c>
    </x:row>
    <x:row r="1421" spans="1:12">
      <x:c r="A1421" s="0" t="s">
        <x:v>2</x:v>
      </x:c>
      <x:c r="B1421" s="0" t="s">
        <x:v>4</x:v>
      </x:c>
      <x:c r="C1421" s="0" t="s">
        <x:v>161</x:v>
      </x:c>
      <x:c r="D1421" s="0" t="s">
        <x:v>162</x:v>
      </x:c>
      <x:c r="E1421" s="0" t="s">
        <x:v>50</x:v>
      </x:c>
      <x:c r="F1421" s="0" t="s">
        <x:v>52</x:v>
      </x:c>
      <x:c r="G1421" s="0" t="s">
        <x:v>76</x:v>
      </x:c>
      <x:c r="H1421" s="0" t="s">
        <x:v>77</x:v>
      </x:c>
      <x:c r="I1421" s="0" t="s">
        <x:v>54</x:v>
      </x:c>
      <x:c r="J1421" s="0" t="s">
        <x:v>54</x:v>
      </x:c>
      <x:c r="K1421" s="0" t="s">
        <x:v>55</x:v>
      </x:c>
      <x:c r="L1421" s="0">
        <x:v>11010</x:v>
      </x:c>
    </x:row>
    <x:row r="1422" spans="1:12">
      <x:c r="A1422" s="0" t="s">
        <x:v>2</x:v>
      </x:c>
      <x:c r="B1422" s="0" t="s">
        <x:v>4</x:v>
      </x:c>
      <x:c r="C1422" s="0" t="s">
        <x:v>161</x:v>
      </x:c>
      <x:c r="D1422" s="0" t="s">
        <x:v>162</x:v>
      </x:c>
      <x:c r="E1422" s="0" t="s">
        <x:v>50</x:v>
      </x:c>
      <x:c r="F1422" s="0" t="s">
        <x:v>52</x:v>
      </x:c>
      <x:c r="G1422" s="0" t="s">
        <x:v>78</x:v>
      </x:c>
      <x:c r="H1422" s="0" t="s">
        <x:v>79</x:v>
      </x:c>
      <x:c r="I1422" s="0" t="s">
        <x:v>54</x:v>
      </x:c>
      <x:c r="J1422" s="0" t="s">
        <x:v>54</x:v>
      </x:c>
      <x:c r="K1422" s="0" t="s">
        <x:v>55</x:v>
      </x:c>
      <x:c r="L1422" s="0">
        <x:v>35615</x:v>
      </x:c>
    </x:row>
    <x:row r="1423" spans="1:12">
      <x:c r="A1423" s="0" t="s">
        <x:v>2</x:v>
      </x:c>
      <x:c r="B1423" s="0" t="s">
        <x:v>4</x:v>
      </x:c>
      <x:c r="C1423" s="0" t="s">
        <x:v>161</x:v>
      </x:c>
      <x:c r="D1423" s="0" t="s">
        <x:v>162</x:v>
      </x:c>
      <x:c r="E1423" s="0" t="s">
        <x:v>50</x:v>
      </x:c>
      <x:c r="F1423" s="0" t="s">
        <x:v>52</x:v>
      </x:c>
      <x:c r="G1423" s="0" t="s">
        <x:v>80</x:v>
      </x:c>
      <x:c r="H1423" s="0" t="s">
        <x:v>81</x:v>
      </x:c>
      <x:c r="I1423" s="0" t="s">
        <x:v>54</x:v>
      </x:c>
      <x:c r="J1423" s="0" t="s">
        <x:v>54</x:v>
      </x:c>
      <x:c r="K1423" s="0" t="s">
        <x:v>55</x:v>
      </x:c>
      <x:c r="L1423" s="0">
        <x:v>40542</x:v>
      </x:c>
    </x:row>
    <x:row r="1424" spans="1:12">
      <x:c r="A1424" s="0" t="s">
        <x:v>2</x:v>
      </x:c>
      <x:c r="B1424" s="0" t="s">
        <x:v>4</x:v>
      </x:c>
      <x:c r="C1424" s="0" t="s">
        <x:v>161</x:v>
      </x:c>
      <x:c r="D1424" s="0" t="s">
        <x:v>162</x:v>
      </x:c>
      <x:c r="E1424" s="0" t="s">
        <x:v>50</x:v>
      </x:c>
      <x:c r="F1424" s="0" t="s">
        <x:v>52</x:v>
      </x:c>
      <x:c r="G1424" s="0" t="s">
        <x:v>82</x:v>
      </x:c>
      <x:c r="H1424" s="0" t="s">
        <x:v>83</x:v>
      </x:c>
      <x:c r="I1424" s="0" t="s">
        <x:v>54</x:v>
      </x:c>
      <x:c r="J1424" s="0" t="s">
        <x:v>54</x:v>
      </x:c>
      <x:c r="K1424" s="0" t="s">
        <x:v>55</x:v>
      </x:c>
      <x:c r="L1424" s="0">
        <x:v>21806</x:v>
      </x:c>
    </x:row>
    <x:row r="1425" spans="1:12">
      <x:c r="A1425" s="0" t="s">
        <x:v>2</x:v>
      </x:c>
      <x:c r="B1425" s="0" t="s">
        <x:v>4</x:v>
      </x:c>
      <x:c r="C1425" s="0" t="s">
        <x:v>161</x:v>
      </x:c>
      <x:c r="D1425" s="0" t="s">
        <x:v>162</x:v>
      </x:c>
      <x:c r="E1425" s="0" t="s">
        <x:v>50</x:v>
      </x:c>
      <x:c r="F1425" s="0" t="s">
        <x:v>52</x:v>
      </x:c>
      <x:c r="G1425" s="0" t="s">
        <x:v>84</x:v>
      </x:c>
      <x:c r="H1425" s="0" t="s">
        <x:v>85</x:v>
      </x:c>
      <x:c r="I1425" s="0" t="s">
        <x:v>54</x:v>
      </x:c>
      <x:c r="J1425" s="0" t="s">
        <x:v>54</x:v>
      </x:c>
      <x:c r="K1425" s="0" t="s">
        <x:v>55</x:v>
      </x:c>
      <x:c r="L1425" s="0">
        <x:v>23973</x:v>
      </x:c>
    </x:row>
    <x:row r="1426" spans="1:12">
      <x:c r="A1426" s="0" t="s">
        <x:v>2</x:v>
      </x:c>
      <x:c r="B1426" s="0" t="s">
        <x:v>4</x:v>
      </x:c>
      <x:c r="C1426" s="0" t="s">
        <x:v>161</x:v>
      </x:c>
      <x:c r="D1426" s="0" t="s">
        <x:v>162</x:v>
      </x:c>
      <x:c r="E1426" s="0" t="s">
        <x:v>50</x:v>
      </x:c>
      <x:c r="F1426" s="0" t="s">
        <x:v>52</x:v>
      </x:c>
      <x:c r="G1426" s="0" t="s">
        <x:v>86</x:v>
      </x:c>
      <x:c r="H1426" s="0" t="s">
        <x:v>87</x:v>
      </x:c>
      <x:c r="I1426" s="0" t="s">
        <x:v>54</x:v>
      </x:c>
      <x:c r="J1426" s="0" t="s">
        <x:v>54</x:v>
      </x:c>
      <x:c r="K1426" s="0" t="s">
        <x:v>55</x:v>
      </x:c>
      <x:c r="L1426" s="0">
        <x:v>39279</x:v>
      </x:c>
    </x:row>
    <x:row r="1427" spans="1:12">
      <x:c r="A1427" s="0" t="s">
        <x:v>2</x:v>
      </x:c>
      <x:c r="B1427" s="0" t="s">
        <x:v>4</x:v>
      </x:c>
      <x:c r="C1427" s="0" t="s">
        <x:v>161</x:v>
      </x:c>
      <x:c r="D1427" s="0" t="s">
        <x:v>162</x:v>
      </x:c>
      <x:c r="E1427" s="0" t="s">
        <x:v>50</x:v>
      </x:c>
      <x:c r="F1427" s="0" t="s">
        <x:v>52</x:v>
      </x:c>
      <x:c r="G1427" s="0" t="s">
        <x:v>88</x:v>
      </x:c>
      <x:c r="H1427" s="0" t="s">
        <x:v>89</x:v>
      </x:c>
      <x:c r="I1427" s="0" t="s">
        <x:v>54</x:v>
      </x:c>
      <x:c r="J1427" s="0" t="s">
        <x:v>54</x:v>
      </x:c>
      <x:c r="K1427" s="0" t="s">
        <x:v>55</x:v>
      </x:c>
      <x:c r="L1427" s="0">
        <x:v>39362</x:v>
      </x:c>
    </x:row>
    <x:row r="1428" spans="1:12">
      <x:c r="A1428" s="0" t="s">
        <x:v>2</x:v>
      </x:c>
      <x:c r="B1428" s="0" t="s">
        <x:v>4</x:v>
      </x:c>
      <x:c r="C1428" s="0" t="s">
        <x:v>161</x:v>
      </x:c>
      <x:c r="D1428" s="0" t="s">
        <x:v>162</x:v>
      </x:c>
      <x:c r="E1428" s="0" t="s">
        <x:v>50</x:v>
      </x:c>
      <x:c r="F1428" s="0" t="s">
        <x:v>52</x:v>
      </x:c>
      <x:c r="G1428" s="0" t="s">
        <x:v>90</x:v>
      </x:c>
      <x:c r="H1428" s="0" t="s">
        <x:v>91</x:v>
      </x:c>
      <x:c r="I1428" s="0" t="s">
        <x:v>54</x:v>
      </x:c>
      <x:c r="J1428" s="0" t="s">
        <x:v>54</x:v>
      </x:c>
      <x:c r="K1428" s="0" t="s">
        <x:v>55</x:v>
      </x:c>
      <x:c r="L1428" s="0">
        <x:v>396528</x:v>
      </x:c>
    </x:row>
    <x:row r="1429" spans="1:12">
      <x:c r="A1429" s="0" t="s">
        <x:v>2</x:v>
      </x:c>
      <x:c r="B1429" s="0" t="s">
        <x:v>4</x:v>
      </x:c>
      <x:c r="C1429" s="0" t="s">
        <x:v>161</x:v>
      </x:c>
      <x:c r="D1429" s="0" t="s">
        <x:v>162</x:v>
      </x:c>
      <x:c r="E1429" s="0" t="s">
        <x:v>50</x:v>
      </x:c>
      <x:c r="F1429" s="0" t="s">
        <x:v>52</x:v>
      </x:c>
      <x:c r="G1429" s="0" t="s">
        <x:v>92</x:v>
      </x:c>
      <x:c r="H1429" s="0" t="s">
        <x:v>93</x:v>
      </x:c>
      <x:c r="I1429" s="0" t="s">
        <x:v>54</x:v>
      </x:c>
      <x:c r="J1429" s="0" t="s">
        <x:v>54</x:v>
      </x:c>
      <x:c r="K1429" s="0" t="s">
        <x:v>55</x:v>
      </x:c>
      <x:c r="L1429" s="0">
        <x:v>34805</x:v>
      </x:c>
    </x:row>
    <x:row r="1430" spans="1:12">
      <x:c r="A1430" s="0" t="s">
        <x:v>2</x:v>
      </x:c>
      <x:c r="B1430" s="0" t="s">
        <x:v>4</x:v>
      </x:c>
      <x:c r="C1430" s="0" t="s">
        <x:v>161</x:v>
      </x:c>
      <x:c r="D1430" s="0" t="s">
        <x:v>162</x:v>
      </x:c>
      <x:c r="E1430" s="0" t="s">
        <x:v>50</x:v>
      </x:c>
      <x:c r="F1430" s="0" t="s">
        <x:v>52</x:v>
      </x:c>
      <x:c r="G1430" s="0" t="s">
        <x:v>94</x:v>
      </x:c>
      <x:c r="H1430" s="0" t="s">
        <x:v>95</x:v>
      </x:c>
      <x:c r="I1430" s="0" t="s">
        <x:v>54</x:v>
      </x:c>
      <x:c r="J1430" s="0" t="s">
        <x:v>54</x:v>
      </x:c>
      <x:c r="K1430" s="0" t="s">
        <x:v>55</x:v>
      </x:c>
      <x:c r="L1430" s="0">
        <x:v>163512</x:v>
      </x:c>
    </x:row>
    <x:row r="1431" spans="1:12">
      <x:c r="A1431" s="0" t="s">
        <x:v>2</x:v>
      </x:c>
      <x:c r="B1431" s="0" t="s">
        <x:v>4</x:v>
      </x:c>
      <x:c r="C1431" s="0" t="s">
        <x:v>161</x:v>
      </x:c>
      <x:c r="D1431" s="0" t="s">
        <x:v>162</x:v>
      </x:c>
      <x:c r="E1431" s="0" t="s">
        <x:v>50</x:v>
      </x:c>
      <x:c r="F1431" s="0" t="s">
        <x:v>52</x:v>
      </x:c>
      <x:c r="G1431" s="0" t="s">
        <x:v>96</x:v>
      </x:c>
      <x:c r="H1431" s="0" t="s">
        <x:v>97</x:v>
      </x:c>
      <x:c r="I1431" s="0" t="s">
        <x:v>54</x:v>
      </x:c>
      <x:c r="J1431" s="0" t="s">
        <x:v>54</x:v>
      </x:c>
      <x:c r="K1431" s="0" t="s">
        <x:v>55</x:v>
      </x:c>
      <x:c r="L1431" s="0">
        <x:v>53487</x:v>
      </x:c>
    </x:row>
    <x:row r="1432" spans="1:12">
      <x:c r="A1432" s="0" t="s">
        <x:v>2</x:v>
      </x:c>
      <x:c r="B1432" s="0" t="s">
        <x:v>4</x:v>
      </x:c>
      <x:c r="C1432" s="0" t="s">
        <x:v>161</x:v>
      </x:c>
      <x:c r="D1432" s="0" t="s">
        <x:v>162</x:v>
      </x:c>
      <x:c r="E1432" s="0" t="s">
        <x:v>50</x:v>
      </x:c>
      <x:c r="F1432" s="0" t="s">
        <x:v>52</x:v>
      </x:c>
      <x:c r="G1432" s="0" t="s">
        <x:v>98</x:v>
      </x:c>
      <x:c r="H1432" s="0" t="s">
        <x:v>99</x:v>
      </x:c>
      <x:c r="I1432" s="0" t="s">
        <x:v>54</x:v>
      </x:c>
      <x:c r="J1432" s="0" t="s">
        <x:v>54</x:v>
      </x:c>
      <x:c r="K1432" s="0" t="s">
        <x:v>55</x:v>
      </x:c>
      <x:c r="L1432" s="0">
        <x:v>110025</x:v>
      </x:c>
    </x:row>
    <x:row r="1433" spans="1:12">
      <x:c r="A1433" s="0" t="s">
        <x:v>2</x:v>
      </x:c>
      <x:c r="B1433" s="0" t="s">
        <x:v>4</x:v>
      </x:c>
      <x:c r="C1433" s="0" t="s">
        <x:v>161</x:v>
      </x:c>
      <x:c r="D1433" s="0" t="s">
        <x:v>162</x:v>
      </x:c>
      <x:c r="E1433" s="0" t="s">
        <x:v>50</x:v>
      </x:c>
      <x:c r="F1433" s="0" t="s">
        <x:v>52</x:v>
      </x:c>
      <x:c r="G1433" s="0" t="s">
        <x:v>100</x:v>
      </x:c>
      <x:c r="H1433" s="0" t="s">
        <x:v>101</x:v>
      </x:c>
      <x:c r="I1433" s="0" t="s">
        <x:v>54</x:v>
      </x:c>
      <x:c r="J1433" s="0" t="s">
        <x:v>54</x:v>
      </x:c>
      <x:c r="K1433" s="0" t="s">
        <x:v>55</x:v>
      </x:c>
      <x:c r="L1433" s="0">
        <x:v>47751</x:v>
      </x:c>
    </x:row>
    <x:row r="1434" spans="1:12">
      <x:c r="A1434" s="0" t="s">
        <x:v>2</x:v>
      </x:c>
      <x:c r="B1434" s="0" t="s">
        <x:v>4</x:v>
      </x:c>
      <x:c r="C1434" s="0" t="s">
        <x:v>161</x:v>
      </x:c>
      <x:c r="D1434" s="0" t="s">
        <x:v>162</x:v>
      </x:c>
      <x:c r="E1434" s="0" t="s">
        <x:v>50</x:v>
      </x:c>
      <x:c r="F1434" s="0" t="s">
        <x:v>52</x:v>
      </x:c>
      <x:c r="G1434" s="0" t="s">
        <x:v>102</x:v>
      </x:c>
      <x:c r="H1434" s="0" t="s">
        <x:v>103</x:v>
      </x:c>
      <x:c r="I1434" s="0" t="s">
        <x:v>54</x:v>
      </x:c>
      <x:c r="J1434" s="0" t="s">
        <x:v>54</x:v>
      </x:c>
      <x:c r="K1434" s="0" t="s">
        <x:v>55</x:v>
      </x:c>
      <x:c r="L1434" s="0">
        <x:v>63824</x:v>
      </x:c>
    </x:row>
    <x:row r="1435" spans="1:12">
      <x:c r="A1435" s="0" t="s">
        <x:v>2</x:v>
      </x:c>
      <x:c r="B1435" s="0" t="s">
        <x:v>4</x:v>
      </x:c>
      <x:c r="C1435" s="0" t="s">
        <x:v>161</x:v>
      </x:c>
      <x:c r="D1435" s="0" t="s">
        <x:v>162</x:v>
      </x:c>
      <x:c r="E1435" s="0" t="s">
        <x:v>50</x:v>
      </x:c>
      <x:c r="F1435" s="0" t="s">
        <x:v>52</x:v>
      </x:c>
      <x:c r="G1435" s="0" t="s">
        <x:v>104</x:v>
      </x:c>
      <x:c r="H1435" s="0" t="s">
        <x:v>105</x:v>
      </x:c>
      <x:c r="I1435" s="0" t="s">
        <x:v>54</x:v>
      </x:c>
      <x:c r="J1435" s="0" t="s">
        <x:v>54</x:v>
      </x:c>
      <x:c r="K1435" s="0" t="s">
        <x:v>55</x:v>
      </x:c>
      <x:c r="L1435" s="0">
        <x:v>21431</x:v>
      </x:c>
    </x:row>
    <x:row r="1436" spans="1:12">
      <x:c r="A1436" s="0" t="s">
        <x:v>2</x:v>
      </x:c>
      <x:c r="B1436" s="0" t="s">
        <x:v>4</x:v>
      </x:c>
      <x:c r="C1436" s="0" t="s">
        <x:v>161</x:v>
      </x:c>
      <x:c r="D1436" s="0" t="s">
        <x:v>162</x:v>
      </x:c>
      <x:c r="E1436" s="0" t="s">
        <x:v>50</x:v>
      </x:c>
      <x:c r="F1436" s="0" t="s">
        <x:v>52</x:v>
      </x:c>
      <x:c r="G1436" s="0" t="s">
        <x:v>106</x:v>
      </x:c>
      <x:c r="H1436" s="0" t="s">
        <x:v>107</x:v>
      </x:c>
      <x:c r="I1436" s="0" t="s">
        <x:v>54</x:v>
      </x:c>
      <x:c r="J1436" s="0" t="s">
        <x:v>54</x:v>
      </x:c>
      <x:c r="K1436" s="0" t="s">
        <x:v>55</x:v>
      </x:c>
      <x:c r="L1436" s="0">
        <x:v>42393</x:v>
      </x:c>
    </x:row>
    <x:row r="1437" spans="1:12">
      <x:c r="A1437" s="0" t="s">
        <x:v>2</x:v>
      </x:c>
      <x:c r="B1437" s="0" t="s">
        <x:v>4</x:v>
      </x:c>
      <x:c r="C1437" s="0" t="s">
        <x:v>161</x:v>
      </x:c>
      <x:c r="D1437" s="0" t="s">
        <x:v>162</x:v>
      </x:c>
      <x:c r="E1437" s="0" t="s">
        <x:v>50</x:v>
      </x:c>
      <x:c r="F1437" s="0" t="s">
        <x:v>52</x:v>
      </x:c>
      <x:c r="G1437" s="0" t="s">
        <x:v>108</x:v>
      </x:c>
      <x:c r="H1437" s="0" t="s">
        <x:v>109</x:v>
      </x:c>
      <x:c r="I1437" s="0" t="s">
        <x:v>54</x:v>
      </x:c>
      <x:c r="J1437" s="0" t="s">
        <x:v>54</x:v>
      </x:c>
      <x:c r="K1437" s="0" t="s">
        <x:v>55</x:v>
      </x:c>
      <x:c r="L1437" s="0">
        <x:v>21872</x:v>
      </x:c>
    </x:row>
    <x:row r="1438" spans="1:12">
      <x:c r="A1438" s="0" t="s">
        <x:v>2</x:v>
      </x:c>
      <x:c r="B1438" s="0" t="s">
        <x:v>4</x:v>
      </x:c>
      <x:c r="C1438" s="0" t="s">
        <x:v>161</x:v>
      </x:c>
      <x:c r="D1438" s="0" t="s">
        <x:v>162</x:v>
      </x:c>
      <x:c r="E1438" s="0" t="s">
        <x:v>50</x:v>
      </x:c>
      <x:c r="F1438" s="0" t="s">
        <x:v>52</x:v>
      </x:c>
      <x:c r="G1438" s="0" t="s">
        <x:v>110</x:v>
      </x:c>
      <x:c r="H1438" s="0" t="s">
        <x:v>111</x:v>
      </x:c>
      <x:c r="I1438" s="0" t="s">
        <x:v>54</x:v>
      </x:c>
      <x:c r="J1438" s="0" t="s">
        <x:v>54</x:v>
      </x:c>
      <x:c r="K1438" s="0" t="s">
        <x:v>55</x:v>
      </x:c>
      <x:c r="L1438" s="0">
        <x:v>28222</x:v>
      </x:c>
    </x:row>
    <x:row r="1439" spans="1:12">
      <x:c r="A1439" s="0" t="s">
        <x:v>2</x:v>
      </x:c>
      <x:c r="B1439" s="0" t="s">
        <x:v>4</x:v>
      </x:c>
      <x:c r="C1439" s="0" t="s">
        <x:v>161</x:v>
      </x:c>
      <x:c r="D1439" s="0" t="s">
        <x:v>162</x:v>
      </x:c>
      <x:c r="E1439" s="0" t="s">
        <x:v>50</x:v>
      </x:c>
      <x:c r="F1439" s="0" t="s">
        <x:v>52</x:v>
      </x:c>
      <x:c r="G1439" s="0" t="s">
        <x:v>112</x:v>
      </x:c>
      <x:c r="H1439" s="0" t="s">
        <x:v>113</x:v>
      </x:c>
      <x:c r="I1439" s="0" t="s">
        <x:v>54</x:v>
      </x:c>
      <x:c r="J1439" s="0" t="s">
        <x:v>54</x:v>
      </x:c>
      <x:c r="K1439" s="0" t="s">
        <x:v>55</x:v>
      </x:c>
      <x:c r="L1439" s="0">
        <x:v>36542</x:v>
      </x:c>
    </x:row>
    <x:row r="1440" spans="1:12">
      <x:c r="A1440" s="0" t="s">
        <x:v>2</x:v>
      </x:c>
      <x:c r="B1440" s="0" t="s">
        <x:v>4</x:v>
      </x:c>
      <x:c r="C1440" s="0" t="s">
        <x:v>161</x:v>
      </x:c>
      <x:c r="D1440" s="0" t="s">
        <x:v>162</x:v>
      </x:c>
      <x:c r="E1440" s="0" t="s">
        <x:v>50</x:v>
      </x:c>
      <x:c r="F1440" s="0" t="s">
        <x:v>52</x:v>
      </x:c>
      <x:c r="G1440" s="0" t="s">
        <x:v>114</x:v>
      </x:c>
      <x:c r="H1440" s="0" t="s">
        <x:v>115</x:v>
      </x:c>
      <x:c r="I1440" s="0" t="s">
        <x:v>54</x:v>
      </x:c>
      <x:c r="J1440" s="0" t="s">
        <x:v>54</x:v>
      </x:c>
      <x:c r="K1440" s="0" t="s">
        <x:v>55</x:v>
      </x:c>
      <x:c r="L1440" s="0">
        <x:v>17045</x:v>
      </x:c>
    </x:row>
    <x:row r="1441" spans="1:12">
      <x:c r="A1441" s="0" t="s">
        <x:v>2</x:v>
      </x:c>
      <x:c r="B1441" s="0" t="s">
        <x:v>4</x:v>
      </x:c>
      <x:c r="C1441" s="0" t="s">
        <x:v>161</x:v>
      </x:c>
      <x:c r="D1441" s="0" t="s">
        <x:v>162</x:v>
      </x:c>
      <x:c r="E1441" s="0" t="s">
        <x:v>50</x:v>
      </x:c>
      <x:c r="F1441" s="0" t="s">
        <x:v>52</x:v>
      </x:c>
      <x:c r="G1441" s="0" t="s">
        <x:v>116</x:v>
      </x:c>
      <x:c r="H1441" s="0" t="s">
        <x:v>117</x:v>
      </x:c>
      <x:c r="I1441" s="0" t="s">
        <x:v>54</x:v>
      </x:c>
      <x:c r="J1441" s="0" t="s">
        <x:v>54</x:v>
      </x:c>
      <x:c r="K1441" s="0" t="s">
        <x:v>55</x:v>
      </x:c>
      <x:c r="L1441" s="0">
        <x:v>19497</x:v>
      </x:c>
    </x:row>
    <x:row r="1442" spans="1:12">
      <x:c r="A1442" s="0" t="s">
        <x:v>2</x:v>
      </x:c>
      <x:c r="B1442" s="0" t="s">
        <x:v>4</x:v>
      </x:c>
      <x:c r="C1442" s="0" t="s">
        <x:v>161</x:v>
      </x:c>
      <x:c r="D1442" s="0" t="s">
        <x:v>162</x:v>
      </x:c>
      <x:c r="E1442" s="0" t="s">
        <x:v>50</x:v>
      </x:c>
      <x:c r="F1442" s="0" t="s">
        <x:v>52</x:v>
      </x:c>
      <x:c r="G1442" s="0" t="s">
        <x:v>118</x:v>
      </x:c>
      <x:c r="H1442" s="0" t="s">
        <x:v>119</x:v>
      </x:c>
      <x:c r="I1442" s="0" t="s">
        <x:v>54</x:v>
      </x:c>
      <x:c r="J1442" s="0" t="s">
        <x:v>54</x:v>
      </x:c>
      <x:c r="K1442" s="0" t="s">
        <x:v>55</x:v>
      </x:c>
      <x:c r="L1442" s="0">
        <x:v>164764</x:v>
      </x:c>
    </x:row>
    <x:row r="1443" spans="1:12">
      <x:c r="A1443" s="0" t="s">
        <x:v>2</x:v>
      </x:c>
      <x:c r="B1443" s="0" t="s">
        <x:v>4</x:v>
      </x:c>
      <x:c r="C1443" s="0" t="s">
        <x:v>161</x:v>
      </x:c>
      <x:c r="D1443" s="0" t="s">
        <x:v>162</x:v>
      </x:c>
      <x:c r="E1443" s="0" t="s">
        <x:v>50</x:v>
      </x:c>
      <x:c r="F1443" s="0" t="s">
        <x:v>52</x:v>
      </x:c>
      <x:c r="G1443" s="0" t="s">
        <x:v>120</x:v>
      </x:c>
      <x:c r="H1443" s="0" t="s">
        <x:v>121</x:v>
      </x:c>
      <x:c r="I1443" s="0" t="s">
        <x:v>54</x:v>
      </x:c>
      <x:c r="J1443" s="0" t="s">
        <x:v>54</x:v>
      </x:c>
      <x:c r="K1443" s="0" t="s">
        <x:v>55</x:v>
      </x:c>
      <x:c r="L1443" s="0">
        <x:v>72713</x:v>
      </x:c>
    </x:row>
    <x:row r="1444" spans="1:12">
      <x:c r="A1444" s="0" t="s">
        <x:v>2</x:v>
      </x:c>
      <x:c r="B1444" s="0" t="s">
        <x:v>4</x:v>
      </x:c>
      <x:c r="C1444" s="0" t="s">
        <x:v>161</x:v>
      </x:c>
      <x:c r="D1444" s="0" t="s">
        <x:v>162</x:v>
      </x:c>
      <x:c r="E1444" s="0" t="s">
        <x:v>50</x:v>
      </x:c>
      <x:c r="F1444" s="0" t="s">
        <x:v>52</x:v>
      </x:c>
      <x:c r="G1444" s="0" t="s">
        <x:v>122</x:v>
      </x:c>
      <x:c r="H1444" s="0" t="s">
        <x:v>123</x:v>
      </x:c>
      <x:c r="I1444" s="0" t="s">
        <x:v>54</x:v>
      </x:c>
      <x:c r="J1444" s="0" t="s">
        <x:v>54</x:v>
      </x:c>
      <x:c r="K1444" s="0" t="s">
        <x:v>55</x:v>
      </x:c>
      <x:c r="L1444" s="0">
        <x:v>24503</x:v>
      </x:c>
    </x:row>
    <x:row r="1445" spans="1:12">
      <x:c r="A1445" s="0" t="s">
        <x:v>2</x:v>
      </x:c>
      <x:c r="B1445" s="0" t="s">
        <x:v>4</x:v>
      </x:c>
      <x:c r="C1445" s="0" t="s">
        <x:v>161</x:v>
      </x:c>
      <x:c r="D1445" s="0" t="s">
        <x:v>162</x:v>
      </x:c>
      <x:c r="E1445" s="0" t="s">
        <x:v>50</x:v>
      </x:c>
      <x:c r="F1445" s="0" t="s">
        <x:v>52</x:v>
      </x:c>
      <x:c r="G1445" s="0" t="s">
        <x:v>124</x:v>
      </x:c>
      <x:c r="H1445" s="0" t="s">
        <x:v>125</x:v>
      </x:c>
      <x:c r="I1445" s="0" t="s">
        <x:v>54</x:v>
      </x:c>
      <x:c r="J1445" s="0" t="s">
        <x:v>54</x:v>
      </x:c>
      <x:c r="K1445" s="0" t="s">
        <x:v>55</x:v>
      </x:c>
      <x:c r="L1445" s="0">
        <x:v>48210</x:v>
      </x:c>
    </x:row>
    <x:row r="1446" spans="1:12">
      <x:c r="A1446" s="0" t="s">
        <x:v>2</x:v>
      </x:c>
      <x:c r="B1446" s="0" t="s">
        <x:v>4</x:v>
      </x:c>
      <x:c r="C1446" s="0" t="s">
        <x:v>161</x:v>
      </x:c>
      <x:c r="D1446" s="0" t="s">
        <x:v>162</x:v>
      </x:c>
      <x:c r="E1446" s="0" t="s">
        <x:v>50</x:v>
      </x:c>
      <x:c r="F1446" s="0" t="s">
        <x:v>52</x:v>
      </x:c>
      <x:c r="G1446" s="0" t="s">
        <x:v>126</x:v>
      </x:c>
      <x:c r="H1446" s="0" t="s">
        <x:v>127</x:v>
      </x:c>
      <x:c r="I1446" s="0" t="s">
        <x:v>54</x:v>
      </x:c>
      <x:c r="J1446" s="0" t="s">
        <x:v>54</x:v>
      </x:c>
      <x:c r="K1446" s="0" t="s">
        <x:v>55</x:v>
      </x:c>
      <x:c r="L1446" s="0">
        <x:v>9175</x:v>
      </x:c>
    </x:row>
    <x:row r="1447" spans="1:12">
      <x:c r="A1447" s="0" t="s">
        <x:v>2</x:v>
      </x:c>
      <x:c r="B1447" s="0" t="s">
        <x:v>4</x:v>
      </x:c>
      <x:c r="C1447" s="0" t="s">
        <x:v>161</x:v>
      </x:c>
      <x:c r="D1447" s="0" t="s">
        <x:v>162</x:v>
      </x:c>
      <x:c r="E1447" s="0" t="s">
        <x:v>50</x:v>
      </x:c>
      <x:c r="F1447" s="0" t="s">
        <x:v>52</x:v>
      </x:c>
      <x:c r="G1447" s="0" t="s">
        <x:v>128</x:v>
      </x:c>
      <x:c r="H1447" s="0" t="s">
        <x:v>129</x:v>
      </x:c>
      <x:c r="I1447" s="0" t="s">
        <x:v>54</x:v>
      </x:c>
      <x:c r="J1447" s="0" t="s">
        <x:v>54</x:v>
      </x:c>
      <x:c r="K1447" s="0" t="s">
        <x:v>55</x:v>
      </x:c>
      <x:c r="L1447" s="0">
        <x:v>41781</x:v>
      </x:c>
    </x:row>
    <x:row r="1448" spans="1:12">
      <x:c r="A1448" s="0" t="s">
        <x:v>2</x:v>
      </x:c>
      <x:c r="B1448" s="0" t="s">
        <x:v>4</x:v>
      </x:c>
      <x:c r="C1448" s="0" t="s">
        <x:v>161</x:v>
      </x:c>
      <x:c r="D1448" s="0" t="s">
        <x:v>162</x:v>
      </x:c>
      <x:c r="E1448" s="0" t="s">
        <x:v>50</x:v>
      </x:c>
      <x:c r="F1448" s="0" t="s">
        <x:v>52</x:v>
      </x:c>
      <x:c r="G1448" s="0" t="s">
        <x:v>130</x:v>
      </x:c>
      <x:c r="H1448" s="0" t="s">
        <x:v>131</x:v>
      </x:c>
      <x:c r="I1448" s="0" t="s">
        <x:v>54</x:v>
      </x:c>
      <x:c r="J1448" s="0" t="s">
        <x:v>54</x:v>
      </x:c>
      <x:c r="K1448" s="0" t="s">
        <x:v>55</x:v>
      </x:c>
      <x:c r="L1448" s="0">
        <x:v>19295</x:v>
      </x:c>
    </x:row>
    <x:row r="1449" spans="1:12">
      <x:c r="A1449" s="0" t="s">
        <x:v>2</x:v>
      </x:c>
      <x:c r="B1449" s="0" t="s">
        <x:v>4</x:v>
      </x:c>
      <x:c r="C1449" s="0" t="s">
        <x:v>161</x:v>
      </x:c>
      <x:c r="D1449" s="0" t="s">
        <x:v>162</x:v>
      </x:c>
      <x:c r="E1449" s="0" t="s">
        <x:v>50</x:v>
      </x:c>
      <x:c r="F1449" s="0" t="s">
        <x:v>52</x:v>
      </x:c>
      <x:c r="G1449" s="0" t="s">
        <x:v>132</x:v>
      </x:c>
      <x:c r="H1449" s="0" t="s">
        <x:v>133</x:v>
      </x:c>
      <x:c r="I1449" s="0" t="s">
        <x:v>54</x:v>
      </x:c>
      <x:c r="J1449" s="0" t="s">
        <x:v>54</x:v>
      </x:c>
      <x:c r="K1449" s="0" t="s">
        <x:v>55</x:v>
      </x:c>
      <x:c r="L1449" s="0">
        <x:v>21800</x:v>
      </x:c>
    </x:row>
    <x:row r="1450" spans="1:12">
      <x:c r="A1450" s="0" t="s">
        <x:v>2</x:v>
      </x:c>
      <x:c r="B1450" s="0" t="s">
        <x:v>4</x:v>
      </x:c>
      <x:c r="C1450" s="0" t="s">
        <x:v>161</x:v>
      </x:c>
      <x:c r="D1450" s="0" t="s">
        <x:v>162</x:v>
      </x:c>
      <x:c r="E1450" s="0" t="s">
        <x:v>50</x:v>
      </x:c>
      <x:c r="F1450" s="0" t="s">
        <x:v>52</x:v>
      </x:c>
      <x:c r="G1450" s="0" t="s">
        <x:v>134</x:v>
      </x:c>
      <x:c r="H1450" s="0" t="s">
        <x:v>135</x:v>
      </x:c>
      <x:c r="I1450" s="0" t="s">
        <x:v>54</x:v>
      </x:c>
      <x:c r="J1450" s="0" t="s">
        <x:v>54</x:v>
      </x:c>
      <x:c r="K1450" s="0" t="s">
        <x:v>55</x:v>
      </x:c>
      <x:c r="L1450" s="0">
        <x:v>86142</x:v>
      </x:c>
    </x:row>
    <x:row r="1451" spans="1:12">
      <x:c r="A1451" s="0" t="s">
        <x:v>2</x:v>
      </x:c>
      <x:c r="B1451" s="0" t="s">
        <x:v>4</x:v>
      </x:c>
      <x:c r="C1451" s="0" t="s">
        <x:v>161</x:v>
      </x:c>
      <x:c r="D1451" s="0" t="s">
        <x:v>162</x:v>
      </x:c>
      <x:c r="E1451" s="0" t="s">
        <x:v>50</x:v>
      </x:c>
      <x:c r="F1451" s="0" t="s">
        <x:v>52</x:v>
      </x:c>
      <x:c r="G1451" s="0" t="s">
        <x:v>136</x:v>
      </x:c>
      <x:c r="H1451" s="0" t="s">
        <x:v>137</x:v>
      </x:c>
      <x:c r="I1451" s="0" t="s">
        <x:v>54</x:v>
      </x:c>
      <x:c r="J1451" s="0" t="s">
        <x:v>54</x:v>
      </x:c>
      <x:c r="K1451" s="0" t="s">
        <x:v>55</x:v>
      </x:c>
      <x:c r="L1451" s="0">
        <x:v>19079</x:v>
      </x:c>
    </x:row>
    <x:row r="1452" spans="1:12">
      <x:c r="A1452" s="0" t="s">
        <x:v>2</x:v>
      </x:c>
      <x:c r="B1452" s="0" t="s">
        <x:v>4</x:v>
      </x:c>
      <x:c r="C1452" s="0" t="s">
        <x:v>161</x:v>
      </x:c>
      <x:c r="D1452" s="0" t="s">
        <x:v>162</x:v>
      </x:c>
      <x:c r="E1452" s="0" t="s">
        <x:v>50</x:v>
      </x:c>
      <x:c r="F1452" s="0" t="s">
        <x:v>52</x:v>
      </x:c>
      <x:c r="G1452" s="0" t="s">
        <x:v>138</x:v>
      </x:c>
      <x:c r="H1452" s="0" t="s">
        <x:v>139</x:v>
      </x:c>
      <x:c r="I1452" s="0" t="s">
        <x:v>54</x:v>
      </x:c>
      <x:c r="J1452" s="0" t="s">
        <x:v>54</x:v>
      </x:c>
      <x:c r="K1452" s="0" t="s">
        <x:v>55</x:v>
      </x:c>
      <x:c r="L1452" s="0">
        <x:v>48379</x:v>
      </x:c>
    </x:row>
    <x:row r="1453" spans="1:12">
      <x:c r="A1453" s="0" t="s">
        <x:v>2</x:v>
      </x:c>
      <x:c r="B1453" s="0" t="s">
        <x:v>4</x:v>
      </x:c>
      <x:c r="C1453" s="0" t="s">
        <x:v>161</x:v>
      </x:c>
      <x:c r="D1453" s="0" t="s">
        <x:v>162</x:v>
      </x:c>
      <x:c r="E1453" s="0" t="s">
        <x:v>50</x:v>
      </x:c>
      <x:c r="F1453" s="0" t="s">
        <x:v>52</x:v>
      </x:c>
      <x:c r="G1453" s="0" t="s">
        <x:v>140</x:v>
      </x:c>
      <x:c r="H1453" s="0" t="s">
        <x:v>141</x:v>
      </x:c>
      <x:c r="I1453" s="0" t="s">
        <x:v>54</x:v>
      </x:c>
      <x:c r="J1453" s="0" t="s">
        <x:v>54</x:v>
      </x:c>
      <x:c r="K1453" s="0" t="s">
        <x:v>55</x:v>
      </x:c>
      <x:c r="L1453" s="0">
        <x:v>18684</x:v>
      </x:c>
    </x:row>
    <x:row r="1454" spans="1:12">
      <x:c r="A1454" s="0" t="s">
        <x:v>2</x:v>
      </x:c>
      <x:c r="B1454" s="0" t="s">
        <x:v>4</x:v>
      </x:c>
      <x:c r="C1454" s="0" t="s">
        <x:v>161</x:v>
      </x:c>
      <x:c r="D1454" s="0" t="s">
        <x:v>162</x:v>
      </x:c>
      <x:c r="E1454" s="0" t="s">
        <x:v>58</x:v>
      </x:c>
      <x:c r="F1454" s="0" t="s">
        <x:v>142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1235201</x:v>
      </x:c>
    </x:row>
    <x:row r="1455" spans="1:12">
      <x:c r="A1455" s="0" t="s">
        <x:v>2</x:v>
      </x:c>
      <x:c r="B1455" s="0" t="s">
        <x:v>4</x:v>
      </x:c>
      <x:c r="C1455" s="0" t="s">
        <x:v>161</x:v>
      </x:c>
      <x:c r="D1455" s="0" t="s">
        <x:v>162</x:v>
      </x:c>
      <x:c r="E1455" s="0" t="s">
        <x:v>58</x:v>
      </x:c>
      <x:c r="F1455" s="0" t="s">
        <x:v>142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670043</x:v>
      </x:c>
    </x:row>
    <x:row r="1456" spans="1:12">
      <x:c r="A1456" s="0" t="s">
        <x:v>2</x:v>
      </x:c>
      <x:c r="B1456" s="0" t="s">
        <x:v>4</x:v>
      </x:c>
      <x:c r="C1456" s="0" t="s">
        <x:v>161</x:v>
      </x:c>
      <x:c r="D1456" s="0" t="s">
        <x:v>162</x:v>
      </x:c>
      <x:c r="E1456" s="0" t="s">
        <x:v>58</x:v>
      </x:c>
      <x:c r="F1456" s="0" t="s">
        <x:v>142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13516</x:v>
      </x:c>
    </x:row>
    <x:row r="1457" spans="1:12">
      <x:c r="A1457" s="0" t="s">
        <x:v>2</x:v>
      </x:c>
      <x:c r="B1457" s="0" t="s">
        <x:v>4</x:v>
      </x:c>
      <x:c r="C1457" s="0" t="s">
        <x:v>161</x:v>
      </x:c>
      <x:c r="D1457" s="0" t="s">
        <x:v>162</x:v>
      </x:c>
      <x:c r="E1457" s="0" t="s">
        <x:v>58</x:v>
      </x:c>
      <x:c r="F1457" s="0" t="s">
        <x:v>142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385157</x:v>
      </x:c>
    </x:row>
    <x:row r="1458" spans="1:12">
      <x:c r="A1458" s="0" t="s">
        <x:v>2</x:v>
      </x:c>
      <x:c r="B1458" s="0" t="s">
        <x:v>4</x:v>
      </x:c>
      <x:c r="C1458" s="0" t="s">
        <x:v>161</x:v>
      </x:c>
      <x:c r="D1458" s="0" t="s">
        <x:v>162</x:v>
      </x:c>
      <x:c r="E1458" s="0" t="s">
        <x:v>58</x:v>
      </x:c>
      <x:c r="F1458" s="0" t="s">
        <x:v>142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188584</x:v>
      </x:c>
    </x:row>
    <x:row r="1459" spans="1:12">
      <x:c r="A1459" s="0" t="s">
        <x:v>2</x:v>
      </x:c>
      <x:c r="B1459" s="0" t="s">
        <x:v>4</x:v>
      </x:c>
      <x:c r="C1459" s="0" t="s">
        <x:v>161</x:v>
      </x:c>
      <x:c r="D1459" s="0" t="s">
        <x:v>162</x:v>
      </x:c>
      <x:c r="E1459" s="0" t="s">
        <x:v>58</x:v>
      </x:c>
      <x:c r="F1459" s="0" t="s">
        <x:v>142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69893</x:v>
      </x:c>
    </x:row>
    <x:row r="1460" spans="1:12">
      <x:c r="A1460" s="0" t="s">
        <x:v>2</x:v>
      </x:c>
      <x:c r="B1460" s="0" t="s">
        <x:v>4</x:v>
      </x:c>
      <x:c r="C1460" s="0" t="s">
        <x:v>161</x:v>
      </x:c>
      <x:c r="D1460" s="0" t="s">
        <x:v>162</x:v>
      </x:c>
      <x:c r="E1460" s="0" t="s">
        <x:v>58</x:v>
      </x:c>
      <x:c r="F1460" s="0" t="s">
        <x:v>142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54744</x:v>
      </x:c>
    </x:row>
    <x:row r="1461" spans="1:12">
      <x:c r="A1461" s="0" t="s">
        <x:v>2</x:v>
      </x:c>
      <x:c r="B1461" s="0" t="s">
        <x:v>4</x:v>
      </x:c>
      <x:c r="C1461" s="0" t="s">
        <x:v>161</x:v>
      </x:c>
      <x:c r="D1461" s="0" t="s">
        <x:v>162</x:v>
      </x:c>
      <x:c r="E1461" s="0" t="s">
        <x:v>58</x:v>
      </x:c>
      <x:c r="F1461" s="0" t="s">
        <x:v>142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71936</x:v>
      </x:c>
    </x:row>
    <x:row r="1462" spans="1:12">
      <x:c r="A1462" s="0" t="s">
        <x:v>2</x:v>
      </x:c>
      <x:c r="B1462" s="0" t="s">
        <x:v>4</x:v>
      </x:c>
      <x:c r="C1462" s="0" t="s">
        <x:v>161</x:v>
      </x:c>
      <x:c r="D1462" s="0" t="s">
        <x:v>162</x:v>
      </x:c>
      <x:c r="E1462" s="0" t="s">
        <x:v>58</x:v>
      </x:c>
      <x:c r="F1462" s="0" t="s">
        <x:v>142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42988</x:v>
      </x:c>
    </x:row>
    <x:row r="1463" spans="1:12">
      <x:c r="A1463" s="0" t="s">
        <x:v>2</x:v>
      </x:c>
      <x:c r="B1463" s="0" t="s">
        <x:v>4</x:v>
      </x:c>
      <x:c r="C1463" s="0" t="s">
        <x:v>161</x:v>
      </x:c>
      <x:c r="D1463" s="0" t="s">
        <x:v>162</x:v>
      </x:c>
      <x:c r="E1463" s="0" t="s">
        <x:v>58</x:v>
      </x:c>
      <x:c r="F1463" s="0" t="s">
        <x:v>142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24812</x:v>
      </x:c>
    </x:row>
    <x:row r="1464" spans="1:12">
      <x:c r="A1464" s="0" t="s">
        <x:v>2</x:v>
      </x:c>
      <x:c r="B1464" s="0" t="s">
        <x:v>4</x:v>
      </x:c>
      <x:c r="C1464" s="0" t="s">
        <x:v>161</x:v>
      </x:c>
      <x:c r="D1464" s="0" t="s">
        <x:v>162</x:v>
      </x:c>
      <x:c r="E1464" s="0" t="s">
        <x:v>58</x:v>
      </x:c>
      <x:c r="F1464" s="0" t="s">
        <x:v>142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16947</x:v>
      </x:c>
    </x:row>
    <x:row r="1465" spans="1:12">
      <x:c r="A1465" s="0" t="s">
        <x:v>2</x:v>
      </x:c>
      <x:c r="B1465" s="0" t="s">
        <x:v>4</x:v>
      </x:c>
      <x:c r="C1465" s="0" t="s">
        <x:v>161</x:v>
      </x:c>
      <x:c r="D1465" s="0" t="s">
        <x:v>162</x:v>
      </x:c>
      <x:c r="E1465" s="0" t="s">
        <x:v>58</x:v>
      </x:c>
      <x:c r="F1465" s="0" t="s">
        <x:v>142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9741</x:v>
      </x:c>
    </x:row>
    <x:row r="1466" spans="1:12">
      <x:c r="A1466" s="0" t="s">
        <x:v>2</x:v>
      </x:c>
      <x:c r="B1466" s="0" t="s">
        <x:v>4</x:v>
      </x:c>
      <x:c r="C1466" s="0" t="s">
        <x:v>161</x:v>
      </x:c>
      <x:c r="D1466" s="0" t="s">
        <x:v>162</x:v>
      </x:c>
      <x:c r="E1466" s="0" t="s">
        <x:v>58</x:v>
      </x:c>
      <x:c r="F1466" s="0" t="s">
        <x:v>142</x:v>
      </x:c>
      <x:c r="G1466" s="0" t="s">
        <x:v>78</x:v>
      </x:c>
      <x:c r="H1466" s="0" t="s">
        <x:v>79</x:v>
      </x:c>
      <x:c r="I1466" s="0" t="s">
        <x:v>54</x:v>
      </x:c>
      <x:c r="J1466" s="0" t="s">
        <x:v>54</x:v>
      </x:c>
      <x:c r="K1466" s="0" t="s">
        <x:v>55</x:v>
      </x:c>
      <x:c r="L1466" s="0">
        <x:v>31607</x:v>
      </x:c>
    </x:row>
    <x:row r="1467" spans="1:12">
      <x:c r="A1467" s="0" t="s">
        <x:v>2</x:v>
      </x:c>
      <x:c r="B1467" s="0" t="s">
        <x:v>4</x:v>
      </x:c>
      <x:c r="C1467" s="0" t="s">
        <x:v>161</x:v>
      </x:c>
      <x:c r="D1467" s="0" t="s">
        <x:v>162</x:v>
      </x:c>
      <x:c r="E1467" s="0" t="s">
        <x:v>58</x:v>
      </x:c>
      <x:c r="F1467" s="0" t="s">
        <x:v>142</x:v>
      </x:c>
      <x:c r="G1467" s="0" t="s">
        <x:v>80</x:v>
      </x:c>
      <x:c r="H1467" s="0" t="s">
        <x:v>81</x:v>
      </x:c>
      <x:c r="I1467" s="0" t="s">
        <x:v>54</x:v>
      </x:c>
      <x:c r="J1467" s="0" t="s">
        <x:v>54</x:v>
      </x:c>
      <x:c r="K1467" s="0" t="s">
        <x:v>55</x:v>
      </x:c>
      <x:c r="L1467" s="0">
        <x:v>35459</x:v>
      </x:c>
    </x:row>
    <x:row r="1468" spans="1:12">
      <x:c r="A1468" s="0" t="s">
        <x:v>2</x:v>
      </x:c>
      <x:c r="B1468" s="0" t="s">
        <x:v>4</x:v>
      </x:c>
      <x:c r="C1468" s="0" t="s">
        <x:v>161</x:v>
      </x:c>
      <x:c r="D1468" s="0" t="s">
        <x:v>162</x:v>
      </x:c>
      <x:c r="E1468" s="0" t="s">
        <x:v>58</x:v>
      </x:c>
      <x:c r="F1468" s="0" t="s">
        <x:v>142</x:v>
      </x:c>
      <x:c r="G1468" s="0" t="s">
        <x:v>82</x:v>
      </x:c>
      <x:c r="H1468" s="0" t="s">
        <x:v>83</x:v>
      </x:c>
      <x:c r="I1468" s="0" t="s">
        <x:v>54</x:v>
      </x:c>
      <x:c r="J1468" s="0" t="s">
        <x:v>54</x:v>
      </x:c>
      <x:c r="K1468" s="0" t="s">
        <x:v>55</x:v>
      </x:c>
      <x:c r="L1468" s="0">
        <x:v>19251</x:v>
      </x:c>
    </x:row>
    <x:row r="1469" spans="1:12">
      <x:c r="A1469" s="0" t="s">
        <x:v>2</x:v>
      </x:c>
      <x:c r="B1469" s="0" t="s">
        <x:v>4</x:v>
      </x:c>
      <x:c r="C1469" s="0" t="s">
        <x:v>161</x:v>
      </x:c>
      <x:c r="D1469" s="0" t="s">
        <x:v>162</x:v>
      </x:c>
      <x:c r="E1469" s="0" t="s">
        <x:v>58</x:v>
      </x:c>
      <x:c r="F1469" s="0" t="s">
        <x:v>142</x:v>
      </x:c>
      <x:c r="G1469" s="0" t="s">
        <x:v>84</x:v>
      </x:c>
      <x:c r="H1469" s="0" t="s">
        <x:v>85</x:v>
      </x:c>
      <x:c r="I1469" s="0" t="s">
        <x:v>54</x:v>
      </x:c>
      <x:c r="J1469" s="0" t="s">
        <x:v>54</x:v>
      </x:c>
      <x:c r="K1469" s="0" t="s">
        <x:v>55</x:v>
      </x:c>
      <x:c r="L1469" s="0">
        <x:v>20801</x:v>
      </x:c>
    </x:row>
    <x:row r="1470" spans="1:12">
      <x:c r="A1470" s="0" t="s">
        <x:v>2</x:v>
      </x:c>
      <x:c r="B1470" s="0" t="s">
        <x:v>4</x:v>
      </x:c>
      <x:c r="C1470" s="0" t="s">
        <x:v>161</x:v>
      </x:c>
      <x:c r="D1470" s="0" t="s">
        <x:v>162</x:v>
      </x:c>
      <x:c r="E1470" s="0" t="s">
        <x:v>58</x:v>
      </x:c>
      <x:c r="F1470" s="0" t="s">
        <x:v>142</x:v>
      </x:c>
      <x:c r="G1470" s="0" t="s">
        <x:v>86</x:v>
      </x:c>
      <x:c r="H1470" s="0" t="s">
        <x:v>87</x:v>
      </x:c>
      <x:c r="I1470" s="0" t="s">
        <x:v>54</x:v>
      </x:c>
      <x:c r="J1470" s="0" t="s">
        <x:v>54</x:v>
      </x:c>
      <x:c r="K1470" s="0" t="s">
        <x:v>55</x:v>
      </x:c>
      <x:c r="L1470" s="0">
        <x:v>35071</x:v>
      </x:c>
    </x:row>
    <x:row r="1471" spans="1:12">
      <x:c r="A1471" s="0" t="s">
        <x:v>2</x:v>
      </x:c>
      <x:c r="B1471" s="0" t="s">
        <x:v>4</x:v>
      </x:c>
      <x:c r="C1471" s="0" t="s">
        <x:v>161</x:v>
      </x:c>
      <x:c r="D1471" s="0" t="s">
        <x:v>162</x:v>
      </x:c>
      <x:c r="E1471" s="0" t="s">
        <x:v>58</x:v>
      </x:c>
      <x:c r="F1471" s="0" t="s">
        <x:v>142</x:v>
      </x:c>
      <x:c r="G1471" s="0" t="s">
        <x:v>88</x:v>
      </x:c>
      <x:c r="H1471" s="0" t="s">
        <x:v>89</x:v>
      </x:c>
      <x:c r="I1471" s="0" t="s">
        <x:v>54</x:v>
      </x:c>
      <x:c r="J1471" s="0" t="s">
        <x:v>54</x:v>
      </x:c>
      <x:c r="K1471" s="0" t="s">
        <x:v>55</x:v>
      </x:c>
      <x:c r="L1471" s="0">
        <x:v>34693</x:v>
      </x:c>
    </x:row>
    <x:row r="1472" spans="1:12">
      <x:c r="A1472" s="0" t="s">
        <x:v>2</x:v>
      </x:c>
      <x:c r="B1472" s="0" t="s">
        <x:v>4</x:v>
      </x:c>
      <x:c r="C1472" s="0" t="s">
        <x:v>161</x:v>
      </x:c>
      <x:c r="D1472" s="0" t="s">
        <x:v>162</x:v>
      </x:c>
      <x:c r="E1472" s="0" t="s">
        <x:v>58</x:v>
      </x:c>
      <x:c r="F1472" s="0" t="s">
        <x:v>142</x:v>
      </x:c>
      <x:c r="G1472" s="0" t="s">
        <x:v>90</x:v>
      </x:c>
      <x:c r="H1472" s="0" t="s">
        <x:v>91</x:v>
      </x:c>
      <x:c r="I1472" s="0" t="s">
        <x:v>54</x:v>
      </x:c>
      <x:c r="J1472" s="0" t="s">
        <x:v>54</x:v>
      </x:c>
      <x:c r="K1472" s="0" t="s">
        <x:v>55</x:v>
      </x:c>
      <x:c r="L1472" s="0">
        <x:v>346372</x:v>
      </x:c>
    </x:row>
    <x:row r="1473" spans="1:12">
      <x:c r="A1473" s="0" t="s">
        <x:v>2</x:v>
      </x:c>
      <x:c r="B1473" s="0" t="s">
        <x:v>4</x:v>
      </x:c>
      <x:c r="C1473" s="0" t="s">
        <x:v>161</x:v>
      </x:c>
      <x:c r="D1473" s="0" t="s">
        <x:v>162</x:v>
      </x:c>
      <x:c r="E1473" s="0" t="s">
        <x:v>58</x:v>
      </x:c>
      <x:c r="F1473" s="0" t="s">
        <x:v>142</x:v>
      </x:c>
      <x:c r="G1473" s="0" t="s">
        <x:v>92</x:v>
      </x:c>
      <x:c r="H1473" s="0" t="s">
        <x:v>93</x:v>
      </x:c>
      <x:c r="I1473" s="0" t="s">
        <x:v>54</x:v>
      </x:c>
      <x:c r="J1473" s="0" t="s">
        <x:v>54</x:v>
      </x:c>
      <x:c r="K1473" s="0" t="s">
        <x:v>55</x:v>
      </x:c>
      <x:c r="L1473" s="0">
        <x:v>30708</x:v>
      </x:c>
    </x:row>
    <x:row r="1474" spans="1:12">
      <x:c r="A1474" s="0" t="s">
        <x:v>2</x:v>
      </x:c>
      <x:c r="B1474" s="0" t="s">
        <x:v>4</x:v>
      </x:c>
      <x:c r="C1474" s="0" t="s">
        <x:v>161</x:v>
      </x:c>
      <x:c r="D1474" s="0" t="s">
        <x:v>162</x:v>
      </x:c>
      <x:c r="E1474" s="0" t="s">
        <x:v>58</x:v>
      </x:c>
      <x:c r="F1474" s="0" t="s">
        <x:v>142</x:v>
      </x:c>
      <x:c r="G1474" s="0" t="s">
        <x:v>94</x:v>
      </x:c>
      <x:c r="H1474" s="0" t="s">
        <x:v>95</x:v>
      </x:c>
      <x:c r="I1474" s="0" t="s">
        <x:v>54</x:v>
      </x:c>
      <x:c r="J1474" s="0" t="s">
        <x:v>54</x:v>
      </x:c>
      <x:c r="K1474" s="0" t="s">
        <x:v>55</x:v>
      </x:c>
      <x:c r="L1474" s="0">
        <x:v>142121</x:v>
      </x:c>
    </x:row>
    <x:row r="1475" spans="1:12">
      <x:c r="A1475" s="0" t="s">
        <x:v>2</x:v>
      </x:c>
      <x:c r="B1475" s="0" t="s">
        <x:v>4</x:v>
      </x:c>
      <x:c r="C1475" s="0" t="s">
        <x:v>161</x:v>
      </x:c>
      <x:c r="D1475" s="0" t="s">
        <x:v>162</x:v>
      </x:c>
      <x:c r="E1475" s="0" t="s">
        <x:v>58</x:v>
      </x:c>
      <x:c r="F1475" s="0" t="s">
        <x:v>142</x:v>
      </x:c>
      <x:c r="G1475" s="0" t="s">
        <x:v>96</x:v>
      </x:c>
      <x:c r="H1475" s="0" t="s">
        <x:v>97</x:v>
      </x:c>
      <x:c r="I1475" s="0" t="s">
        <x:v>54</x:v>
      </x:c>
      <x:c r="J1475" s="0" t="s">
        <x:v>54</x:v>
      </x:c>
      <x:c r="K1475" s="0" t="s">
        <x:v>55</x:v>
      </x:c>
      <x:c r="L1475" s="0">
        <x:v>45801</x:v>
      </x:c>
    </x:row>
    <x:row r="1476" spans="1:12">
      <x:c r="A1476" s="0" t="s">
        <x:v>2</x:v>
      </x:c>
      <x:c r="B1476" s="0" t="s">
        <x:v>4</x:v>
      </x:c>
      <x:c r="C1476" s="0" t="s">
        <x:v>161</x:v>
      </x:c>
      <x:c r="D1476" s="0" t="s">
        <x:v>162</x:v>
      </x:c>
      <x:c r="E1476" s="0" t="s">
        <x:v>58</x:v>
      </x:c>
      <x:c r="F1476" s="0" t="s">
        <x:v>142</x:v>
      </x:c>
      <x:c r="G1476" s="0" t="s">
        <x:v>98</x:v>
      </x:c>
      <x:c r="H1476" s="0" t="s">
        <x:v>99</x:v>
      </x:c>
      <x:c r="I1476" s="0" t="s">
        <x:v>54</x:v>
      </x:c>
      <x:c r="J1476" s="0" t="s">
        <x:v>54</x:v>
      </x:c>
      <x:c r="K1476" s="0" t="s">
        <x:v>55</x:v>
      </x:c>
      <x:c r="L1476" s="0">
        <x:v>96320</x:v>
      </x:c>
    </x:row>
    <x:row r="1477" spans="1:12">
      <x:c r="A1477" s="0" t="s">
        <x:v>2</x:v>
      </x:c>
      <x:c r="B1477" s="0" t="s">
        <x:v>4</x:v>
      </x:c>
      <x:c r="C1477" s="0" t="s">
        <x:v>161</x:v>
      </x:c>
      <x:c r="D1477" s="0" t="s">
        <x:v>162</x:v>
      </x:c>
      <x:c r="E1477" s="0" t="s">
        <x:v>58</x:v>
      </x:c>
      <x:c r="F1477" s="0" t="s">
        <x:v>142</x:v>
      </x:c>
      <x:c r="G1477" s="0" t="s">
        <x:v>100</x:v>
      </x:c>
      <x:c r="H1477" s="0" t="s">
        <x:v>101</x:v>
      </x:c>
      <x:c r="I1477" s="0" t="s">
        <x:v>54</x:v>
      </x:c>
      <x:c r="J1477" s="0" t="s">
        <x:v>54</x:v>
      </x:c>
      <x:c r="K1477" s="0" t="s">
        <x:v>55</x:v>
      </x:c>
      <x:c r="L1477" s="0">
        <x:v>42261</x:v>
      </x:c>
    </x:row>
    <x:row r="1478" spans="1:12">
      <x:c r="A1478" s="0" t="s">
        <x:v>2</x:v>
      </x:c>
      <x:c r="B1478" s="0" t="s">
        <x:v>4</x:v>
      </x:c>
      <x:c r="C1478" s="0" t="s">
        <x:v>161</x:v>
      </x:c>
      <x:c r="D1478" s="0" t="s">
        <x:v>162</x:v>
      </x:c>
      <x:c r="E1478" s="0" t="s">
        <x:v>58</x:v>
      </x:c>
      <x:c r="F1478" s="0" t="s">
        <x:v>142</x:v>
      </x:c>
      <x:c r="G1478" s="0" t="s">
        <x:v>102</x:v>
      </x:c>
      <x:c r="H1478" s="0" t="s">
        <x:v>103</x:v>
      </x:c>
      <x:c r="I1478" s="0" t="s">
        <x:v>54</x:v>
      </x:c>
      <x:c r="J1478" s="0" t="s">
        <x:v>54</x:v>
      </x:c>
      <x:c r="K1478" s="0" t="s">
        <x:v>55</x:v>
      </x:c>
      <x:c r="L1478" s="0">
        <x:v>54785</x:v>
      </x:c>
    </x:row>
    <x:row r="1479" spans="1:12">
      <x:c r="A1479" s="0" t="s">
        <x:v>2</x:v>
      </x:c>
      <x:c r="B1479" s="0" t="s">
        <x:v>4</x:v>
      </x:c>
      <x:c r="C1479" s="0" t="s">
        <x:v>161</x:v>
      </x:c>
      <x:c r="D1479" s="0" t="s">
        <x:v>162</x:v>
      </x:c>
      <x:c r="E1479" s="0" t="s">
        <x:v>58</x:v>
      </x:c>
      <x:c r="F1479" s="0" t="s">
        <x:v>142</x:v>
      </x:c>
      <x:c r="G1479" s="0" t="s">
        <x:v>104</x:v>
      </x:c>
      <x:c r="H1479" s="0" t="s">
        <x:v>105</x:v>
      </x:c>
      <x:c r="I1479" s="0" t="s">
        <x:v>54</x:v>
      </x:c>
      <x:c r="J1479" s="0" t="s">
        <x:v>54</x:v>
      </x:c>
      <x:c r="K1479" s="0" t="s">
        <x:v>55</x:v>
      </x:c>
      <x:c r="L1479" s="0">
        <x:v>18720</x:v>
      </x:c>
    </x:row>
    <x:row r="1480" spans="1:12">
      <x:c r="A1480" s="0" t="s">
        <x:v>2</x:v>
      </x:c>
      <x:c r="B1480" s="0" t="s">
        <x:v>4</x:v>
      </x:c>
      <x:c r="C1480" s="0" t="s">
        <x:v>161</x:v>
      </x:c>
      <x:c r="D1480" s="0" t="s">
        <x:v>162</x:v>
      </x:c>
      <x:c r="E1480" s="0" t="s">
        <x:v>58</x:v>
      </x:c>
      <x:c r="F1480" s="0" t="s">
        <x:v>142</x:v>
      </x:c>
      <x:c r="G1480" s="0" t="s">
        <x:v>106</x:v>
      </x:c>
      <x:c r="H1480" s="0" t="s">
        <x:v>107</x:v>
      </x:c>
      <x:c r="I1480" s="0" t="s">
        <x:v>54</x:v>
      </x:c>
      <x:c r="J1480" s="0" t="s">
        <x:v>54</x:v>
      </x:c>
      <x:c r="K1480" s="0" t="s">
        <x:v>55</x:v>
      </x:c>
      <x:c r="L1480" s="0">
        <x:v>36065</x:v>
      </x:c>
    </x:row>
    <x:row r="1481" spans="1:12">
      <x:c r="A1481" s="0" t="s">
        <x:v>2</x:v>
      </x:c>
      <x:c r="B1481" s="0" t="s">
        <x:v>4</x:v>
      </x:c>
      <x:c r="C1481" s="0" t="s">
        <x:v>161</x:v>
      </x:c>
      <x:c r="D1481" s="0" t="s">
        <x:v>162</x:v>
      </x:c>
      <x:c r="E1481" s="0" t="s">
        <x:v>58</x:v>
      </x:c>
      <x:c r="F1481" s="0" t="s">
        <x:v>142</x:v>
      </x:c>
      <x:c r="G1481" s="0" t="s">
        <x:v>108</x:v>
      </x:c>
      <x:c r="H1481" s="0" t="s">
        <x:v>109</x:v>
      </x:c>
      <x:c r="I1481" s="0" t="s">
        <x:v>54</x:v>
      </x:c>
      <x:c r="J1481" s="0" t="s">
        <x:v>54</x:v>
      </x:c>
      <x:c r="K1481" s="0" t="s">
        <x:v>55</x:v>
      </x:c>
      <x:c r="L1481" s="0">
        <x:v>19199</x:v>
      </x:c>
    </x:row>
    <x:row r="1482" spans="1:12">
      <x:c r="A1482" s="0" t="s">
        <x:v>2</x:v>
      </x:c>
      <x:c r="B1482" s="0" t="s">
        <x:v>4</x:v>
      </x:c>
      <x:c r="C1482" s="0" t="s">
        <x:v>161</x:v>
      </x:c>
      <x:c r="D1482" s="0" t="s">
        <x:v>162</x:v>
      </x:c>
      <x:c r="E1482" s="0" t="s">
        <x:v>58</x:v>
      </x:c>
      <x:c r="F1482" s="0" t="s">
        <x:v>142</x:v>
      </x:c>
      <x:c r="G1482" s="0" t="s">
        <x:v>110</x:v>
      </x:c>
      <x:c r="H1482" s="0" t="s">
        <x:v>111</x:v>
      </x:c>
      <x:c r="I1482" s="0" t="s">
        <x:v>54</x:v>
      </x:c>
      <x:c r="J1482" s="0" t="s">
        <x:v>54</x:v>
      </x:c>
      <x:c r="K1482" s="0" t="s">
        <x:v>55</x:v>
      </x:c>
      <x:c r="L1482" s="0">
        <x:v>25241</x:v>
      </x:c>
    </x:row>
    <x:row r="1483" spans="1:12">
      <x:c r="A1483" s="0" t="s">
        <x:v>2</x:v>
      </x:c>
      <x:c r="B1483" s="0" t="s">
        <x:v>4</x:v>
      </x:c>
      <x:c r="C1483" s="0" t="s">
        <x:v>161</x:v>
      </x:c>
      <x:c r="D1483" s="0" t="s">
        <x:v>162</x:v>
      </x:c>
      <x:c r="E1483" s="0" t="s">
        <x:v>58</x:v>
      </x:c>
      <x:c r="F1483" s="0" t="s">
        <x:v>142</x:v>
      </x:c>
      <x:c r="G1483" s="0" t="s">
        <x:v>112</x:v>
      </x:c>
      <x:c r="H1483" s="0" t="s">
        <x:v>113</x:v>
      </x:c>
      <x:c r="I1483" s="0" t="s">
        <x:v>54</x:v>
      </x:c>
      <x:c r="J1483" s="0" t="s">
        <x:v>54</x:v>
      </x:c>
      <x:c r="K1483" s="0" t="s">
        <x:v>55</x:v>
      </x:c>
      <x:c r="L1483" s="0">
        <x:v>32057</x:v>
      </x:c>
    </x:row>
    <x:row r="1484" spans="1:12">
      <x:c r="A1484" s="0" t="s">
        <x:v>2</x:v>
      </x:c>
      <x:c r="B1484" s="0" t="s">
        <x:v>4</x:v>
      </x:c>
      <x:c r="C1484" s="0" t="s">
        <x:v>161</x:v>
      </x:c>
      <x:c r="D1484" s="0" t="s">
        <x:v>162</x:v>
      </x:c>
      <x:c r="E1484" s="0" t="s">
        <x:v>58</x:v>
      </x:c>
      <x:c r="F1484" s="0" t="s">
        <x:v>142</x:v>
      </x:c>
      <x:c r="G1484" s="0" t="s">
        <x:v>114</x:v>
      </x:c>
      <x:c r="H1484" s="0" t="s">
        <x:v>115</x:v>
      </x:c>
      <x:c r="I1484" s="0" t="s">
        <x:v>54</x:v>
      </x:c>
      <x:c r="J1484" s="0" t="s">
        <x:v>54</x:v>
      </x:c>
      <x:c r="K1484" s="0" t="s">
        <x:v>55</x:v>
      </x:c>
      <x:c r="L1484" s="0">
        <x:v>14863</x:v>
      </x:c>
    </x:row>
    <x:row r="1485" spans="1:12">
      <x:c r="A1485" s="0" t="s">
        <x:v>2</x:v>
      </x:c>
      <x:c r="B1485" s="0" t="s">
        <x:v>4</x:v>
      </x:c>
      <x:c r="C1485" s="0" t="s">
        <x:v>161</x:v>
      </x:c>
      <x:c r="D1485" s="0" t="s">
        <x:v>162</x:v>
      </x:c>
      <x:c r="E1485" s="0" t="s">
        <x:v>58</x:v>
      </x:c>
      <x:c r="F1485" s="0" t="s">
        <x:v>142</x:v>
      </x:c>
      <x:c r="G1485" s="0" t="s">
        <x:v>116</x:v>
      </x:c>
      <x:c r="H1485" s="0" t="s">
        <x:v>117</x:v>
      </x:c>
      <x:c r="I1485" s="0" t="s">
        <x:v>54</x:v>
      </x:c>
      <x:c r="J1485" s="0" t="s">
        <x:v>54</x:v>
      </x:c>
      <x:c r="K1485" s="0" t="s">
        <x:v>55</x:v>
      </x:c>
      <x:c r="L1485" s="0">
        <x:v>17194</x:v>
      </x:c>
    </x:row>
    <x:row r="1486" spans="1:12">
      <x:c r="A1486" s="0" t="s">
        <x:v>2</x:v>
      </x:c>
      <x:c r="B1486" s="0" t="s">
        <x:v>4</x:v>
      </x:c>
      <x:c r="C1486" s="0" t="s">
        <x:v>161</x:v>
      </x:c>
      <x:c r="D1486" s="0" t="s">
        <x:v>162</x:v>
      </x:c>
      <x:c r="E1486" s="0" t="s">
        <x:v>58</x:v>
      </x:c>
      <x:c r="F1486" s="0" t="s">
        <x:v>142</x:v>
      </x:c>
      <x:c r="G1486" s="0" t="s">
        <x:v>118</x:v>
      </x:c>
      <x:c r="H1486" s="0" t="s">
        <x:v>119</x:v>
      </x:c>
      <x:c r="I1486" s="0" t="s">
        <x:v>54</x:v>
      </x:c>
      <x:c r="J1486" s="0" t="s">
        <x:v>54</x:v>
      </x:c>
      <x:c r="K1486" s="0" t="s">
        <x:v>55</x:v>
      </x:c>
      <x:c r="L1486" s="0">
        <x:v>142605</x:v>
      </x:c>
    </x:row>
    <x:row r="1487" spans="1:12">
      <x:c r="A1487" s="0" t="s">
        <x:v>2</x:v>
      </x:c>
      <x:c r="B1487" s="0" t="s">
        <x:v>4</x:v>
      </x:c>
      <x:c r="C1487" s="0" t="s">
        <x:v>161</x:v>
      </x:c>
      <x:c r="D1487" s="0" t="s">
        <x:v>162</x:v>
      </x:c>
      <x:c r="E1487" s="0" t="s">
        <x:v>58</x:v>
      </x:c>
      <x:c r="F1487" s="0" t="s">
        <x:v>142</x:v>
      </x:c>
      <x:c r="G1487" s="0" t="s">
        <x:v>120</x:v>
      </x:c>
      <x:c r="H1487" s="0" t="s">
        <x:v>121</x:v>
      </x:c>
      <x:c r="I1487" s="0" t="s">
        <x:v>54</x:v>
      </x:c>
      <x:c r="J1487" s="0" t="s">
        <x:v>54</x:v>
      </x:c>
      <x:c r="K1487" s="0" t="s">
        <x:v>55</x:v>
      </x:c>
      <x:c r="L1487" s="0">
        <x:v>61720</x:v>
      </x:c>
    </x:row>
    <x:row r="1488" spans="1:12">
      <x:c r="A1488" s="0" t="s">
        <x:v>2</x:v>
      </x:c>
      <x:c r="B1488" s="0" t="s">
        <x:v>4</x:v>
      </x:c>
      <x:c r="C1488" s="0" t="s">
        <x:v>161</x:v>
      </x:c>
      <x:c r="D1488" s="0" t="s">
        <x:v>162</x:v>
      </x:c>
      <x:c r="E1488" s="0" t="s">
        <x:v>58</x:v>
      </x:c>
      <x:c r="F1488" s="0" t="s">
        <x:v>142</x:v>
      </x:c>
      <x:c r="G1488" s="0" t="s">
        <x:v>122</x:v>
      </x:c>
      <x:c r="H1488" s="0" t="s">
        <x:v>123</x:v>
      </x:c>
      <x:c r="I1488" s="0" t="s">
        <x:v>54</x:v>
      </x:c>
      <x:c r="J1488" s="0" t="s">
        <x:v>54</x:v>
      </x:c>
      <x:c r="K1488" s="0" t="s">
        <x:v>55</x:v>
      </x:c>
      <x:c r="L1488" s="0">
        <x:v>19646</x:v>
      </x:c>
    </x:row>
    <x:row r="1489" spans="1:12">
      <x:c r="A1489" s="0" t="s">
        <x:v>2</x:v>
      </x:c>
      <x:c r="B1489" s="0" t="s">
        <x:v>4</x:v>
      </x:c>
      <x:c r="C1489" s="0" t="s">
        <x:v>161</x:v>
      </x:c>
      <x:c r="D1489" s="0" t="s">
        <x:v>162</x:v>
      </x:c>
      <x:c r="E1489" s="0" t="s">
        <x:v>58</x:v>
      </x:c>
      <x:c r="F1489" s="0" t="s">
        <x:v>142</x:v>
      </x:c>
      <x:c r="G1489" s="0" t="s">
        <x:v>124</x:v>
      </x:c>
      <x:c r="H1489" s="0" t="s">
        <x:v>125</x:v>
      </x:c>
      <x:c r="I1489" s="0" t="s">
        <x:v>54</x:v>
      </x:c>
      <x:c r="J1489" s="0" t="s">
        <x:v>54</x:v>
      </x:c>
      <x:c r="K1489" s="0" t="s">
        <x:v>55</x:v>
      </x:c>
      <x:c r="L1489" s="0">
        <x:v>42074</x:v>
      </x:c>
    </x:row>
    <x:row r="1490" spans="1:12">
      <x:c r="A1490" s="0" t="s">
        <x:v>2</x:v>
      </x:c>
      <x:c r="B1490" s="0" t="s">
        <x:v>4</x:v>
      </x:c>
      <x:c r="C1490" s="0" t="s">
        <x:v>161</x:v>
      </x:c>
      <x:c r="D1490" s="0" t="s">
        <x:v>162</x:v>
      </x:c>
      <x:c r="E1490" s="0" t="s">
        <x:v>58</x:v>
      </x:c>
      <x:c r="F1490" s="0" t="s">
        <x:v>142</x:v>
      </x:c>
      <x:c r="G1490" s="0" t="s">
        <x:v>126</x:v>
      </x:c>
      <x:c r="H1490" s="0" t="s">
        <x:v>127</x:v>
      </x:c>
      <x:c r="I1490" s="0" t="s">
        <x:v>54</x:v>
      </x:c>
      <x:c r="J1490" s="0" t="s">
        <x:v>54</x:v>
      </x:c>
      <x:c r="K1490" s="0" t="s">
        <x:v>55</x:v>
      </x:c>
      <x:c r="L1490" s="0">
        <x:v>8166</x:v>
      </x:c>
    </x:row>
    <x:row r="1491" spans="1:12">
      <x:c r="A1491" s="0" t="s">
        <x:v>2</x:v>
      </x:c>
      <x:c r="B1491" s="0" t="s">
        <x:v>4</x:v>
      </x:c>
      <x:c r="C1491" s="0" t="s">
        <x:v>161</x:v>
      </x:c>
      <x:c r="D1491" s="0" t="s">
        <x:v>162</x:v>
      </x:c>
      <x:c r="E1491" s="0" t="s">
        <x:v>58</x:v>
      </x:c>
      <x:c r="F1491" s="0" t="s">
        <x:v>142</x:v>
      </x:c>
      <x:c r="G1491" s="0" t="s">
        <x:v>128</x:v>
      </x:c>
      <x:c r="H1491" s="0" t="s">
        <x:v>129</x:v>
      </x:c>
      <x:c r="I1491" s="0" t="s">
        <x:v>54</x:v>
      </x:c>
      <x:c r="J1491" s="0" t="s">
        <x:v>54</x:v>
      </x:c>
      <x:c r="K1491" s="0" t="s">
        <x:v>55</x:v>
      </x:c>
      <x:c r="L1491" s="0">
        <x:v>36789</x:v>
      </x:c>
    </x:row>
    <x:row r="1492" spans="1:12">
      <x:c r="A1492" s="0" t="s">
        <x:v>2</x:v>
      </x:c>
      <x:c r="B1492" s="0" t="s">
        <x:v>4</x:v>
      </x:c>
      <x:c r="C1492" s="0" t="s">
        <x:v>161</x:v>
      </x:c>
      <x:c r="D1492" s="0" t="s">
        <x:v>162</x:v>
      </x:c>
      <x:c r="E1492" s="0" t="s">
        <x:v>58</x:v>
      </x:c>
      <x:c r="F1492" s="0" t="s">
        <x:v>142</x:v>
      </x:c>
      <x:c r="G1492" s="0" t="s">
        <x:v>130</x:v>
      </x:c>
      <x:c r="H1492" s="0" t="s">
        <x:v>131</x:v>
      </x:c>
      <x:c r="I1492" s="0" t="s">
        <x:v>54</x:v>
      </x:c>
      <x:c r="J1492" s="0" t="s">
        <x:v>54</x:v>
      </x:c>
      <x:c r="K1492" s="0" t="s">
        <x:v>55</x:v>
      </x:c>
      <x:c r="L1492" s="0">
        <x:v>16969</x:v>
      </x:c>
    </x:row>
    <x:row r="1493" spans="1:12">
      <x:c r="A1493" s="0" t="s">
        <x:v>2</x:v>
      </x:c>
      <x:c r="B1493" s="0" t="s">
        <x:v>4</x:v>
      </x:c>
      <x:c r="C1493" s="0" t="s">
        <x:v>161</x:v>
      </x:c>
      <x:c r="D1493" s="0" t="s">
        <x:v>162</x:v>
      </x:c>
      <x:c r="E1493" s="0" t="s">
        <x:v>58</x:v>
      </x:c>
      <x:c r="F1493" s="0" t="s">
        <x:v>142</x:v>
      </x:c>
      <x:c r="G1493" s="0" t="s">
        <x:v>132</x:v>
      </x:c>
      <x:c r="H1493" s="0" t="s">
        <x:v>133</x:v>
      </x:c>
      <x:c r="I1493" s="0" t="s">
        <x:v>54</x:v>
      </x:c>
      <x:c r="J1493" s="0" t="s">
        <x:v>54</x:v>
      </x:c>
      <x:c r="K1493" s="0" t="s">
        <x:v>55</x:v>
      </x:c>
      <x:c r="L1493" s="0">
        <x:v>18961</x:v>
      </x:c>
    </x:row>
    <x:row r="1494" spans="1:12">
      <x:c r="A1494" s="0" t="s">
        <x:v>2</x:v>
      </x:c>
      <x:c r="B1494" s="0" t="s">
        <x:v>4</x:v>
      </x:c>
      <x:c r="C1494" s="0" t="s">
        <x:v>161</x:v>
      </x:c>
      <x:c r="D1494" s="0" t="s">
        <x:v>162</x:v>
      </x:c>
      <x:c r="E1494" s="0" t="s">
        <x:v>58</x:v>
      </x:c>
      <x:c r="F1494" s="0" t="s">
        <x:v>142</x:v>
      </x:c>
      <x:c r="G1494" s="0" t="s">
        <x:v>134</x:v>
      </x:c>
      <x:c r="H1494" s="0" t="s">
        <x:v>135</x:v>
      </x:c>
      <x:c r="I1494" s="0" t="s">
        <x:v>54</x:v>
      </x:c>
      <x:c r="J1494" s="0" t="s">
        <x:v>54</x:v>
      </x:c>
      <x:c r="K1494" s="0" t="s">
        <x:v>55</x:v>
      </x:c>
      <x:c r="L1494" s="0">
        <x:v>76181</x:v>
      </x:c>
    </x:row>
    <x:row r="1495" spans="1:12">
      <x:c r="A1495" s="0" t="s">
        <x:v>2</x:v>
      </x:c>
      <x:c r="B1495" s="0" t="s">
        <x:v>4</x:v>
      </x:c>
      <x:c r="C1495" s="0" t="s">
        <x:v>161</x:v>
      </x:c>
      <x:c r="D1495" s="0" t="s">
        <x:v>162</x:v>
      </x:c>
      <x:c r="E1495" s="0" t="s">
        <x:v>58</x:v>
      </x:c>
      <x:c r="F1495" s="0" t="s">
        <x:v>142</x:v>
      </x:c>
      <x:c r="G1495" s="0" t="s">
        <x:v>136</x:v>
      </x:c>
      <x:c r="H1495" s="0" t="s">
        <x:v>137</x:v>
      </x:c>
      <x:c r="I1495" s="0" t="s">
        <x:v>54</x:v>
      </x:c>
      <x:c r="J1495" s="0" t="s">
        <x:v>54</x:v>
      </x:c>
      <x:c r="K1495" s="0" t="s">
        <x:v>55</x:v>
      </x:c>
      <x:c r="L1495" s="0">
        <x:v>16914</x:v>
      </x:c>
    </x:row>
    <x:row r="1496" spans="1:12">
      <x:c r="A1496" s="0" t="s">
        <x:v>2</x:v>
      </x:c>
      <x:c r="B1496" s="0" t="s">
        <x:v>4</x:v>
      </x:c>
      <x:c r="C1496" s="0" t="s">
        <x:v>161</x:v>
      </x:c>
      <x:c r="D1496" s="0" t="s">
        <x:v>162</x:v>
      </x:c>
      <x:c r="E1496" s="0" t="s">
        <x:v>58</x:v>
      </x:c>
      <x:c r="F1496" s="0" t="s">
        <x:v>142</x:v>
      </x:c>
      <x:c r="G1496" s="0" t="s">
        <x:v>138</x:v>
      </x:c>
      <x:c r="H1496" s="0" t="s">
        <x:v>139</x:v>
      </x:c>
      <x:c r="I1496" s="0" t="s">
        <x:v>54</x:v>
      </x:c>
      <x:c r="J1496" s="0" t="s">
        <x:v>54</x:v>
      </x:c>
      <x:c r="K1496" s="0" t="s">
        <x:v>55</x:v>
      </x:c>
      <x:c r="L1496" s="0">
        <x:v>42783</x:v>
      </x:c>
    </x:row>
    <x:row r="1497" spans="1:12">
      <x:c r="A1497" s="0" t="s">
        <x:v>2</x:v>
      </x:c>
      <x:c r="B1497" s="0" t="s">
        <x:v>4</x:v>
      </x:c>
      <x:c r="C1497" s="0" t="s">
        <x:v>161</x:v>
      </x:c>
      <x:c r="D1497" s="0" t="s">
        <x:v>162</x:v>
      </x:c>
      <x:c r="E1497" s="0" t="s">
        <x:v>58</x:v>
      </x:c>
      <x:c r="F1497" s="0" t="s">
        <x:v>142</x:v>
      </x:c>
      <x:c r="G1497" s="0" t="s">
        <x:v>140</x:v>
      </x:c>
      <x:c r="H1497" s="0" t="s">
        <x:v>141</x:v>
      </x:c>
      <x:c r="I1497" s="0" t="s">
        <x:v>54</x:v>
      </x:c>
      <x:c r="J1497" s="0" t="s">
        <x:v>54</x:v>
      </x:c>
      <x:c r="K1497" s="0" t="s">
        <x:v>55</x:v>
      </x:c>
      <x:c r="L1497" s="0">
        <x:v>16484</x:v>
      </x:c>
    </x:row>
    <x:row r="1498" spans="1:12">
      <x:c r="A1498" s="0" t="s">
        <x:v>2</x:v>
      </x:c>
      <x:c r="B1498" s="0" t="s">
        <x:v>4</x:v>
      </x:c>
      <x:c r="C1498" s="0" t="s">
        <x:v>161</x:v>
      </x:c>
      <x:c r="D1498" s="0" t="s">
        <x:v>162</x:v>
      </x:c>
      <x:c r="E1498" s="0" t="s">
        <x:v>76</x:v>
      </x:c>
      <x:c r="F1498" s="0" t="s">
        <x:v>143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262623</x:v>
      </x:c>
    </x:row>
    <x:row r="1499" spans="1:12">
      <x:c r="A1499" s="0" t="s">
        <x:v>2</x:v>
      </x:c>
      <x:c r="B1499" s="0" t="s">
        <x:v>4</x:v>
      </x:c>
      <x:c r="C1499" s="0" t="s">
        <x:v>161</x:v>
      </x:c>
      <x:c r="D1499" s="0" t="s">
        <x:v>162</x:v>
      </x:c>
      <x:c r="E1499" s="0" t="s">
        <x:v>76</x:v>
      </x:c>
      <x:c r="F1499" s="0" t="s">
        <x:v>143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141420</x:v>
      </x:c>
    </x:row>
    <x:row r="1500" spans="1:12">
      <x:c r="A1500" s="0" t="s">
        <x:v>2</x:v>
      </x:c>
      <x:c r="B1500" s="0" t="s">
        <x:v>4</x:v>
      </x:c>
      <x:c r="C1500" s="0" t="s">
        <x:v>161</x:v>
      </x:c>
      <x:c r="D1500" s="0" t="s">
        <x:v>162</x:v>
      </x:c>
      <x:c r="E1500" s="0" t="s">
        <x:v>76</x:v>
      </x:c>
      <x:c r="F1500" s="0" t="s">
        <x:v>143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2943</x:v>
      </x:c>
    </x:row>
    <x:row r="1501" spans="1:12">
      <x:c r="A1501" s="0" t="s">
        <x:v>2</x:v>
      </x:c>
      <x:c r="B1501" s="0" t="s">
        <x:v>4</x:v>
      </x:c>
      <x:c r="C1501" s="0" t="s">
        <x:v>161</x:v>
      </x:c>
      <x:c r="D1501" s="0" t="s">
        <x:v>162</x:v>
      </x:c>
      <x:c r="E1501" s="0" t="s">
        <x:v>76</x:v>
      </x:c>
      <x:c r="F1501" s="0" t="s">
        <x:v>143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81084</x:v>
      </x:c>
    </x:row>
    <x:row r="1502" spans="1:12">
      <x:c r="A1502" s="0" t="s">
        <x:v>2</x:v>
      </x:c>
      <x:c r="B1502" s="0" t="s">
        <x:v>4</x:v>
      </x:c>
      <x:c r="C1502" s="0" t="s">
        <x:v>161</x:v>
      </x:c>
      <x:c r="D1502" s="0" t="s">
        <x:v>162</x:v>
      </x:c>
      <x:c r="E1502" s="0" t="s">
        <x:v>76</x:v>
      </x:c>
      <x:c r="F1502" s="0" t="s">
        <x:v>143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49994</x:v>
      </x:c>
    </x:row>
    <x:row r="1503" spans="1:12">
      <x:c r="A1503" s="0" t="s">
        <x:v>2</x:v>
      </x:c>
      <x:c r="B1503" s="0" t="s">
        <x:v>4</x:v>
      </x:c>
      <x:c r="C1503" s="0" t="s">
        <x:v>161</x:v>
      </x:c>
      <x:c r="D1503" s="0" t="s">
        <x:v>162</x:v>
      </x:c>
      <x:c r="E1503" s="0" t="s">
        <x:v>76</x:v>
      </x:c>
      <x:c r="F1503" s="0" t="s">
        <x:v>143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7995</x:v>
      </x:c>
    </x:row>
    <x:row r="1504" spans="1:12">
      <x:c r="A1504" s="0" t="s">
        <x:v>2</x:v>
      </x:c>
      <x:c r="B1504" s="0" t="s">
        <x:v>4</x:v>
      </x:c>
      <x:c r="C1504" s="0" t="s">
        <x:v>161</x:v>
      </x:c>
      <x:c r="D1504" s="0" t="s">
        <x:v>162</x:v>
      </x:c>
      <x:c r="E1504" s="0" t="s">
        <x:v>76</x:v>
      </x:c>
      <x:c r="F1504" s="0" t="s">
        <x:v>143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8077</x:v>
      </x:c>
    </x:row>
    <x:row r="1505" spans="1:12">
      <x:c r="A1505" s="0" t="s">
        <x:v>2</x:v>
      </x:c>
      <x:c r="B1505" s="0" t="s">
        <x:v>4</x:v>
      </x:c>
      <x:c r="C1505" s="0" t="s">
        <x:v>161</x:v>
      </x:c>
      <x:c r="D1505" s="0" t="s">
        <x:v>162</x:v>
      </x:c>
      <x:c r="E1505" s="0" t="s">
        <x:v>76</x:v>
      </x:c>
      <x:c r="F1505" s="0" t="s">
        <x:v>143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15018</x:v>
      </x:c>
    </x:row>
    <x:row r="1506" spans="1:12">
      <x:c r="A1506" s="0" t="s">
        <x:v>2</x:v>
      </x:c>
      <x:c r="B1506" s="0" t="s">
        <x:v>4</x:v>
      </x:c>
      <x:c r="C1506" s="0" t="s">
        <x:v>161</x:v>
      </x:c>
      <x:c r="D1506" s="0" t="s">
        <x:v>162</x:v>
      </x:c>
      <x:c r="E1506" s="0" t="s">
        <x:v>76</x:v>
      </x:c>
      <x:c r="F1506" s="0" t="s">
        <x:v>143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7376</x:v>
      </x:c>
    </x:row>
    <x:row r="1507" spans="1:12">
      <x:c r="A1507" s="0" t="s">
        <x:v>2</x:v>
      </x:c>
      <x:c r="B1507" s="0" t="s">
        <x:v>4</x:v>
      </x:c>
      <x:c r="C1507" s="0" t="s">
        <x:v>161</x:v>
      </x:c>
      <x:c r="D1507" s="0" t="s">
        <x:v>162</x:v>
      </x:c>
      <x:c r="E1507" s="0" t="s">
        <x:v>76</x:v>
      </x:c>
      <x:c r="F1507" s="0" t="s">
        <x:v>143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4543</x:v>
      </x:c>
    </x:row>
    <x:row r="1508" spans="1:12">
      <x:c r="A1508" s="0" t="s">
        <x:v>2</x:v>
      </x:c>
      <x:c r="B1508" s="0" t="s">
        <x:v>4</x:v>
      </x:c>
      <x:c r="C1508" s="0" t="s">
        <x:v>161</x:v>
      </x:c>
      <x:c r="D1508" s="0" t="s">
        <x:v>162</x:v>
      </x:c>
      <x:c r="E1508" s="0" t="s">
        <x:v>76</x:v>
      </x:c>
      <x:c r="F1508" s="0" t="s">
        <x:v>143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3534</x:v>
      </x:c>
    </x:row>
    <x:row r="1509" spans="1:12">
      <x:c r="A1509" s="0" t="s">
        <x:v>2</x:v>
      </x:c>
      <x:c r="B1509" s="0" t="s">
        <x:v>4</x:v>
      </x:c>
      <x:c r="C1509" s="0" t="s">
        <x:v>161</x:v>
      </x:c>
      <x:c r="D1509" s="0" t="s">
        <x:v>162</x:v>
      </x:c>
      <x:c r="E1509" s="0" t="s">
        <x:v>76</x:v>
      </x:c>
      <x:c r="F1509" s="0" t="s">
        <x:v>143</x:v>
      </x:c>
      <x:c r="G1509" s="0" t="s">
        <x:v>76</x:v>
      </x:c>
      <x:c r="H1509" s="0" t="s">
        <x:v>77</x:v>
      </x:c>
      <x:c r="I1509" s="0" t="s">
        <x:v>54</x:v>
      </x:c>
      <x:c r="J1509" s="0" t="s">
        <x:v>54</x:v>
      </x:c>
      <x:c r="K1509" s="0" t="s">
        <x:v>55</x:v>
      </x:c>
      <x:c r="L1509" s="0">
        <x:v>2632</x:v>
      </x:c>
    </x:row>
    <x:row r="1510" spans="1:12">
      <x:c r="A1510" s="0" t="s">
        <x:v>2</x:v>
      </x:c>
      <x:c r="B1510" s="0" t="s">
        <x:v>4</x:v>
      </x:c>
      <x:c r="C1510" s="0" t="s">
        <x:v>161</x:v>
      </x:c>
      <x:c r="D1510" s="0" t="s">
        <x:v>162</x:v>
      </x:c>
      <x:c r="E1510" s="0" t="s">
        <x:v>76</x:v>
      </x:c>
      <x:c r="F1510" s="0" t="s">
        <x:v>143</x:v>
      </x:c>
      <x:c r="G1510" s="0" t="s">
        <x:v>78</x:v>
      </x:c>
      <x:c r="H1510" s="0" t="s">
        <x:v>79</x:v>
      </x:c>
      <x:c r="I1510" s="0" t="s">
        <x:v>54</x:v>
      </x:c>
      <x:c r="J1510" s="0" t="s">
        <x:v>54</x:v>
      </x:c>
      <x:c r="K1510" s="0" t="s">
        <x:v>55</x:v>
      </x:c>
      <x:c r="L1510" s="0">
        <x:v>8609</x:v>
      </x:c>
    </x:row>
    <x:row r="1511" spans="1:12">
      <x:c r="A1511" s="0" t="s">
        <x:v>2</x:v>
      </x:c>
      <x:c r="B1511" s="0" t="s">
        <x:v>4</x:v>
      </x:c>
      <x:c r="C1511" s="0" t="s">
        <x:v>161</x:v>
      </x:c>
      <x:c r="D1511" s="0" t="s">
        <x:v>162</x:v>
      </x:c>
      <x:c r="E1511" s="0" t="s">
        <x:v>76</x:v>
      </x:c>
      <x:c r="F1511" s="0" t="s">
        <x:v>143</x:v>
      </x:c>
      <x:c r="G1511" s="0" t="s">
        <x:v>80</x:v>
      </x:c>
      <x:c r="H1511" s="0" t="s">
        <x:v>81</x:v>
      </x:c>
      <x:c r="I1511" s="0" t="s">
        <x:v>54</x:v>
      </x:c>
      <x:c r="J1511" s="0" t="s">
        <x:v>54</x:v>
      </x:c>
      <x:c r="K1511" s="0" t="s">
        <x:v>55</x:v>
      </x:c>
      <x:c r="L1511" s="0">
        <x:v>7008</x:v>
      </x:c>
    </x:row>
    <x:row r="1512" spans="1:12">
      <x:c r="A1512" s="0" t="s">
        <x:v>2</x:v>
      </x:c>
      <x:c r="B1512" s="0" t="s">
        <x:v>4</x:v>
      </x:c>
      <x:c r="C1512" s="0" t="s">
        <x:v>161</x:v>
      </x:c>
      <x:c r="D1512" s="0" t="s">
        <x:v>162</x:v>
      </x:c>
      <x:c r="E1512" s="0" t="s">
        <x:v>76</x:v>
      </x:c>
      <x:c r="F1512" s="0" t="s">
        <x:v>143</x:v>
      </x:c>
      <x:c r="G1512" s="0" t="s">
        <x:v>82</x:v>
      </x:c>
      <x:c r="H1512" s="0" t="s">
        <x:v>83</x:v>
      </x:c>
      <x:c r="I1512" s="0" t="s">
        <x:v>54</x:v>
      </x:c>
      <x:c r="J1512" s="0" t="s">
        <x:v>54</x:v>
      </x:c>
      <x:c r="K1512" s="0" t="s">
        <x:v>55</x:v>
      </x:c>
      <x:c r="L1512" s="0">
        <x:v>4510</x:v>
      </x:c>
    </x:row>
    <x:row r="1513" spans="1:12">
      <x:c r="A1513" s="0" t="s">
        <x:v>2</x:v>
      </x:c>
      <x:c r="B1513" s="0" t="s">
        <x:v>4</x:v>
      </x:c>
      <x:c r="C1513" s="0" t="s">
        <x:v>161</x:v>
      </x:c>
      <x:c r="D1513" s="0" t="s">
        <x:v>162</x:v>
      </x:c>
      <x:c r="E1513" s="0" t="s">
        <x:v>76</x:v>
      </x:c>
      <x:c r="F1513" s="0" t="s">
        <x:v>143</x:v>
      </x:c>
      <x:c r="G1513" s="0" t="s">
        <x:v>84</x:v>
      </x:c>
      <x:c r="H1513" s="0" t="s">
        <x:v>85</x:v>
      </x:c>
      <x:c r="I1513" s="0" t="s">
        <x:v>54</x:v>
      </x:c>
      <x:c r="J1513" s="0" t="s">
        <x:v>54</x:v>
      </x:c>
      <x:c r="K1513" s="0" t="s">
        <x:v>55</x:v>
      </x:c>
      <x:c r="L1513" s="0">
        <x:v>4267</x:v>
      </x:c>
    </x:row>
    <x:row r="1514" spans="1:12">
      <x:c r="A1514" s="0" t="s">
        <x:v>2</x:v>
      </x:c>
      <x:c r="B1514" s="0" t="s">
        <x:v>4</x:v>
      </x:c>
      <x:c r="C1514" s="0" t="s">
        <x:v>161</x:v>
      </x:c>
      <x:c r="D1514" s="0" t="s">
        <x:v>162</x:v>
      </x:c>
      <x:c r="E1514" s="0" t="s">
        <x:v>76</x:v>
      </x:c>
      <x:c r="F1514" s="0" t="s">
        <x:v>143</x:v>
      </x:c>
      <x:c r="G1514" s="0" t="s">
        <x:v>86</x:v>
      </x:c>
      <x:c r="H1514" s="0" t="s">
        <x:v>87</x:v>
      </x:c>
      <x:c r="I1514" s="0" t="s">
        <x:v>54</x:v>
      </x:c>
      <x:c r="J1514" s="0" t="s">
        <x:v>54</x:v>
      </x:c>
      <x:c r="K1514" s="0" t="s">
        <x:v>55</x:v>
      </x:c>
      <x:c r="L1514" s="0">
        <x:v>8183</x:v>
      </x:c>
    </x:row>
    <x:row r="1515" spans="1:12">
      <x:c r="A1515" s="0" t="s">
        <x:v>2</x:v>
      </x:c>
      <x:c r="B1515" s="0" t="s">
        <x:v>4</x:v>
      </x:c>
      <x:c r="C1515" s="0" t="s">
        <x:v>161</x:v>
      </x:c>
      <x:c r="D1515" s="0" t="s">
        <x:v>162</x:v>
      </x:c>
      <x:c r="E1515" s="0" t="s">
        <x:v>76</x:v>
      </x:c>
      <x:c r="F1515" s="0" t="s">
        <x:v>143</x:v>
      </x:c>
      <x:c r="G1515" s="0" t="s">
        <x:v>88</x:v>
      </x:c>
      <x:c r="H1515" s="0" t="s">
        <x:v>89</x:v>
      </x:c>
      <x:c r="I1515" s="0" t="s">
        <x:v>54</x:v>
      </x:c>
      <x:c r="J1515" s="0" t="s">
        <x:v>54</x:v>
      </x:c>
      <x:c r="K1515" s="0" t="s">
        <x:v>55</x:v>
      </x:c>
      <x:c r="L1515" s="0">
        <x:v>6731</x:v>
      </x:c>
    </x:row>
    <x:row r="1516" spans="1:12">
      <x:c r="A1516" s="0" t="s">
        <x:v>2</x:v>
      </x:c>
      <x:c r="B1516" s="0" t="s">
        <x:v>4</x:v>
      </x:c>
      <x:c r="C1516" s="0" t="s">
        <x:v>161</x:v>
      </x:c>
      <x:c r="D1516" s="0" t="s">
        <x:v>162</x:v>
      </x:c>
      <x:c r="E1516" s="0" t="s">
        <x:v>76</x:v>
      </x:c>
      <x:c r="F1516" s="0" t="s">
        <x:v>143</x:v>
      </x:c>
      <x:c r="G1516" s="0" t="s">
        <x:v>90</x:v>
      </x:c>
      <x:c r="H1516" s="0" t="s">
        <x:v>91</x:v>
      </x:c>
      <x:c r="I1516" s="0" t="s">
        <x:v>54</x:v>
      </x:c>
      <x:c r="J1516" s="0" t="s">
        <x:v>54</x:v>
      </x:c>
      <x:c r="K1516" s="0" t="s">
        <x:v>55</x:v>
      </x:c>
      <x:c r="L1516" s="0">
        <x:v>66688</x:v>
      </x:c>
    </x:row>
    <x:row r="1517" spans="1:12">
      <x:c r="A1517" s="0" t="s">
        <x:v>2</x:v>
      </x:c>
      <x:c r="B1517" s="0" t="s">
        <x:v>4</x:v>
      </x:c>
      <x:c r="C1517" s="0" t="s">
        <x:v>161</x:v>
      </x:c>
      <x:c r="D1517" s="0" t="s">
        <x:v>162</x:v>
      </x:c>
      <x:c r="E1517" s="0" t="s">
        <x:v>76</x:v>
      </x:c>
      <x:c r="F1517" s="0" t="s">
        <x:v>143</x:v>
      </x:c>
      <x:c r="G1517" s="0" t="s">
        <x:v>92</x:v>
      </x:c>
      <x:c r="H1517" s="0" t="s">
        <x:v>93</x:v>
      </x:c>
      <x:c r="I1517" s="0" t="s">
        <x:v>54</x:v>
      </x:c>
      <x:c r="J1517" s="0" t="s">
        <x:v>54</x:v>
      </x:c>
      <x:c r="K1517" s="0" t="s">
        <x:v>55</x:v>
      </x:c>
      <x:c r="L1517" s="0">
        <x:v>5761</x:v>
      </x:c>
    </x:row>
    <x:row r="1518" spans="1:12">
      <x:c r="A1518" s="0" t="s">
        <x:v>2</x:v>
      </x:c>
      <x:c r="B1518" s="0" t="s">
        <x:v>4</x:v>
      </x:c>
      <x:c r="C1518" s="0" t="s">
        <x:v>161</x:v>
      </x:c>
      <x:c r="D1518" s="0" t="s">
        <x:v>162</x:v>
      </x:c>
      <x:c r="E1518" s="0" t="s">
        <x:v>76</x:v>
      </x:c>
      <x:c r="F1518" s="0" t="s">
        <x:v>143</x:v>
      </x:c>
      <x:c r="G1518" s="0" t="s">
        <x:v>94</x:v>
      </x:c>
      <x:c r="H1518" s="0" t="s">
        <x:v>95</x:v>
      </x:c>
      <x:c r="I1518" s="0" t="s">
        <x:v>54</x:v>
      </x:c>
      <x:c r="J1518" s="0" t="s">
        <x:v>54</x:v>
      </x:c>
      <x:c r="K1518" s="0" t="s">
        <x:v>55</x:v>
      </x:c>
      <x:c r="L1518" s="0">
        <x:v>27145</x:v>
      </x:c>
    </x:row>
    <x:row r="1519" spans="1:12">
      <x:c r="A1519" s="0" t="s">
        <x:v>2</x:v>
      </x:c>
      <x:c r="B1519" s="0" t="s">
        <x:v>4</x:v>
      </x:c>
      <x:c r="C1519" s="0" t="s">
        <x:v>161</x:v>
      </x:c>
      <x:c r="D1519" s="0" t="s">
        <x:v>162</x:v>
      </x:c>
      <x:c r="E1519" s="0" t="s">
        <x:v>76</x:v>
      </x:c>
      <x:c r="F1519" s="0" t="s">
        <x:v>143</x:v>
      </x:c>
      <x:c r="G1519" s="0" t="s">
        <x:v>96</x:v>
      </x:c>
      <x:c r="H1519" s="0" t="s">
        <x:v>97</x:v>
      </x:c>
      <x:c r="I1519" s="0" t="s">
        <x:v>54</x:v>
      </x:c>
      <x:c r="J1519" s="0" t="s">
        <x:v>54</x:v>
      </x:c>
      <x:c r="K1519" s="0" t="s">
        <x:v>55</x:v>
      </x:c>
      <x:c r="L1519" s="0">
        <x:v>9275</x:v>
      </x:c>
    </x:row>
    <x:row r="1520" spans="1:12">
      <x:c r="A1520" s="0" t="s">
        <x:v>2</x:v>
      </x:c>
      <x:c r="B1520" s="0" t="s">
        <x:v>4</x:v>
      </x:c>
      <x:c r="C1520" s="0" t="s">
        <x:v>161</x:v>
      </x:c>
      <x:c r="D1520" s="0" t="s">
        <x:v>162</x:v>
      </x:c>
      <x:c r="E1520" s="0" t="s">
        <x:v>76</x:v>
      </x:c>
      <x:c r="F1520" s="0" t="s">
        <x:v>143</x:v>
      </x:c>
      <x:c r="G1520" s="0" t="s">
        <x:v>98</x:v>
      </x:c>
      <x:c r="H1520" s="0" t="s">
        <x:v>99</x:v>
      </x:c>
      <x:c r="I1520" s="0" t="s">
        <x:v>54</x:v>
      </x:c>
      <x:c r="J1520" s="0" t="s">
        <x:v>54</x:v>
      </x:c>
      <x:c r="K1520" s="0" t="s">
        <x:v>55</x:v>
      </x:c>
      <x:c r="L1520" s="0">
        <x:v>17870</x:v>
      </x:c>
    </x:row>
    <x:row r="1521" spans="1:12">
      <x:c r="A1521" s="0" t="s">
        <x:v>2</x:v>
      </x:c>
      <x:c r="B1521" s="0" t="s">
        <x:v>4</x:v>
      </x:c>
      <x:c r="C1521" s="0" t="s">
        <x:v>161</x:v>
      </x:c>
      <x:c r="D1521" s="0" t="s">
        <x:v>162</x:v>
      </x:c>
      <x:c r="E1521" s="0" t="s">
        <x:v>76</x:v>
      </x:c>
      <x:c r="F1521" s="0" t="s">
        <x:v>143</x:v>
      </x:c>
      <x:c r="G1521" s="0" t="s">
        <x:v>100</x:v>
      </x:c>
      <x:c r="H1521" s="0" t="s">
        <x:v>101</x:v>
      </x:c>
      <x:c r="I1521" s="0" t="s">
        <x:v>54</x:v>
      </x:c>
      <x:c r="J1521" s="0" t="s">
        <x:v>54</x:v>
      </x:c>
      <x:c r="K1521" s="0" t="s">
        <x:v>55</x:v>
      </x:c>
      <x:c r="L1521" s="0">
        <x:v>8830</x:v>
      </x:c>
    </x:row>
    <x:row r="1522" spans="1:12">
      <x:c r="A1522" s="0" t="s">
        <x:v>2</x:v>
      </x:c>
      <x:c r="B1522" s="0" t="s">
        <x:v>4</x:v>
      </x:c>
      <x:c r="C1522" s="0" t="s">
        <x:v>161</x:v>
      </x:c>
      <x:c r="D1522" s="0" t="s">
        <x:v>162</x:v>
      </x:c>
      <x:c r="E1522" s="0" t="s">
        <x:v>76</x:v>
      </x:c>
      <x:c r="F1522" s="0" t="s">
        <x:v>143</x:v>
      </x:c>
      <x:c r="G1522" s="0" t="s">
        <x:v>102</x:v>
      </x:c>
      <x:c r="H1522" s="0" t="s">
        <x:v>103</x:v>
      </x:c>
      <x:c r="I1522" s="0" t="s">
        <x:v>54</x:v>
      </x:c>
      <x:c r="J1522" s="0" t="s">
        <x:v>54</x:v>
      </x:c>
      <x:c r="K1522" s="0" t="s">
        <x:v>55</x:v>
      </x:c>
      <x:c r="L1522" s="0">
        <x:v>10632</x:v>
      </x:c>
    </x:row>
    <x:row r="1523" spans="1:12">
      <x:c r="A1523" s="0" t="s">
        <x:v>2</x:v>
      </x:c>
      <x:c r="B1523" s="0" t="s">
        <x:v>4</x:v>
      </x:c>
      <x:c r="C1523" s="0" t="s">
        <x:v>161</x:v>
      </x:c>
      <x:c r="D1523" s="0" t="s">
        <x:v>162</x:v>
      </x:c>
      <x:c r="E1523" s="0" t="s">
        <x:v>76</x:v>
      </x:c>
      <x:c r="F1523" s="0" t="s">
        <x:v>143</x:v>
      </x:c>
      <x:c r="G1523" s="0" t="s">
        <x:v>104</x:v>
      </x:c>
      <x:c r="H1523" s="0" t="s">
        <x:v>105</x:v>
      </x:c>
      <x:c r="I1523" s="0" t="s">
        <x:v>54</x:v>
      </x:c>
      <x:c r="J1523" s="0" t="s">
        <x:v>54</x:v>
      </x:c>
      <x:c r="K1523" s="0" t="s">
        <x:v>55</x:v>
      </x:c>
      <x:c r="L1523" s="0">
        <x:v>3973</x:v>
      </x:c>
    </x:row>
    <x:row r="1524" spans="1:12">
      <x:c r="A1524" s="0" t="s">
        <x:v>2</x:v>
      </x:c>
      <x:c r="B1524" s="0" t="s">
        <x:v>4</x:v>
      </x:c>
      <x:c r="C1524" s="0" t="s">
        <x:v>161</x:v>
      </x:c>
      <x:c r="D1524" s="0" t="s">
        <x:v>162</x:v>
      </x:c>
      <x:c r="E1524" s="0" t="s">
        <x:v>76</x:v>
      </x:c>
      <x:c r="F1524" s="0" t="s">
        <x:v>143</x:v>
      </x:c>
      <x:c r="G1524" s="0" t="s">
        <x:v>106</x:v>
      </x:c>
      <x:c r="H1524" s="0" t="s">
        <x:v>107</x:v>
      </x:c>
      <x:c r="I1524" s="0" t="s">
        <x:v>54</x:v>
      </x:c>
      <x:c r="J1524" s="0" t="s">
        <x:v>54</x:v>
      </x:c>
      <x:c r="K1524" s="0" t="s">
        <x:v>55</x:v>
      </x:c>
      <x:c r="L1524" s="0">
        <x:v>6659</x:v>
      </x:c>
    </x:row>
    <x:row r="1525" spans="1:12">
      <x:c r="A1525" s="0" t="s">
        <x:v>2</x:v>
      </x:c>
      <x:c r="B1525" s="0" t="s">
        <x:v>4</x:v>
      </x:c>
      <x:c r="C1525" s="0" t="s">
        <x:v>161</x:v>
      </x:c>
      <x:c r="D1525" s="0" t="s">
        <x:v>162</x:v>
      </x:c>
      <x:c r="E1525" s="0" t="s">
        <x:v>76</x:v>
      </x:c>
      <x:c r="F1525" s="0" t="s">
        <x:v>143</x:v>
      </x:c>
      <x:c r="G1525" s="0" t="s">
        <x:v>108</x:v>
      </x:c>
      <x:c r="H1525" s="0" t="s">
        <x:v>109</x:v>
      </x:c>
      <x:c r="I1525" s="0" t="s">
        <x:v>54</x:v>
      </x:c>
      <x:c r="J1525" s="0" t="s">
        <x:v>54</x:v>
      </x:c>
      <x:c r="K1525" s="0" t="s">
        <x:v>55</x:v>
      </x:c>
      <x:c r="L1525" s="0">
        <x:v>3684</x:v>
      </x:c>
    </x:row>
    <x:row r="1526" spans="1:12">
      <x:c r="A1526" s="0" t="s">
        <x:v>2</x:v>
      </x:c>
      <x:c r="B1526" s="0" t="s">
        <x:v>4</x:v>
      </x:c>
      <x:c r="C1526" s="0" t="s">
        <x:v>161</x:v>
      </x:c>
      <x:c r="D1526" s="0" t="s">
        <x:v>162</x:v>
      </x:c>
      <x:c r="E1526" s="0" t="s">
        <x:v>76</x:v>
      </x:c>
      <x:c r="F1526" s="0" t="s">
        <x:v>143</x:v>
      </x:c>
      <x:c r="G1526" s="0" t="s">
        <x:v>110</x:v>
      </x:c>
      <x:c r="H1526" s="0" t="s">
        <x:v>111</x:v>
      </x:c>
      <x:c r="I1526" s="0" t="s">
        <x:v>54</x:v>
      </x:c>
      <x:c r="J1526" s="0" t="s">
        <x:v>54</x:v>
      </x:c>
      <x:c r="K1526" s="0" t="s">
        <x:v>55</x:v>
      </x:c>
      <x:c r="L1526" s="0">
        <x:v>4838</x:v>
      </x:c>
    </x:row>
    <x:row r="1527" spans="1:12">
      <x:c r="A1527" s="0" t="s">
        <x:v>2</x:v>
      </x:c>
      <x:c r="B1527" s="0" t="s">
        <x:v>4</x:v>
      </x:c>
      <x:c r="C1527" s="0" t="s">
        <x:v>161</x:v>
      </x:c>
      <x:c r="D1527" s="0" t="s">
        <x:v>162</x:v>
      </x:c>
      <x:c r="E1527" s="0" t="s">
        <x:v>76</x:v>
      </x:c>
      <x:c r="F1527" s="0" t="s">
        <x:v>143</x:v>
      </x:c>
      <x:c r="G1527" s="0" t="s">
        <x:v>112</x:v>
      </x:c>
      <x:c r="H1527" s="0" t="s">
        <x:v>113</x:v>
      </x:c>
      <x:c r="I1527" s="0" t="s">
        <x:v>54</x:v>
      </x:c>
      <x:c r="J1527" s="0" t="s">
        <x:v>54</x:v>
      </x:c>
      <x:c r="K1527" s="0" t="s">
        <x:v>55</x:v>
      </x:c>
      <x:c r="L1527" s="0">
        <x:v>5798</x:v>
      </x:c>
    </x:row>
    <x:row r="1528" spans="1:12">
      <x:c r="A1528" s="0" t="s">
        <x:v>2</x:v>
      </x:c>
      <x:c r="B1528" s="0" t="s">
        <x:v>4</x:v>
      </x:c>
      <x:c r="C1528" s="0" t="s">
        <x:v>161</x:v>
      </x:c>
      <x:c r="D1528" s="0" t="s">
        <x:v>162</x:v>
      </x:c>
      <x:c r="E1528" s="0" t="s">
        <x:v>76</x:v>
      </x:c>
      <x:c r="F1528" s="0" t="s">
        <x:v>143</x:v>
      </x:c>
      <x:c r="G1528" s="0" t="s">
        <x:v>114</x:v>
      </x:c>
      <x:c r="H1528" s="0" t="s">
        <x:v>115</x:v>
      </x:c>
      <x:c r="I1528" s="0" t="s">
        <x:v>54</x:v>
      </x:c>
      <x:c r="J1528" s="0" t="s">
        <x:v>54</x:v>
      </x:c>
      <x:c r="K1528" s="0" t="s">
        <x:v>55</x:v>
      </x:c>
      <x:c r="L1528" s="0">
        <x:v>2546</x:v>
      </x:c>
    </x:row>
    <x:row r="1529" spans="1:12">
      <x:c r="A1529" s="0" t="s">
        <x:v>2</x:v>
      </x:c>
      <x:c r="B1529" s="0" t="s">
        <x:v>4</x:v>
      </x:c>
      <x:c r="C1529" s="0" t="s">
        <x:v>161</x:v>
      </x:c>
      <x:c r="D1529" s="0" t="s">
        <x:v>162</x:v>
      </x:c>
      <x:c r="E1529" s="0" t="s">
        <x:v>76</x:v>
      </x:c>
      <x:c r="F1529" s="0" t="s">
        <x:v>143</x:v>
      </x:c>
      <x:c r="G1529" s="0" t="s">
        <x:v>116</x:v>
      </x:c>
      <x:c r="H1529" s="0" t="s">
        <x:v>117</x:v>
      </x:c>
      <x:c r="I1529" s="0" t="s">
        <x:v>54</x:v>
      </x:c>
      <x:c r="J1529" s="0" t="s">
        <x:v>54</x:v>
      </x:c>
      <x:c r="K1529" s="0" t="s">
        <x:v>55</x:v>
      </x:c>
      <x:c r="L1529" s="0">
        <x:v>3252</x:v>
      </x:c>
    </x:row>
    <x:row r="1530" spans="1:12">
      <x:c r="A1530" s="0" t="s">
        <x:v>2</x:v>
      </x:c>
      <x:c r="B1530" s="0" t="s">
        <x:v>4</x:v>
      </x:c>
      <x:c r="C1530" s="0" t="s">
        <x:v>161</x:v>
      </x:c>
      <x:c r="D1530" s="0" t="s">
        <x:v>162</x:v>
      </x:c>
      <x:c r="E1530" s="0" t="s">
        <x:v>76</x:v>
      </x:c>
      <x:c r="F1530" s="0" t="s">
        <x:v>143</x:v>
      </x:c>
      <x:c r="G1530" s="0" t="s">
        <x:v>118</x:v>
      </x:c>
      <x:c r="H1530" s="0" t="s">
        <x:v>119</x:v>
      </x:c>
      <x:c r="I1530" s="0" t="s">
        <x:v>54</x:v>
      </x:c>
      <x:c r="J1530" s="0" t="s">
        <x:v>54</x:v>
      </x:c>
      <x:c r="K1530" s="0" t="s">
        <x:v>55</x:v>
      </x:c>
      <x:c r="L1530" s="0">
        <x:v>30717</x:v>
      </x:c>
    </x:row>
    <x:row r="1531" spans="1:12">
      <x:c r="A1531" s="0" t="s">
        <x:v>2</x:v>
      </x:c>
      <x:c r="B1531" s="0" t="s">
        <x:v>4</x:v>
      </x:c>
      <x:c r="C1531" s="0" t="s">
        <x:v>161</x:v>
      </x:c>
      <x:c r="D1531" s="0" t="s">
        <x:v>162</x:v>
      </x:c>
      <x:c r="E1531" s="0" t="s">
        <x:v>76</x:v>
      </x:c>
      <x:c r="F1531" s="0" t="s">
        <x:v>143</x:v>
      </x:c>
      <x:c r="G1531" s="0" t="s">
        <x:v>120</x:v>
      </x:c>
      <x:c r="H1531" s="0" t="s">
        <x:v>121</x:v>
      </x:c>
      <x:c r="I1531" s="0" t="s">
        <x:v>54</x:v>
      </x:c>
      <x:c r="J1531" s="0" t="s">
        <x:v>54</x:v>
      </x:c>
      <x:c r="K1531" s="0" t="s">
        <x:v>55</x:v>
      </x:c>
      <x:c r="L1531" s="0">
        <x:v>12105</x:v>
      </x:c>
    </x:row>
    <x:row r="1532" spans="1:12">
      <x:c r="A1532" s="0" t="s">
        <x:v>2</x:v>
      </x:c>
      <x:c r="B1532" s="0" t="s">
        <x:v>4</x:v>
      </x:c>
      <x:c r="C1532" s="0" t="s">
        <x:v>161</x:v>
      </x:c>
      <x:c r="D1532" s="0" t="s">
        <x:v>162</x:v>
      </x:c>
      <x:c r="E1532" s="0" t="s">
        <x:v>76</x:v>
      </x:c>
      <x:c r="F1532" s="0" t="s">
        <x:v>143</x:v>
      </x:c>
      <x:c r="G1532" s="0" t="s">
        <x:v>122</x:v>
      </x:c>
      <x:c r="H1532" s="0" t="s">
        <x:v>123</x:v>
      </x:c>
      <x:c r="I1532" s="0" t="s">
        <x:v>54</x:v>
      </x:c>
      <x:c r="J1532" s="0" t="s">
        <x:v>54</x:v>
      </x:c>
      <x:c r="K1532" s="0" t="s">
        <x:v>55</x:v>
      </x:c>
      <x:c r="L1532" s="0">
        <x:v>2279</x:v>
      </x:c>
    </x:row>
    <x:row r="1533" spans="1:12">
      <x:c r="A1533" s="0" t="s">
        <x:v>2</x:v>
      </x:c>
      <x:c r="B1533" s="0" t="s">
        <x:v>4</x:v>
      </x:c>
      <x:c r="C1533" s="0" t="s">
        <x:v>161</x:v>
      </x:c>
      <x:c r="D1533" s="0" t="s">
        <x:v>162</x:v>
      </x:c>
      <x:c r="E1533" s="0" t="s">
        <x:v>76</x:v>
      </x:c>
      <x:c r="F1533" s="0" t="s">
        <x:v>143</x:v>
      </x:c>
      <x:c r="G1533" s="0" t="s">
        <x:v>124</x:v>
      </x:c>
      <x:c r="H1533" s="0" t="s">
        <x:v>125</x:v>
      </x:c>
      <x:c r="I1533" s="0" t="s">
        <x:v>54</x:v>
      </x:c>
      <x:c r="J1533" s="0" t="s">
        <x:v>54</x:v>
      </x:c>
      <x:c r="K1533" s="0" t="s">
        <x:v>55</x:v>
      </x:c>
      <x:c r="L1533" s="0">
        <x:v>9826</x:v>
      </x:c>
    </x:row>
    <x:row r="1534" spans="1:12">
      <x:c r="A1534" s="0" t="s">
        <x:v>2</x:v>
      </x:c>
      <x:c r="B1534" s="0" t="s">
        <x:v>4</x:v>
      </x:c>
      <x:c r="C1534" s="0" t="s">
        <x:v>161</x:v>
      </x:c>
      <x:c r="D1534" s="0" t="s">
        <x:v>162</x:v>
      </x:c>
      <x:c r="E1534" s="0" t="s">
        <x:v>76</x:v>
      </x:c>
      <x:c r="F1534" s="0" t="s">
        <x:v>143</x:v>
      </x:c>
      <x:c r="G1534" s="0" t="s">
        <x:v>126</x:v>
      </x:c>
      <x:c r="H1534" s="0" t="s">
        <x:v>127</x:v>
      </x:c>
      <x:c r="I1534" s="0" t="s">
        <x:v>54</x:v>
      </x:c>
      <x:c r="J1534" s="0" t="s">
        <x:v>54</x:v>
      </x:c>
      <x:c r="K1534" s="0" t="s">
        <x:v>55</x:v>
      </x:c>
      <x:c r="L1534" s="0">
        <x:v>2044</x:v>
      </x:c>
    </x:row>
    <x:row r="1535" spans="1:12">
      <x:c r="A1535" s="0" t="s">
        <x:v>2</x:v>
      </x:c>
      <x:c r="B1535" s="0" t="s">
        <x:v>4</x:v>
      </x:c>
      <x:c r="C1535" s="0" t="s">
        <x:v>161</x:v>
      </x:c>
      <x:c r="D1535" s="0" t="s">
        <x:v>162</x:v>
      </x:c>
      <x:c r="E1535" s="0" t="s">
        <x:v>76</x:v>
      </x:c>
      <x:c r="F1535" s="0" t="s">
        <x:v>143</x:v>
      </x:c>
      <x:c r="G1535" s="0" t="s">
        <x:v>128</x:v>
      </x:c>
      <x:c r="H1535" s="0" t="s">
        <x:v>129</x:v>
      </x:c>
      <x:c r="I1535" s="0" t="s">
        <x:v>54</x:v>
      </x:c>
      <x:c r="J1535" s="0" t="s">
        <x:v>54</x:v>
      </x:c>
      <x:c r="K1535" s="0" t="s">
        <x:v>55</x:v>
      </x:c>
      <x:c r="L1535" s="0">
        <x:v>9675</x:v>
      </x:c>
    </x:row>
    <x:row r="1536" spans="1:12">
      <x:c r="A1536" s="0" t="s">
        <x:v>2</x:v>
      </x:c>
      <x:c r="B1536" s="0" t="s">
        <x:v>4</x:v>
      </x:c>
      <x:c r="C1536" s="0" t="s">
        <x:v>161</x:v>
      </x:c>
      <x:c r="D1536" s="0" t="s">
        <x:v>162</x:v>
      </x:c>
      <x:c r="E1536" s="0" t="s">
        <x:v>76</x:v>
      </x:c>
      <x:c r="F1536" s="0" t="s">
        <x:v>143</x:v>
      </x:c>
      <x:c r="G1536" s="0" t="s">
        <x:v>130</x:v>
      </x:c>
      <x:c r="H1536" s="0" t="s">
        <x:v>131</x:v>
      </x:c>
      <x:c r="I1536" s="0" t="s">
        <x:v>54</x:v>
      </x:c>
      <x:c r="J1536" s="0" t="s">
        <x:v>54</x:v>
      </x:c>
      <x:c r="K1536" s="0" t="s">
        <x:v>55</x:v>
      </x:c>
      <x:c r="L1536" s="0">
        <x:v>3407</x:v>
      </x:c>
    </x:row>
    <x:row r="1537" spans="1:12">
      <x:c r="A1537" s="0" t="s">
        <x:v>2</x:v>
      </x:c>
      <x:c r="B1537" s="0" t="s">
        <x:v>4</x:v>
      </x:c>
      <x:c r="C1537" s="0" t="s">
        <x:v>161</x:v>
      </x:c>
      <x:c r="D1537" s="0" t="s">
        <x:v>162</x:v>
      </x:c>
      <x:c r="E1537" s="0" t="s">
        <x:v>76</x:v>
      </x:c>
      <x:c r="F1537" s="0" t="s">
        <x:v>143</x:v>
      </x:c>
      <x:c r="G1537" s="0" t="s">
        <x:v>132</x:v>
      </x:c>
      <x:c r="H1537" s="0" t="s">
        <x:v>133</x:v>
      </x:c>
      <x:c r="I1537" s="0" t="s">
        <x:v>54</x:v>
      </x:c>
      <x:c r="J1537" s="0" t="s">
        <x:v>54</x:v>
      </x:c>
      <x:c r="K1537" s="0" t="s">
        <x:v>55</x:v>
      </x:c>
      <x:c r="L1537" s="0">
        <x:v>3486</x:v>
      </x:c>
    </x:row>
    <x:row r="1538" spans="1:12">
      <x:c r="A1538" s="0" t="s">
        <x:v>2</x:v>
      </x:c>
      <x:c r="B1538" s="0" t="s">
        <x:v>4</x:v>
      </x:c>
      <x:c r="C1538" s="0" t="s">
        <x:v>161</x:v>
      </x:c>
      <x:c r="D1538" s="0" t="s">
        <x:v>162</x:v>
      </x:c>
      <x:c r="E1538" s="0" t="s">
        <x:v>76</x:v>
      </x:c>
      <x:c r="F1538" s="0" t="s">
        <x:v>143</x:v>
      </x:c>
      <x:c r="G1538" s="0" t="s">
        <x:v>134</x:v>
      </x:c>
      <x:c r="H1538" s="0" t="s">
        <x:v>135</x:v>
      </x:c>
      <x:c r="I1538" s="0" t="s">
        <x:v>54</x:v>
      </x:c>
      <x:c r="J1538" s="0" t="s">
        <x:v>54</x:v>
      </x:c>
      <x:c r="K1538" s="0" t="s">
        <x:v>55</x:v>
      </x:c>
      <x:c r="L1538" s="0">
        <x:v>23798</x:v>
      </x:c>
    </x:row>
    <x:row r="1539" spans="1:12">
      <x:c r="A1539" s="0" t="s">
        <x:v>2</x:v>
      </x:c>
      <x:c r="B1539" s="0" t="s">
        <x:v>4</x:v>
      </x:c>
      <x:c r="C1539" s="0" t="s">
        <x:v>161</x:v>
      </x:c>
      <x:c r="D1539" s="0" t="s">
        <x:v>162</x:v>
      </x:c>
      <x:c r="E1539" s="0" t="s">
        <x:v>76</x:v>
      </x:c>
      <x:c r="F1539" s="0" t="s">
        <x:v>143</x:v>
      </x:c>
      <x:c r="G1539" s="0" t="s">
        <x:v>136</x:v>
      </x:c>
      <x:c r="H1539" s="0" t="s">
        <x:v>137</x:v>
      </x:c>
      <x:c r="I1539" s="0" t="s">
        <x:v>54</x:v>
      </x:c>
      <x:c r="J1539" s="0" t="s">
        <x:v>54</x:v>
      </x:c>
      <x:c r="K1539" s="0" t="s">
        <x:v>55</x:v>
      </x:c>
      <x:c r="L1539" s="0">
        <x:v>4917</x:v>
      </x:c>
    </x:row>
    <x:row r="1540" spans="1:12">
      <x:c r="A1540" s="0" t="s">
        <x:v>2</x:v>
      </x:c>
      <x:c r="B1540" s="0" t="s">
        <x:v>4</x:v>
      </x:c>
      <x:c r="C1540" s="0" t="s">
        <x:v>161</x:v>
      </x:c>
      <x:c r="D1540" s="0" t="s">
        <x:v>162</x:v>
      </x:c>
      <x:c r="E1540" s="0" t="s">
        <x:v>76</x:v>
      </x:c>
      <x:c r="F1540" s="0" t="s">
        <x:v>143</x:v>
      </x:c>
      <x:c r="G1540" s="0" t="s">
        <x:v>138</x:v>
      </x:c>
      <x:c r="H1540" s="0" t="s">
        <x:v>139</x:v>
      </x:c>
      <x:c r="I1540" s="0" t="s">
        <x:v>54</x:v>
      </x:c>
      <x:c r="J1540" s="0" t="s">
        <x:v>54</x:v>
      </x:c>
      <x:c r="K1540" s="0" t="s">
        <x:v>55</x:v>
      </x:c>
      <x:c r="L1540" s="0">
        <x:v>14418</x:v>
      </x:c>
    </x:row>
    <x:row r="1541" spans="1:12">
      <x:c r="A1541" s="0" t="s">
        <x:v>2</x:v>
      </x:c>
      <x:c r="B1541" s="0" t="s">
        <x:v>4</x:v>
      </x:c>
      <x:c r="C1541" s="0" t="s">
        <x:v>161</x:v>
      </x:c>
      <x:c r="D1541" s="0" t="s">
        <x:v>162</x:v>
      </x:c>
      <x:c r="E1541" s="0" t="s">
        <x:v>76</x:v>
      </x:c>
      <x:c r="F1541" s="0" t="s">
        <x:v>143</x:v>
      </x:c>
      <x:c r="G1541" s="0" t="s">
        <x:v>140</x:v>
      </x:c>
      <x:c r="H1541" s="0" t="s">
        <x:v>141</x:v>
      </x:c>
      <x:c r="I1541" s="0" t="s">
        <x:v>54</x:v>
      </x:c>
      <x:c r="J1541" s="0" t="s">
        <x:v>54</x:v>
      </x:c>
      <x:c r="K1541" s="0" t="s">
        <x:v>55</x:v>
      </x:c>
      <x:c r="L1541" s="0">
        <x:v>4463</x:v>
      </x:c>
    </x:row>
    <x:row r="1542" spans="1:12">
      <x:c r="A1542" s="0" t="s">
        <x:v>2</x:v>
      </x:c>
      <x:c r="B1542" s="0" t="s">
        <x:v>4</x:v>
      </x:c>
      <x:c r="C1542" s="0" t="s">
        <x:v>161</x:v>
      </x:c>
      <x:c r="D1542" s="0" t="s">
        <x:v>162</x:v>
      </x:c>
      <x:c r="E1542" s="0" t="s">
        <x:v>78</x:v>
      </x:c>
      <x:c r="F1542" s="0" t="s">
        <x:v>144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122355</x:v>
      </x:c>
    </x:row>
    <x:row r="1543" spans="1:12">
      <x:c r="A1543" s="0" t="s">
        <x:v>2</x:v>
      </x:c>
      <x:c r="B1543" s="0" t="s">
        <x:v>4</x:v>
      </x:c>
      <x:c r="C1543" s="0" t="s">
        <x:v>161</x:v>
      </x:c>
      <x:c r="D1543" s="0" t="s">
        <x:v>162</x:v>
      </x:c>
      <x:c r="E1543" s="0" t="s">
        <x:v>78</x:v>
      </x:c>
      <x:c r="F1543" s="0" t="s">
        <x:v>144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66675</x:v>
      </x:c>
    </x:row>
    <x:row r="1544" spans="1:12">
      <x:c r="A1544" s="0" t="s">
        <x:v>2</x:v>
      </x:c>
      <x:c r="B1544" s="0" t="s">
        <x:v>4</x:v>
      </x:c>
      <x:c r="C1544" s="0" t="s">
        <x:v>161</x:v>
      </x:c>
      <x:c r="D1544" s="0" t="s">
        <x:v>162</x:v>
      </x:c>
      <x:c r="E1544" s="0" t="s">
        <x:v>78</x:v>
      </x:c>
      <x:c r="F1544" s="0" t="s">
        <x:v>144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1348</x:v>
      </x:c>
    </x:row>
    <x:row r="1545" spans="1:12">
      <x:c r="A1545" s="0" t="s">
        <x:v>2</x:v>
      </x:c>
      <x:c r="B1545" s="0" t="s">
        <x:v>4</x:v>
      </x:c>
      <x:c r="C1545" s="0" t="s">
        <x:v>161</x:v>
      </x:c>
      <x:c r="D1545" s="0" t="s">
        <x:v>162</x:v>
      </x:c>
      <x:c r="E1545" s="0" t="s">
        <x:v>78</x:v>
      </x:c>
      <x:c r="F1545" s="0" t="s">
        <x:v>144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37223</x:v>
      </x:c>
    </x:row>
    <x:row r="1546" spans="1:12">
      <x:c r="A1546" s="0" t="s">
        <x:v>2</x:v>
      </x:c>
      <x:c r="B1546" s="0" t="s">
        <x:v>4</x:v>
      </x:c>
      <x:c r="C1546" s="0" t="s">
        <x:v>161</x:v>
      </x:c>
      <x:c r="D1546" s="0" t="s">
        <x:v>162</x:v>
      </x:c>
      <x:c r="E1546" s="0" t="s">
        <x:v>78</x:v>
      </x:c>
      <x:c r="F1546" s="0" t="s">
        <x:v>144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19446</x:v>
      </x:c>
    </x:row>
    <x:row r="1547" spans="1:12">
      <x:c r="A1547" s="0" t="s">
        <x:v>2</x:v>
      </x:c>
      <x:c r="B1547" s="0" t="s">
        <x:v>4</x:v>
      </x:c>
      <x:c r="C1547" s="0" t="s">
        <x:v>161</x:v>
      </x:c>
      <x:c r="D1547" s="0" t="s">
        <x:v>162</x:v>
      </x:c>
      <x:c r="E1547" s="0" t="s">
        <x:v>78</x:v>
      </x:c>
      <x:c r="F1547" s="0" t="s">
        <x:v>144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4657</x:v>
      </x:c>
    </x:row>
    <x:row r="1548" spans="1:12">
      <x:c r="A1548" s="0" t="s">
        <x:v>2</x:v>
      </x:c>
      <x:c r="B1548" s="0" t="s">
        <x:v>4</x:v>
      </x:c>
      <x:c r="C1548" s="0" t="s">
        <x:v>161</x:v>
      </x:c>
      <x:c r="D1548" s="0" t="s">
        <x:v>162</x:v>
      </x:c>
      <x:c r="E1548" s="0" t="s">
        <x:v>78</x:v>
      </x:c>
      <x:c r="F1548" s="0" t="s">
        <x:v>144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4989</x:v>
      </x:c>
    </x:row>
    <x:row r="1549" spans="1:12">
      <x:c r="A1549" s="0" t="s">
        <x:v>2</x:v>
      </x:c>
      <x:c r="B1549" s="0" t="s">
        <x:v>4</x:v>
      </x:c>
      <x:c r="C1549" s="0" t="s">
        <x:v>161</x:v>
      </x:c>
      <x:c r="D1549" s="0" t="s">
        <x:v>162</x:v>
      </x:c>
      <x:c r="E1549" s="0" t="s">
        <x:v>78</x:v>
      </x:c>
      <x:c r="F1549" s="0" t="s">
        <x:v>144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8131</x:v>
      </x:c>
    </x:row>
    <x:row r="1550" spans="1:12">
      <x:c r="A1550" s="0" t="s">
        <x:v>2</x:v>
      </x:c>
      <x:c r="B1550" s="0" t="s">
        <x:v>4</x:v>
      </x:c>
      <x:c r="C1550" s="0" t="s">
        <x:v>161</x:v>
      </x:c>
      <x:c r="D1550" s="0" t="s">
        <x:v>162</x:v>
      </x:c>
      <x:c r="E1550" s="0" t="s">
        <x:v>78</x:v>
      </x:c>
      <x:c r="F1550" s="0" t="s">
        <x:v>144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4244</x:v>
      </x:c>
    </x:row>
    <x:row r="1551" spans="1:12">
      <x:c r="A1551" s="0" t="s">
        <x:v>2</x:v>
      </x:c>
      <x:c r="B1551" s="0" t="s">
        <x:v>4</x:v>
      </x:c>
      <x:c r="C1551" s="0" t="s">
        <x:v>161</x:v>
      </x:c>
      <x:c r="D1551" s="0" t="s">
        <x:v>162</x:v>
      </x:c>
      <x:c r="E1551" s="0" t="s">
        <x:v>78</x:v>
      </x:c>
      <x:c r="F1551" s="0" t="s">
        <x:v>144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2434</x:v>
      </x:c>
    </x:row>
    <x:row r="1552" spans="1:12">
      <x:c r="A1552" s="0" t="s">
        <x:v>2</x:v>
      </x:c>
      <x:c r="B1552" s="0" t="s">
        <x:v>4</x:v>
      </x:c>
      <x:c r="C1552" s="0" t="s">
        <x:v>161</x:v>
      </x:c>
      <x:c r="D1552" s="0" t="s">
        <x:v>162</x:v>
      </x:c>
      <x:c r="E1552" s="0" t="s">
        <x:v>78</x:v>
      </x:c>
      <x:c r="F1552" s="0" t="s">
        <x:v>144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1678</x:v>
      </x:c>
    </x:row>
    <x:row r="1553" spans="1:12">
      <x:c r="A1553" s="0" t="s">
        <x:v>2</x:v>
      </x:c>
      <x:c r="B1553" s="0" t="s">
        <x:v>4</x:v>
      </x:c>
      <x:c r="C1553" s="0" t="s">
        <x:v>161</x:v>
      </x:c>
      <x:c r="D1553" s="0" t="s">
        <x:v>162</x:v>
      </x:c>
      <x:c r="E1553" s="0" t="s">
        <x:v>78</x:v>
      </x:c>
      <x:c r="F1553" s="0" t="s">
        <x:v>144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924</x:v>
      </x:c>
    </x:row>
    <x:row r="1554" spans="1:12">
      <x:c r="A1554" s="0" t="s">
        <x:v>2</x:v>
      </x:c>
      <x:c r="B1554" s="0" t="s">
        <x:v>4</x:v>
      </x:c>
      <x:c r="C1554" s="0" t="s">
        <x:v>161</x:v>
      </x:c>
      <x:c r="D1554" s="0" t="s">
        <x:v>162</x:v>
      </x:c>
      <x:c r="E1554" s="0" t="s">
        <x:v>78</x:v>
      </x:c>
      <x:c r="F1554" s="0" t="s">
        <x:v>144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3763</x:v>
      </x:c>
    </x:row>
    <x:row r="1555" spans="1:12">
      <x:c r="A1555" s="0" t="s">
        <x:v>2</x:v>
      </x:c>
      <x:c r="B1555" s="0" t="s">
        <x:v>4</x:v>
      </x:c>
      <x:c r="C1555" s="0" t="s">
        <x:v>161</x:v>
      </x:c>
      <x:c r="D1555" s="0" t="s">
        <x:v>162</x:v>
      </x:c>
      <x:c r="E1555" s="0" t="s">
        <x:v>78</x:v>
      </x:c>
      <x:c r="F1555" s="0" t="s">
        <x:v>144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3518</x:v>
      </x:c>
    </x:row>
    <x:row r="1556" spans="1:12">
      <x:c r="A1556" s="0" t="s">
        <x:v>2</x:v>
      </x:c>
      <x:c r="B1556" s="0" t="s">
        <x:v>4</x:v>
      </x:c>
      <x:c r="C1556" s="0" t="s">
        <x:v>161</x:v>
      </x:c>
      <x:c r="D1556" s="0" t="s">
        <x:v>162</x:v>
      </x:c>
      <x:c r="E1556" s="0" t="s">
        <x:v>78</x:v>
      </x:c>
      <x:c r="F1556" s="0" t="s">
        <x:v>144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2123</x:v>
      </x:c>
    </x:row>
    <x:row r="1557" spans="1:12">
      <x:c r="A1557" s="0" t="s">
        <x:v>2</x:v>
      </x:c>
      <x:c r="B1557" s="0" t="s">
        <x:v>4</x:v>
      </x:c>
      <x:c r="C1557" s="0" t="s">
        <x:v>161</x:v>
      </x:c>
      <x:c r="D1557" s="0" t="s">
        <x:v>162</x:v>
      </x:c>
      <x:c r="E1557" s="0" t="s">
        <x:v>78</x:v>
      </x:c>
      <x:c r="F1557" s="0" t="s">
        <x:v>144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1947</x:v>
      </x:c>
    </x:row>
    <x:row r="1558" spans="1:12">
      <x:c r="A1558" s="0" t="s">
        <x:v>2</x:v>
      </x:c>
      <x:c r="B1558" s="0" t="s">
        <x:v>4</x:v>
      </x:c>
      <x:c r="C1558" s="0" t="s">
        <x:v>161</x:v>
      </x:c>
      <x:c r="D1558" s="0" t="s">
        <x:v>162</x:v>
      </x:c>
      <x:c r="E1558" s="0" t="s">
        <x:v>78</x:v>
      </x:c>
      <x:c r="F1558" s="0" t="s">
        <x:v>144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3852</x:v>
      </x:c>
    </x:row>
    <x:row r="1559" spans="1:12">
      <x:c r="A1559" s="0" t="s">
        <x:v>2</x:v>
      </x:c>
      <x:c r="B1559" s="0" t="s">
        <x:v>4</x:v>
      </x:c>
      <x:c r="C1559" s="0" t="s">
        <x:v>161</x:v>
      </x:c>
      <x:c r="D1559" s="0" t="s">
        <x:v>162</x:v>
      </x:c>
      <x:c r="E1559" s="0" t="s">
        <x:v>78</x:v>
      </x:c>
      <x:c r="F1559" s="0" t="s">
        <x:v>144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3621</x:v>
      </x:c>
    </x:row>
    <x:row r="1560" spans="1:12">
      <x:c r="A1560" s="0" t="s">
        <x:v>2</x:v>
      </x:c>
      <x:c r="B1560" s="0" t="s">
        <x:v>4</x:v>
      </x:c>
      <x:c r="C1560" s="0" t="s">
        <x:v>161</x:v>
      </x:c>
      <x:c r="D1560" s="0" t="s">
        <x:v>162</x:v>
      </x:c>
      <x:c r="E1560" s="0" t="s">
        <x:v>78</x:v>
      </x:c>
      <x:c r="F1560" s="0" t="s">
        <x:v>144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35188</x:v>
      </x:c>
    </x:row>
    <x:row r="1561" spans="1:12">
      <x:c r="A1561" s="0" t="s">
        <x:v>2</x:v>
      </x:c>
      <x:c r="B1561" s="0" t="s">
        <x:v>4</x:v>
      </x:c>
      <x:c r="C1561" s="0" t="s">
        <x:v>161</x:v>
      </x:c>
      <x:c r="D1561" s="0" t="s">
        <x:v>162</x:v>
      </x:c>
      <x:c r="E1561" s="0" t="s">
        <x:v>78</x:v>
      </x:c>
      <x:c r="F1561" s="0" t="s">
        <x:v>144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2770</x:v>
      </x:c>
    </x:row>
    <x:row r="1562" spans="1:12">
      <x:c r="A1562" s="0" t="s">
        <x:v>2</x:v>
      </x:c>
      <x:c r="B1562" s="0" t="s">
        <x:v>4</x:v>
      </x:c>
      <x:c r="C1562" s="0" t="s">
        <x:v>161</x:v>
      </x:c>
      <x:c r="D1562" s="0" t="s">
        <x:v>162</x:v>
      </x:c>
      <x:c r="E1562" s="0" t="s">
        <x:v>78</x:v>
      </x:c>
      <x:c r="F1562" s="0" t="s">
        <x:v>144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14957</x:v>
      </x:c>
    </x:row>
    <x:row r="1563" spans="1:12">
      <x:c r="A1563" s="0" t="s">
        <x:v>2</x:v>
      </x:c>
      <x:c r="B1563" s="0" t="s">
        <x:v>4</x:v>
      </x:c>
      <x:c r="C1563" s="0" t="s">
        <x:v>161</x:v>
      </x:c>
      <x:c r="D1563" s="0" t="s">
        <x:v>162</x:v>
      </x:c>
      <x:c r="E1563" s="0" t="s">
        <x:v>78</x:v>
      </x:c>
      <x:c r="F1563" s="0" t="s">
        <x:v>144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  <x:c r="L1563" s="0">
        <x:v>5688</x:v>
      </x:c>
    </x:row>
    <x:row r="1564" spans="1:12">
      <x:c r="A1564" s="0" t="s">
        <x:v>2</x:v>
      </x:c>
      <x:c r="B1564" s="0" t="s">
        <x:v>4</x:v>
      </x:c>
      <x:c r="C1564" s="0" t="s">
        <x:v>161</x:v>
      </x:c>
      <x:c r="D1564" s="0" t="s">
        <x:v>162</x:v>
      </x:c>
      <x:c r="E1564" s="0" t="s">
        <x:v>78</x:v>
      </x:c>
      <x:c r="F1564" s="0" t="s">
        <x:v>144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9269</x:v>
      </x:c>
    </x:row>
    <x:row r="1565" spans="1:12">
      <x:c r="A1565" s="0" t="s">
        <x:v>2</x:v>
      </x:c>
      <x:c r="B1565" s="0" t="s">
        <x:v>4</x:v>
      </x:c>
      <x:c r="C1565" s="0" t="s">
        <x:v>161</x:v>
      </x:c>
      <x:c r="D1565" s="0" t="s">
        <x:v>162</x:v>
      </x:c>
      <x:c r="E1565" s="0" t="s">
        <x:v>78</x:v>
      </x:c>
      <x:c r="F1565" s="0" t="s">
        <x:v>144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4118</x:v>
      </x:c>
    </x:row>
    <x:row r="1566" spans="1:12">
      <x:c r="A1566" s="0" t="s">
        <x:v>2</x:v>
      </x:c>
      <x:c r="B1566" s="0" t="s">
        <x:v>4</x:v>
      </x:c>
      <x:c r="C1566" s="0" t="s">
        <x:v>161</x:v>
      </x:c>
      <x:c r="D1566" s="0" t="s">
        <x:v>162</x:v>
      </x:c>
      <x:c r="E1566" s="0" t="s">
        <x:v>78</x:v>
      </x:c>
      <x:c r="F1566" s="0" t="s">
        <x:v>144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5111</x:v>
      </x:c>
    </x:row>
    <x:row r="1567" spans="1:12">
      <x:c r="A1567" s="0" t="s">
        <x:v>2</x:v>
      </x:c>
      <x:c r="B1567" s="0" t="s">
        <x:v>4</x:v>
      </x:c>
      <x:c r="C1567" s="0" t="s">
        <x:v>161</x:v>
      </x:c>
      <x:c r="D1567" s="0" t="s">
        <x:v>162</x:v>
      </x:c>
      <x:c r="E1567" s="0" t="s">
        <x:v>78</x:v>
      </x:c>
      <x:c r="F1567" s="0" t="s">
        <x:v>144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  <x:c r="L1567" s="0">
        <x:v>2141</x:v>
      </x:c>
    </x:row>
    <x:row r="1568" spans="1:12">
      <x:c r="A1568" s="0" t="s">
        <x:v>2</x:v>
      </x:c>
      <x:c r="B1568" s="0" t="s">
        <x:v>4</x:v>
      </x:c>
      <x:c r="C1568" s="0" t="s">
        <x:v>161</x:v>
      </x:c>
      <x:c r="D1568" s="0" t="s">
        <x:v>162</x:v>
      </x:c>
      <x:c r="E1568" s="0" t="s">
        <x:v>78</x:v>
      </x:c>
      <x:c r="F1568" s="0" t="s">
        <x:v>144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2970</x:v>
      </x:c>
    </x:row>
    <x:row r="1569" spans="1:12">
      <x:c r="A1569" s="0" t="s">
        <x:v>2</x:v>
      </x:c>
      <x:c r="B1569" s="0" t="s">
        <x:v>4</x:v>
      </x:c>
      <x:c r="C1569" s="0" t="s">
        <x:v>161</x:v>
      </x:c>
      <x:c r="D1569" s="0" t="s">
        <x:v>162</x:v>
      </x:c>
      <x:c r="E1569" s="0" t="s">
        <x:v>78</x:v>
      </x:c>
      <x:c r="F1569" s="0" t="s">
        <x:v>144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1820</x:v>
      </x:c>
    </x:row>
    <x:row r="1570" spans="1:12">
      <x:c r="A1570" s="0" t="s">
        <x:v>2</x:v>
      </x:c>
      <x:c r="B1570" s="0" t="s">
        <x:v>4</x:v>
      </x:c>
      <x:c r="C1570" s="0" t="s">
        <x:v>161</x:v>
      </x:c>
      <x:c r="D1570" s="0" t="s">
        <x:v>162</x:v>
      </x:c>
      <x:c r="E1570" s="0" t="s">
        <x:v>78</x:v>
      </x:c>
      <x:c r="F1570" s="0" t="s">
        <x:v>144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2609</x:v>
      </x:c>
    </x:row>
    <x:row r="1571" spans="1:12">
      <x:c r="A1571" s="0" t="s">
        <x:v>2</x:v>
      </x:c>
      <x:c r="B1571" s="0" t="s">
        <x:v>4</x:v>
      </x:c>
      <x:c r="C1571" s="0" t="s">
        <x:v>161</x:v>
      </x:c>
      <x:c r="D1571" s="0" t="s">
        <x:v>162</x:v>
      </x:c>
      <x:c r="E1571" s="0" t="s">
        <x:v>78</x:v>
      </x:c>
      <x:c r="F1571" s="0" t="s">
        <x:v>144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3803</x:v>
      </x:c>
    </x:row>
    <x:row r="1572" spans="1:12">
      <x:c r="A1572" s="0" t="s">
        <x:v>2</x:v>
      </x:c>
      <x:c r="B1572" s="0" t="s">
        <x:v>4</x:v>
      </x:c>
      <x:c r="C1572" s="0" t="s">
        <x:v>161</x:v>
      </x:c>
      <x:c r="D1572" s="0" t="s">
        <x:v>162</x:v>
      </x:c>
      <x:c r="E1572" s="0" t="s">
        <x:v>78</x:v>
      </x:c>
      <x:c r="F1572" s="0" t="s">
        <x:v>144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  <x:c r="L1572" s="0">
        <x:v>2134</x:v>
      </x:c>
    </x:row>
    <x:row r="1573" spans="1:12">
      <x:c r="A1573" s="0" t="s">
        <x:v>2</x:v>
      </x:c>
      <x:c r="B1573" s="0" t="s">
        <x:v>4</x:v>
      </x:c>
      <x:c r="C1573" s="0" t="s">
        <x:v>161</x:v>
      </x:c>
      <x:c r="D1573" s="0" t="s">
        <x:v>162</x:v>
      </x:c>
      <x:c r="E1573" s="0" t="s">
        <x:v>78</x:v>
      </x:c>
      <x:c r="F1573" s="0" t="s">
        <x:v>144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1669</x:v>
      </x:c>
    </x:row>
    <x:row r="1574" spans="1:12">
      <x:c r="A1574" s="0" t="s">
        <x:v>2</x:v>
      </x:c>
      <x:c r="B1574" s="0" t="s">
        <x:v>4</x:v>
      </x:c>
      <x:c r="C1574" s="0" t="s">
        <x:v>161</x:v>
      </x:c>
      <x:c r="D1574" s="0" t="s">
        <x:v>162</x:v>
      </x:c>
      <x:c r="E1574" s="0" t="s">
        <x:v>78</x:v>
      </x:c>
      <x:c r="F1574" s="0" t="s">
        <x:v>144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12175</x:v>
      </x:c>
    </x:row>
    <x:row r="1575" spans="1:12">
      <x:c r="A1575" s="0" t="s">
        <x:v>2</x:v>
      </x:c>
      <x:c r="B1575" s="0" t="s">
        <x:v>4</x:v>
      </x:c>
      <x:c r="C1575" s="0" t="s">
        <x:v>161</x:v>
      </x:c>
      <x:c r="D1575" s="0" t="s">
        <x:v>162</x:v>
      </x:c>
      <x:c r="E1575" s="0" t="s">
        <x:v>78</x:v>
      </x:c>
      <x:c r="F1575" s="0" t="s">
        <x:v>144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4999</x:v>
      </x:c>
    </x:row>
    <x:row r="1576" spans="1:12">
      <x:c r="A1576" s="0" t="s">
        <x:v>2</x:v>
      </x:c>
      <x:c r="B1576" s="0" t="s">
        <x:v>4</x:v>
      </x:c>
      <x:c r="C1576" s="0" t="s">
        <x:v>161</x:v>
      </x:c>
      <x:c r="D1576" s="0" t="s">
        <x:v>162</x:v>
      </x:c>
      <x:c r="E1576" s="0" t="s">
        <x:v>78</x:v>
      </x:c>
      <x:c r="F1576" s="0" t="s">
        <x:v>144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  <x:c r="L1576" s="0">
        <x:v>1280</x:v>
      </x:c>
    </x:row>
    <x:row r="1577" spans="1:12">
      <x:c r="A1577" s="0" t="s">
        <x:v>2</x:v>
      </x:c>
      <x:c r="B1577" s="0" t="s">
        <x:v>4</x:v>
      </x:c>
      <x:c r="C1577" s="0" t="s">
        <x:v>161</x:v>
      </x:c>
      <x:c r="D1577" s="0" t="s">
        <x:v>162</x:v>
      </x:c>
      <x:c r="E1577" s="0" t="s">
        <x:v>78</x:v>
      </x:c>
      <x:c r="F1577" s="0" t="s">
        <x:v>144</x:v>
      </x:c>
      <x:c r="G1577" s="0" t="s">
        <x:v>124</x:v>
      </x:c>
      <x:c r="H1577" s="0" t="s">
        <x:v>125</x:v>
      </x:c>
      <x:c r="I1577" s="0" t="s">
        <x:v>54</x:v>
      </x:c>
      <x:c r="J1577" s="0" t="s">
        <x:v>54</x:v>
      </x:c>
      <x:c r="K1577" s="0" t="s">
        <x:v>55</x:v>
      </x:c>
      <x:c r="L1577" s="0">
        <x:v>3719</x:v>
      </x:c>
    </x:row>
    <x:row r="1578" spans="1:12">
      <x:c r="A1578" s="0" t="s">
        <x:v>2</x:v>
      </x:c>
      <x:c r="B1578" s="0" t="s">
        <x:v>4</x:v>
      </x:c>
      <x:c r="C1578" s="0" t="s">
        <x:v>161</x:v>
      </x:c>
      <x:c r="D1578" s="0" t="s">
        <x:v>162</x:v>
      </x:c>
      <x:c r="E1578" s="0" t="s">
        <x:v>78</x:v>
      </x:c>
      <x:c r="F1578" s="0" t="s">
        <x:v>144</x:v>
      </x:c>
      <x:c r="G1578" s="0" t="s">
        <x:v>126</x:v>
      </x:c>
      <x:c r="H1578" s="0" t="s">
        <x:v>127</x:v>
      </x:c>
      <x:c r="I1578" s="0" t="s">
        <x:v>54</x:v>
      </x:c>
      <x:c r="J1578" s="0" t="s">
        <x:v>54</x:v>
      </x:c>
      <x:c r="K1578" s="0" t="s">
        <x:v>55</x:v>
      </x:c>
      <x:c r="L1578" s="0">
        <x:v>790</x:v>
      </x:c>
    </x:row>
    <x:row r="1579" spans="1:12">
      <x:c r="A1579" s="0" t="s">
        <x:v>2</x:v>
      </x:c>
      <x:c r="B1579" s="0" t="s">
        <x:v>4</x:v>
      </x:c>
      <x:c r="C1579" s="0" t="s">
        <x:v>161</x:v>
      </x:c>
      <x:c r="D1579" s="0" t="s">
        <x:v>162</x:v>
      </x:c>
      <x:c r="E1579" s="0" t="s">
        <x:v>78</x:v>
      </x:c>
      <x:c r="F1579" s="0" t="s">
        <x:v>144</x:v>
      </x:c>
      <x:c r="G1579" s="0" t="s">
        <x:v>128</x:v>
      </x:c>
      <x:c r="H1579" s="0" t="s">
        <x:v>129</x:v>
      </x:c>
      <x:c r="I1579" s="0" t="s">
        <x:v>54</x:v>
      </x:c>
      <x:c r="J1579" s="0" t="s">
        <x:v>54</x:v>
      </x:c>
      <x:c r="K1579" s="0" t="s">
        <x:v>55</x:v>
      </x:c>
      <x:c r="L1579" s="0">
        <x:v>3196</x:v>
      </x:c>
    </x:row>
    <x:row r="1580" spans="1:12">
      <x:c r="A1580" s="0" t="s">
        <x:v>2</x:v>
      </x:c>
      <x:c r="B1580" s="0" t="s">
        <x:v>4</x:v>
      </x:c>
      <x:c r="C1580" s="0" t="s">
        <x:v>161</x:v>
      </x:c>
      <x:c r="D1580" s="0" t="s">
        <x:v>162</x:v>
      </x:c>
      <x:c r="E1580" s="0" t="s">
        <x:v>78</x:v>
      </x:c>
      <x:c r="F1580" s="0" t="s">
        <x:v>144</x:v>
      </x:c>
      <x:c r="G1580" s="0" t="s">
        <x:v>130</x:v>
      </x:c>
      <x:c r="H1580" s="0" t="s">
        <x:v>131</x:v>
      </x:c>
      <x:c r="I1580" s="0" t="s">
        <x:v>54</x:v>
      </x:c>
      <x:c r="J1580" s="0" t="s">
        <x:v>54</x:v>
      </x:c>
      <x:c r="K1580" s="0" t="s">
        <x:v>55</x:v>
      </x:c>
      <x:c r="L1580" s="0">
        <x:v>1578</x:v>
      </x:c>
    </x:row>
    <x:row r="1581" spans="1:12">
      <x:c r="A1581" s="0" t="s">
        <x:v>2</x:v>
      </x:c>
      <x:c r="B1581" s="0" t="s">
        <x:v>4</x:v>
      </x:c>
      <x:c r="C1581" s="0" t="s">
        <x:v>161</x:v>
      </x:c>
      <x:c r="D1581" s="0" t="s">
        <x:v>162</x:v>
      </x:c>
      <x:c r="E1581" s="0" t="s">
        <x:v>78</x:v>
      </x:c>
      <x:c r="F1581" s="0" t="s">
        <x:v>144</x:v>
      </x:c>
      <x:c r="G1581" s="0" t="s">
        <x:v>132</x:v>
      </x:c>
      <x:c r="H1581" s="0" t="s">
        <x:v>133</x:v>
      </x:c>
      <x:c r="I1581" s="0" t="s">
        <x:v>54</x:v>
      </x:c>
      <x:c r="J1581" s="0" t="s">
        <x:v>54</x:v>
      </x:c>
      <x:c r="K1581" s="0" t="s">
        <x:v>55</x:v>
      </x:c>
      <x:c r="L1581" s="0">
        <x:v>1612</x:v>
      </x:c>
    </x:row>
    <x:row r="1582" spans="1:12">
      <x:c r="A1582" s="0" t="s">
        <x:v>2</x:v>
      </x:c>
      <x:c r="B1582" s="0" t="s">
        <x:v>4</x:v>
      </x:c>
      <x:c r="C1582" s="0" t="s">
        <x:v>161</x:v>
      </x:c>
      <x:c r="D1582" s="0" t="s">
        <x:v>162</x:v>
      </x:c>
      <x:c r="E1582" s="0" t="s">
        <x:v>78</x:v>
      </x:c>
      <x:c r="F1582" s="0" t="s">
        <x:v>144</x:v>
      </x:c>
      <x:c r="G1582" s="0" t="s">
        <x:v>134</x:v>
      </x:c>
      <x:c r="H1582" s="0" t="s">
        <x:v>135</x:v>
      </x:c>
      <x:c r="I1582" s="0" t="s">
        <x:v>54</x:v>
      </x:c>
      <x:c r="J1582" s="0" t="s">
        <x:v>54</x:v>
      </x:c>
      <x:c r="K1582" s="0" t="s">
        <x:v>55</x:v>
      </x:c>
      <x:c r="L1582" s="0">
        <x:v>8317</x:v>
      </x:c>
    </x:row>
    <x:row r="1583" spans="1:12">
      <x:c r="A1583" s="0" t="s">
        <x:v>2</x:v>
      </x:c>
      <x:c r="B1583" s="0" t="s">
        <x:v>4</x:v>
      </x:c>
      <x:c r="C1583" s="0" t="s">
        <x:v>161</x:v>
      </x:c>
      <x:c r="D1583" s="0" t="s">
        <x:v>162</x:v>
      </x:c>
      <x:c r="E1583" s="0" t="s">
        <x:v>78</x:v>
      </x:c>
      <x:c r="F1583" s="0" t="s">
        <x:v>144</x:v>
      </x:c>
      <x:c r="G1583" s="0" t="s">
        <x:v>136</x:v>
      </x:c>
      <x:c r="H1583" s="0" t="s">
        <x:v>137</x:v>
      </x:c>
      <x:c r="I1583" s="0" t="s">
        <x:v>54</x:v>
      </x:c>
      <x:c r="J1583" s="0" t="s">
        <x:v>54</x:v>
      </x:c>
      <x:c r="K1583" s="0" t="s">
        <x:v>55</x:v>
      </x:c>
      <x:c r="L1583" s="0">
        <x:v>1481</x:v>
      </x:c>
    </x:row>
    <x:row r="1584" spans="1:12">
      <x:c r="A1584" s="0" t="s">
        <x:v>2</x:v>
      </x:c>
      <x:c r="B1584" s="0" t="s">
        <x:v>4</x:v>
      </x:c>
      <x:c r="C1584" s="0" t="s">
        <x:v>161</x:v>
      </x:c>
      <x:c r="D1584" s="0" t="s">
        <x:v>162</x:v>
      </x:c>
      <x:c r="E1584" s="0" t="s">
        <x:v>78</x:v>
      </x:c>
      <x:c r="F1584" s="0" t="s">
        <x:v>144</x:v>
      </x:c>
      <x:c r="G1584" s="0" t="s">
        <x:v>138</x:v>
      </x:c>
      <x:c r="H1584" s="0" t="s">
        <x:v>139</x:v>
      </x:c>
      <x:c r="I1584" s="0" t="s">
        <x:v>54</x:v>
      </x:c>
      <x:c r="J1584" s="0" t="s">
        <x:v>54</x:v>
      </x:c>
      <x:c r="K1584" s="0" t="s">
        <x:v>55</x:v>
      </x:c>
      <x:c r="L1584" s="0">
        <x:v>5007</x:v>
      </x:c>
    </x:row>
    <x:row r="1585" spans="1:12">
      <x:c r="A1585" s="0" t="s">
        <x:v>2</x:v>
      </x:c>
      <x:c r="B1585" s="0" t="s">
        <x:v>4</x:v>
      </x:c>
      <x:c r="C1585" s="0" t="s">
        <x:v>161</x:v>
      </x:c>
      <x:c r="D1585" s="0" t="s">
        <x:v>162</x:v>
      </x:c>
      <x:c r="E1585" s="0" t="s">
        <x:v>78</x:v>
      </x:c>
      <x:c r="F1585" s="0" t="s">
        <x:v>144</x:v>
      </x:c>
      <x:c r="G1585" s="0" t="s">
        <x:v>140</x:v>
      </x:c>
      <x:c r="H1585" s="0" t="s">
        <x:v>141</x:v>
      </x:c>
      <x:c r="I1585" s="0" t="s">
        <x:v>54</x:v>
      </x:c>
      <x:c r="J1585" s="0" t="s">
        <x:v>54</x:v>
      </x:c>
      <x:c r="K1585" s="0" t="s">
        <x:v>55</x:v>
      </x:c>
      <x:c r="L1585" s="0">
        <x:v>1829</x:v>
      </x:c>
    </x:row>
    <x:row r="1586" spans="1:12">
      <x:c r="A1586" s="0" t="s">
        <x:v>2</x:v>
      </x:c>
      <x:c r="B1586" s="0" t="s">
        <x:v>4</x:v>
      </x:c>
      <x:c r="C1586" s="0" t="s">
        <x:v>161</x:v>
      </x:c>
      <x:c r="D1586" s="0" t="s">
        <x:v>162</x:v>
      </x:c>
      <x:c r="E1586" s="0" t="s">
        <x:v>82</x:v>
      </x:c>
      <x:c r="F1586" s="0" t="s">
        <x:v>145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176768</x:v>
      </x:c>
    </x:row>
    <x:row r="1587" spans="1:12">
      <x:c r="A1587" s="0" t="s">
        <x:v>2</x:v>
      </x:c>
      <x:c r="B1587" s="0" t="s">
        <x:v>4</x:v>
      </x:c>
      <x:c r="C1587" s="0" t="s">
        <x:v>161</x:v>
      </x:c>
      <x:c r="D1587" s="0" t="s">
        <x:v>162</x:v>
      </x:c>
      <x:c r="E1587" s="0" t="s">
        <x:v>82</x:v>
      </x:c>
      <x:c r="F1587" s="0" t="s">
        <x:v>145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95023</x:v>
      </x:c>
    </x:row>
    <x:row r="1588" spans="1:12">
      <x:c r="A1588" s="0" t="s">
        <x:v>2</x:v>
      </x:c>
      <x:c r="B1588" s="0" t="s">
        <x:v>4</x:v>
      </x:c>
      <x:c r="C1588" s="0" t="s">
        <x:v>161</x:v>
      </x:c>
      <x:c r="D1588" s="0" t="s">
        <x:v>162</x:v>
      </x:c>
      <x:c r="E1588" s="0" t="s">
        <x:v>82</x:v>
      </x:c>
      <x:c r="F1588" s="0" t="s">
        <x:v>145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2228</x:v>
      </x:c>
    </x:row>
    <x:row r="1589" spans="1:12">
      <x:c r="A1589" s="0" t="s">
        <x:v>2</x:v>
      </x:c>
      <x:c r="B1589" s="0" t="s">
        <x:v>4</x:v>
      </x:c>
      <x:c r="C1589" s="0" t="s">
        <x:v>161</x:v>
      </x:c>
      <x:c r="D1589" s="0" t="s">
        <x:v>162</x:v>
      </x:c>
      <x:c r="E1589" s="0" t="s">
        <x:v>82</x:v>
      </x:c>
      <x:c r="F1589" s="0" t="s">
        <x:v>145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49867</x:v>
      </x:c>
    </x:row>
    <x:row r="1590" spans="1:12">
      <x:c r="A1590" s="0" t="s">
        <x:v>2</x:v>
      </x:c>
      <x:c r="B1590" s="0" t="s">
        <x:v>4</x:v>
      </x:c>
      <x:c r="C1590" s="0" t="s">
        <x:v>161</x:v>
      </x:c>
      <x:c r="D1590" s="0" t="s">
        <x:v>162</x:v>
      </x:c>
      <x:c r="E1590" s="0" t="s">
        <x:v>82</x:v>
      </x:c>
      <x:c r="F1590" s="0" t="s">
        <x:v>145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22786</x:v>
      </x:c>
    </x:row>
    <x:row r="1591" spans="1:12">
      <x:c r="A1591" s="0" t="s">
        <x:v>2</x:v>
      </x:c>
      <x:c r="B1591" s="0" t="s">
        <x:v>4</x:v>
      </x:c>
      <x:c r="C1591" s="0" t="s">
        <x:v>161</x:v>
      </x:c>
      <x:c r="D1591" s="0" t="s">
        <x:v>162</x:v>
      </x:c>
      <x:c r="E1591" s="0" t="s">
        <x:v>82</x:v>
      </x:c>
      <x:c r="F1591" s="0" t="s">
        <x:v>145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8070</x:v>
      </x:c>
    </x:row>
    <x:row r="1592" spans="1:12">
      <x:c r="A1592" s="0" t="s">
        <x:v>2</x:v>
      </x:c>
      <x:c r="B1592" s="0" t="s">
        <x:v>4</x:v>
      </x:c>
      <x:c r="C1592" s="0" t="s">
        <x:v>161</x:v>
      </x:c>
      <x:c r="D1592" s="0" t="s">
        <x:v>162</x:v>
      </x:c>
      <x:c r="E1592" s="0" t="s">
        <x:v>82</x:v>
      </x:c>
      <x:c r="F1592" s="0" t="s">
        <x:v>145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7934</x:v>
      </x:c>
    </x:row>
    <x:row r="1593" spans="1:12">
      <x:c r="A1593" s="0" t="s">
        <x:v>2</x:v>
      </x:c>
      <x:c r="B1593" s="0" t="s">
        <x:v>4</x:v>
      </x:c>
      <x:c r="C1593" s="0" t="s">
        <x:v>161</x:v>
      </x:c>
      <x:c r="D1593" s="0" t="s">
        <x:v>162</x:v>
      </x:c>
      <x:c r="E1593" s="0" t="s">
        <x:v>82</x:v>
      </x:c>
      <x:c r="F1593" s="0" t="s">
        <x:v>145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11077</x:v>
      </x:c>
    </x:row>
    <x:row r="1594" spans="1:12">
      <x:c r="A1594" s="0" t="s">
        <x:v>2</x:v>
      </x:c>
      <x:c r="B1594" s="0" t="s">
        <x:v>4</x:v>
      </x:c>
      <x:c r="C1594" s="0" t="s">
        <x:v>161</x:v>
      </x:c>
      <x:c r="D1594" s="0" t="s">
        <x:v>162</x:v>
      </x:c>
      <x:c r="E1594" s="0" t="s">
        <x:v>82</x:v>
      </x:c>
      <x:c r="F1594" s="0" t="s">
        <x:v>145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6463</x:v>
      </x:c>
    </x:row>
    <x:row r="1595" spans="1:12">
      <x:c r="A1595" s="0" t="s">
        <x:v>2</x:v>
      </x:c>
      <x:c r="B1595" s="0" t="s">
        <x:v>4</x:v>
      </x:c>
      <x:c r="C1595" s="0" t="s">
        <x:v>161</x:v>
      </x:c>
      <x:c r="D1595" s="0" t="s">
        <x:v>162</x:v>
      </x:c>
      <x:c r="E1595" s="0" t="s">
        <x:v>82</x:v>
      </x:c>
      <x:c r="F1595" s="0" t="s">
        <x:v>145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4050</x:v>
      </x:c>
    </x:row>
    <x:row r="1596" spans="1:12">
      <x:c r="A1596" s="0" t="s">
        <x:v>2</x:v>
      </x:c>
      <x:c r="B1596" s="0" t="s">
        <x:v>4</x:v>
      </x:c>
      <x:c r="C1596" s="0" t="s">
        <x:v>161</x:v>
      </x:c>
      <x:c r="D1596" s="0" t="s">
        <x:v>162</x:v>
      </x:c>
      <x:c r="E1596" s="0" t="s">
        <x:v>82</x:v>
      </x:c>
      <x:c r="F1596" s="0" t="s">
        <x:v>145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2863</x:v>
      </x:c>
    </x:row>
    <x:row r="1597" spans="1:12">
      <x:c r="A1597" s="0" t="s">
        <x:v>2</x:v>
      </x:c>
      <x:c r="B1597" s="0" t="s">
        <x:v>4</x:v>
      </x:c>
      <x:c r="C1597" s="0" t="s">
        <x:v>161</x:v>
      </x:c>
      <x:c r="D1597" s="0" t="s">
        <x:v>162</x:v>
      </x:c>
      <x:c r="E1597" s="0" t="s">
        <x:v>82</x:v>
      </x:c>
      <x:c r="F1597" s="0" t="s">
        <x:v>145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1396</x:v>
      </x:c>
    </x:row>
    <x:row r="1598" spans="1:12">
      <x:c r="A1598" s="0" t="s">
        <x:v>2</x:v>
      </x:c>
      <x:c r="B1598" s="0" t="s">
        <x:v>4</x:v>
      </x:c>
      <x:c r="C1598" s="0" t="s">
        <x:v>161</x:v>
      </x:c>
      <x:c r="D1598" s="0" t="s">
        <x:v>162</x:v>
      </x:c>
      <x:c r="E1598" s="0" t="s">
        <x:v>82</x:v>
      </x:c>
      <x:c r="F1598" s="0" t="s">
        <x:v>145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  <x:c r="L1598" s="0">
        <x:v>5128</x:v>
      </x:c>
    </x:row>
    <x:row r="1599" spans="1:12">
      <x:c r="A1599" s="0" t="s">
        <x:v>2</x:v>
      </x:c>
      <x:c r="B1599" s="0" t="s">
        <x:v>4</x:v>
      </x:c>
      <x:c r="C1599" s="0" t="s">
        <x:v>161</x:v>
      </x:c>
      <x:c r="D1599" s="0" t="s">
        <x:v>162</x:v>
      </x:c>
      <x:c r="E1599" s="0" t="s">
        <x:v>82</x:v>
      </x:c>
      <x:c r="F1599" s="0" t="s">
        <x:v>145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  <x:c r="L1599" s="0">
        <x:v>5429</x:v>
      </x:c>
    </x:row>
    <x:row r="1600" spans="1:12">
      <x:c r="A1600" s="0" t="s">
        <x:v>2</x:v>
      </x:c>
      <x:c r="B1600" s="0" t="s">
        <x:v>4</x:v>
      </x:c>
      <x:c r="C1600" s="0" t="s">
        <x:v>161</x:v>
      </x:c>
      <x:c r="D1600" s="0" t="s">
        <x:v>162</x:v>
      </x:c>
      <x:c r="E1600" s="0" t="s">
        <x:v>82</x:v>
      </x:c>
      <x:c r="F1600" s="0" t="s">
        <x:v>145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  <x:c r="L1600" s="0">
        <x:v>3171</x:v>
      </x:c>
    </x:row>
    <x:row r="1601" spans="1:12">
      <x:c r="A1601" s="0" t="s">
        <x:v>2</x:v>
      </x:c>
      <x:c r="B1601" s="0" t="s">
        <x:v>4</x:v>
      </x:c>
      <x:c r="C1601" s="0" t="s">
        <x:v>161</x:v>
      </x:c>
      <x:c r="D1601" s="0" t="s">
        <x:v>162</x:v>
      </x:c>
      <x:c r="E1601" s="0" t="s">
        <x:v>82</x:v>
      </x:c>
      <x:c r="F1601" s="0" t="s">
        <x:v>145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  <x:c r="L1601" s="0">
        <x:v>3146</x:v>
      </x:c>
    </x:row>
    <x:row r="1602" spans="1:12">
      <x:c r="A1602" s="0" t="s">
        <x:v>2</x:v>
      </x:c>
      <x:c r="B1602" s="0" t="s">
        <x:v>4</x:v>
      </x:c>
      <x:c r="C1602" s="0" t="s">
        <x:v>161</x:v>
      </x:c>
      <x:c r="D1602" s="0" t="s">
        <x:v>162</x:v>
      </x:c>
      <x:c r="E1602" s="0" t="s">
        <x:v>82</x:v>
      </x:c>
      <x:c r="F1602" s="0" t="s">
        <x:v>145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  <x:c r="L1602" s="0">
        <x:v>5879</x:v>
      </x:c>
    </x:row>
    <x:row r="1603" spans="1:12">
      <x:c r="A1603" s="0" t="s">
        <x:v>2</x:v>
      </x:c>
      <x:c r="B1603" s="0" t="s">
        <x:v>4</x:v>
      </x:c>
      <x:c r="C1603" s="0" t="s">
        <x:v>161</x:v>
      </x:c>
      <x:c r="D1603" s="0" t="s">
        <x:v>162</x:v>
      </x:c>
      <x:c r="E1603" s="0" t="s">
        <x:v>82</x:v>
      </x:c>
      <x:c r="F1603" s="0" t="s">
        <x:v>145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  <x:c r="L1603" s="0">
        <x:v>5403</x:v>
      </x:c>
    </x:row>
    <x:row r="1604" spans="1:12">
      <x:c r="A1604" s="0" t="s">
        <x:v>2</x:v>
      </x:c>
      <x:c r="B1604" s="0" t="s">
        <x:v>4</x:v>
      </x:c>
      <x:c r="C1604" s="0" t="s">
        <x:v>161</x:v>
      </x:c>
      <x:c r="D1604" s="0" t="s">
        <x:v>162</x:v>
      </x:c>
      <x:c r="E1604" s="0" t="s">
        <x:v>82</x:v>
      </x:c>
      <x:c r="F1604" s="0" t="s">
        <x:v>145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  <x:c r="L1604" s="0">
        <x:v>52559</x:v>
      </x:c>
    </x:row>
    <x:row r="1605" spans="1:12">
      <x:c r="A1605" s="0" t="s">
        <x:v>2</x:v>
      </x:c>
      <x:c r="B1605" s="0" t="s">
        <x:v>4</x:v>
      </x:c>
      <x:c r="C1605" s="0" t="s">
        <x:v>161</x:v>
      </x:c>
      <x:c r="D1605" s="0" t="s">
        <x:v>162</x:v>
      </x:c>
      <x:c r="E1605" s="0" t="s">
        <x:v>82</x:v>
      </x:c>
      <x:c r="F1605" s="0" t="s">
        <x:v>145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  <x:c r="L1605" s="0">
        <x:v>4286</x:v>
      </x:c>
    </x:row>
    <x:row r="1606" spans="1:12">
      <x:c r="A1606" s="0" t="s">
        <x:v>2</x:v>
      </x:c>
      <x:c r="B1606" s="0" t="s">
        <x:v>4</x:v>
      </x:c>
      <x:c r="C1606" s="0" t="s">
        <x:v>161</x:v>
      </x:c>
      <x:c r="D1606" s="0" t="s">
        <x:v>162</x:v>
      </x:c>
      <x:c r="E1606" s="0" t="s">
        <x:v>82</x:v>
      </x:c>
      <x:c r="F1606" s="0" t="s">
        <x:v>145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  <x:c r="L1606" s="0">
        <x:v>21189</x:v>
      </x:c>
    </x:row>
    <x:row r="1607" spans="1:12">
      <x:c r="A1607" s="0" t="s">
        <x:v>2</x:v>
      </x:c>
      <x:c r="B1607" s="0" t="s">
        <x:v>4</x:v>
      </x:c>
      <x:c r="C1607" s="0" t="s">
        <x:v>161</x:v>
      </x:c>
      <x:c r="D1607" s="0" t="s">
        <x:v>162</x:v>
      </x:c>
      <x:c r="E1607" s="0" t="s">
        <x:v>82</x:v>
      </x:c>
      <x:c r="F1607" s="0" t="s">
        <x:v>145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  <x:c r="L1607" s="0">
        <x:v>7213</x:v>
      </x:c>
    </x:row>
    <x:row r="1608" spans="1:12">
      <x:c r="A1608" s="0" t="s">
        <x:v>2</x:v>
      </x:c>
      <x:c r="B1608" s="0" t="s">
        <x:v>4</x:v>
      </x:c>
      <x:c r="C1608" s="0" t="s">
        <x:v>161</x:v>
      </x:c>
      <x:c r="D1608" s="0" t="s">
        <x:v>162</x:v>
      </x:c>
      <x:c r="E1608" s="0" t="s">
        <x:v>82</x:v>
      </x:c>
      <x:c r="F1608" s="0" t="s">
        <x:v>145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  <x:c r="L1608" s="0">
        <x:v>13976</x:v>
      </x:c>
    </x:row>
    <x:row r="1609" spans="1:12">
      <x:c r="A1609" s="0" t="s">
        <x:v>2</x:v>
      </x:c>
      <x:c r="B1609" s="0" t="s">
        <x:v>4</x:v>
      </x:c>
      <x:c r="C1609" s="0" t="s">
        <x:v>161</x:v>
      </x:c>
      <x:c r="D1609" s="0" t="s">
        <x:v>162</x:v>
      </x:c>
      <x:c r="E1609" s="0" t="s">
        <x:v>82</x:v>
      </x:c>
      <x:c r="F1609" s="0" t="s">
        <x:v>145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  <x:c r="L1609" s="0">
        <x:v>5769</x:v>
      </x:c>
    </x:row>
    <x:row r="1610" spans="1:12">
      <x:c r="A1610" s="0" t="s">
        <x:v>2</x:v>
      </x:c>
      <x:c r="B1610" s="0" t="s">
        <x:v>4</x:v>
      </x:c>
      <x:c r="C1610" s="0" t="s">
        <x:v>161</x:v>
      </x:c>
      <x:c r="D1610" s="0" t="s">
        <x:v>162</x:v>
      </x:c>
      <x:c r="E1610" s="0" t="s">
        <x:v>82</x:v>
      </x:c>
      <x:c r="F1610" s="0" t="s">
        <x:v>145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  <x:c r="L1610" s="0">
        <x:v>8619</x:v>
      </x:c>
    </x:row>
    <x:row r="1611" spans="1:12">
      <x:c r="A1611" s="0" t="s">
        <x:v>2</x:v>
      </x:c>
      <x:c r="B1611" s="0" t="s">
        <x:v>4</x:v>
      </x:c>
      <x:c r="C1611" s="0" t="s">
        <x:v>161</x:v>
      </x:c>
      <x:c r="D1611" s="0" t="s">
        <x:v>162</x:v>
      </x:c>
      <x:c r="E1611" s="0" t="s">
        <x:v>82</x:v>
      </x:c>
      <x:c r="F1611" s="0" t="s">
        <x:v>145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  <x:c r="L1611" s="0">
        <x:v>3382</x:v>
      </x:c>
    </x:row>
    <x:row r="1612" spans="1:12">
      <x:c r="A1612" s="0" t="s">
        <x:v>2</x:v>
      </x:c>
      <x:c r="B1612" s="0" t="s">
        <x:v>4</x:v>
      </x:c>
      <x:c r="C1612" s="0" t="s">
        <x:v>161</x:v>
      </x:c>
      <x:c r="D1612" s="0" t="s">
        <x:v>162</x:v>
      </x:c>
      <x:c r="E1612" s="0" t="s">
        <x:v>82</x:v>
      </x:c>
      <x:c r="F1612" s="0" t="s">
        <x:v>145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  <x:c r="L1612" s="0">
        <x:v>5237</x:v>
      </x:c>
    </x:row>
    <x:row r="1613" spans="1:12">
      <x:c r="A1613" s="0" t="s">
        <x:v>2</x:v>
      </x:c>
      <x:c r="B1613" s="0" t="s">
        <x:v>4</x:v>
      </x:c>
      <x:c r="C1613" s="0" t="s">
        <x:v>161</x:v>
      </x:c>
      <x:c r="D1613" s="0" t="s">
        <x:v>162</x:v>
      </x:c>
      <x:c r="E1613" s="0" t="s">
        <x:v>82</x:v>
      </x:c>
      <x:c r="F1613" s="0" t="s">
        <x:v>145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  <x:c r="L1613" s="0">
        <x:v>3043</x:v>
      </x:c>
    </x:row>
    <x:row r="1614" spans="1:12">
      <x:c r="A1614" s="0" t="s">
        <x:v>2</x:v>
      </x:c>
      <x:c r="B1614" s="0" t="s">
        <x:v>4</x:v>
      </x:c>
      <x:c r="C1614" s="0" t="s">
        <x:v>161</x:v>
      </x:c>
      <x:c r="D1614" s="0" t="s">
        <x:v>162</x:v>
      </x:c>
      <x:c r="E1614" s="0" t="s">
        <x:v>82</x:v>
      </x:c>
      <x:c r="F1614" s="0" t="s">
        <x:v>145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  <x:c r="L1614" s="0">
        <x:v>4060</x:v>
      </x:c>
    </x:row>
    <x:row r="1615" spans="1:12">
      <x:c r="A1615" s="0" t="s">
        <x:v>2</x:v>
      </x:c>
      <x:c r="B1615" s="0" t="s">
        <x:v>4</x:v>
      </x:c>
      <x:c r="C1615" s="0" t="s">
        <x:v>161</x:v>
      </x:c>
      <x:c r="D1615" s="0" t="s">
        <x:v>162</x:v>
      </x:c>
      <x:c r="E1615" s="0" t="s">
        <x:v>82</x:v>
      </x:c>
      <x:c r="F1615" s="0" t="s">
        <x:v>145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  <x:c r="L1615" s="0">
        <x:v>5593</x:v>
      </x:c>
    </x:row>
    <x:row r="1616" spans="1:12">
      <x:c r="A1616" s="0" t="s">
        <x:v>2</x:v>
      </x:c>
      <x:c r="B1616" s="0" t="s">
        <x:v>4</x:v>
      </x:c>
      <x:c r="C1616" s="0" t="s">
        <x:v>161</x:v>
      </x:c>
      <x:c r="D1616" s="0" t="s">
        <x:v>162</x:v>
      </x:c>
      <x:c r="E1616" s="0" t="s">
        <x:v>82</x:v>
      </x:c>
      <x:c r="F1616" s="0" t="s">
        <x:v>145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  <x:c r="L1616" s="0">
        <x:v>2883</x:v>
      </x:c>
    </x:row>
    <x:row r="1617" spans="1:12">
      <x:c r="A1617" s="0" t="s">
        <x:v>2</x:v>
      </x:c>
      <x:c r="B1617" s="0" t="s">
        <x:v>4</x:v>
      </x:c>
      <x:c r="C1617" s="0" t="s">
        <x:v>161</x:v>
      </x:c>
      <x:c r="D1617" s="0" t="s">
        <x:v>162</x:v>
      </x:c>
      <x:c r="E1617" s="0" t="s">
        <x:v>82</x:v>
      </x:c>
      <x:c r="F1617" s="0" t="s">
        <x:v>145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  <x:c r="L1617" s="0">
        <x:v>2710</x:v>
      </x:c>
    </x:row>
    <x:row r="1618" spans="1:12">
      <x:c r="A1618" s="0" t="s">
        <x:v>2</x:v>
      </x:c>
      <x:c r="B1618" s="0" t="s">
        <x:v>4</x:v>
      </x:c>
      <x:c r="C1618" s="0" t="s">
        <x:v>161</x:v>
      </x:c>
      <x:c r="D1618" s="0" t="s">
        <x:v>162</x:v>
      </x:c>
      <x:c r="E1618" s="0" t="s">
        <x:v>82</x:v>
      </x:c>
      <x:c r="F1618" s="0" t="s">
        <x:v>145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  <x:c r="L1618" s="0">
        <x:v>18154</x:v>
      </x:c>
    </x:row>
    <x:row r="1619" spans="1:12">
      <x:c r="A1619" s="0" t="s">
        <x:v>2</x:v>
      </x:c>
      <x:c r="B1619" s="0" t="s">
        <x:v>4</x:v>
      </x:c>
      <x:c r="C1619" s="0" t="s">
        <x:v>161</x:v>
      </x:c>
      <x:c r="D1619" s="0" t="s">
        <x:v>162</x:v>
      </x:c>
      <x:c r="E1619" s="0" t="s">
        <x:v>82</x:v>
      </x:c>
      <x:c r="F1619" s="0" t="s">
        <x:v>145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  <x:c r="L1619" s="0">
        <x:v>7338</x:v>
      </x:c>
    </x:row>
    <x:row r="1620" spans="1:12">
      <x:c r="A1620" s="0" t="s">
        <x:v>2</x:v>
      </x:c>
      <x:c r="B1620" s="0" t="s">
        <x:v>4</x:v>
      </x:c>
      <x:c r="C1620" s="0" t="s">
        <x:v>161</x:v>
      </x:c>
      <x:c r="D1620" s="0" t="s">
        <x:v>162</x:v>
      </x:c>
      <x:c r="E1620" s="0" t="s">
        <x:v>82</x:v>
      </x:c>
      <x:c r="F1620" s="0" t="s">
        <x:v>145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  <x:c r="L1620" s="0">
        <x:v>2121</x:v>
      </x:c>
    </x:row>
    <x:row r="1621" spans="1:12">
      <x:c r="A1621" s="0" t="s">
        <x:v>2</x:v>
      </x:c>
      <x:c r="B1621" s="0" t="s">
        <x:v>4</x:v>
      </x:c>
      <x:c r="C1621" s="0" t="s">
        <x:v>161</x:v>
      </x:c>
      <x:c r="D1621" s="0" t="s">
        <x:v>162</x:v>
      </x:c>
      <x:c r="E1621" s="0" t="s">
        <x:v>82</x:v>
      </x:c>
      <x:c r="F1621" s="0" t="s">
        <x:v>145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  <x:c r="L1621" s="0">
        <x:v>5217</x:v>
      </x:c>
    </x:row>
    <x:row r="1622" spans="1:12">
      <x:c r="A1622" s="0" t="s">
        <x:v>2</x:v>
      </x:c>
      <x:c r="B1622" s="0" t="s">
        <x:v>4</x:v>
      </x:c>
      <x:c r="C1622" s="0" t="s">
        <x:v>161</x:v>
      </x:c>
      <x:c r="D1622" s="0" t="s">
        <x:v>162</x:v>
      </x:c>
      <x:c r="E1622" s="0" t="s">
        <x:v>82</x:v>
      </x:c>
      <x:c r="F1622" s="0" t="s">
        <x:v>145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  <x:c r="L1622" s="0">
        <x:v>1208</x:v>
      </x:c>
    </x:row>
    <x:row r="1623" spans="1:12">
      <x:c r="A1623" s="0" t="s">
        <x:v>2</x:v>
      </x:c>
      <x:c r="B1623" s="0" t="s">
        <x:v>4</x:v>
      </x:c>
      <x:c r="C1623" s="0" t="s">
        <x:v>161</x:v>
      </x:c>
      <x:c r="D1623" s="0" t="s">
        <x:v>162</x:v>
      </x:c>
      <x:c r="E1623" s="0" t="s">
        <x:v>82</x:v>
      </x:c>
      <x:c r="F1623" s="0" t="s">
        <x:v>145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  <x:c r="L1623" s="0">
        <x:v>4552</x:v>
      </x:c>
    </x:row>
    <x:row r="1624" spans="1:12">
      <x:c r="A1624" s="0" t="s">
        <x:v>2</x:v>
      </x:c>
      <x:c r="B1624" s="0" t="s">
        <x:v>4</x:v>
      </x:c>
      <x:c r="C1624" s="0" t="s">
        <x:v>161</x:v>
      </x:c>
      <x:c r="D1624" s="0" t="s">
        <x:v>162</x:v>
      </x:c>
      <x:c r="E1624" s="0" t="s">
        <x:v>82</x:v>
      </x:c>
      <x:c r="F1624" s="0" t="s">
        <x:v>145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  <x:c r="L1624" s="0">
        <x:v>2546</x:v>
      </x:c>
    </x:row>
    <x:row r="1625" spans="1:12">
      <x:c r="A1625" s="0" t="s">
        <x:v>2</x:v>
      </x:c>
      <x:c r="B1625" s="0" t="s">
        <x:v>4</x:v>
      </x:c>
      <x:c r="C1625" s="0" t="s">
        <x:v>161</x:v>
      </x:c>
      <x:c r="D1625" s="0" t="s">
        <x:v>162</x:v>
      </x:c>
      <x:c r="E1625" s="0" t="s">
        <x:v>82</x:v>
      </x:c>
      <x:c r="F1625" s="0" t="s">
        <x:v>145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  <x:c r="L1625" s="0">
        <x:v>2510</x:v>
      </x:c>
    </x:row>
    <x:row r="1626" spans="1:12">
      <x:c r="A1626" s="0" t="s">
        <x:v>2</x:v>
      </x:c>
      <x:c r="B1626" s="0" t="s">
        <x:v>4</x:v>
      </x:c>
      <x:c r="C1626" s="0" t="s">
        <x:v>161</x:v>
      </x:c>
      <x:c r="D1626" s="0" t="s">
        <x:v>162</x:v>
      </x:c>
      <x:c r="E1626" s="0" t="s">
        <x:v>82</x:v>
      </x:c>
      <x:c r="F1626" s="0" t="s">
        <x:v>145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  <x:c r="L1626" s="0">
        <x:v>11032</x:v>
      </x:c>
    </x:row>
    <x:row r="1627" spans="1:12">
      <x:c r="A1627" s="0" t="s">
        <x:v>2</x:v>
      </x:c>
      <x:c r="B1627" s="0" t="s">
        <x:v>4</x:v>
      </x:c>
      <x:c r="C1627" s="0" t="s">
        <x:v>161</x:v>
      </x:c>
      <x:c r="D1627" s="0" t="s">
        <x:v>162</x:v>
      </x:c>
      <x:c r="E1627" s="0" t="s">
        <x:v>82</x:v>
      </x:c>
      <x:c r="F1627" s="0" t="s">
        <x:v>145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  <x:c r="L1627" s="0">
        <x:v>2486</x:v>
      </x:c>
    </x:row>
    <x:row r="1628" spans="1:12">
      <x:c r="A1628" s="0" t="s">
        <x:v>2</x:v>
      </x:c>
      <x:c r="B1628" s="0" t="s">
        <x:v>4</x:v>
      </x:c>
      <x:c r="C1628" s="0" t="s">
        <x:v>161</x:v>
      </x:c>
      <x:c r="D1628" s="0" t="s">
        <x:v>162</x:v>
      </x:c>
      <x:c r="E1628" s="0" t="s">
        <x:v>82</x:v>
      </x:c>
      <x:c r="F1628" s="0" t="s">
        <x:v>145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  <x:c r="L1628" s="0">
        <x:v>5862</x:v>
      </x:c>
    </x:row>
    <x:row r="1629" spans="1:12">
      <x:c r="A1629" s="0" t="s">
        <x:v>2</x:v>
      </x:c>
      <x:c r="B1629" s="0" t="s">
        <x:v>4</x:v>
      </x:c>
      <x:c r="C1629" s="0" t="s">
        <x:v>161</x:v>
      </x:c>
      <x:c r="D1629" s="0" t="s">
        <x:v>162</x:v>
      </x:c>
      <x:c r="E1629" s="0" t="s">
        <x:v>82</x:v>
      </x:c>
      <x:c r="F1629" s="0" t="s">
        <x:v>145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  <x:c r="L1629" s="0">
        <x:v>2684</x:v>
      </x:c>
    </x:row>
    <x:row r="1630" spans="1:12">
      <x:c r="A1630" s="0" t="s">
        <x:v>2</x:v>
      </x:c>
      <x:c r="B1630" s="0" t="s">
        <x:v>4</x:v>
      </x:c>
      <x:c r="C1630" s="0" t="s">
        <x:v>161</x:v>
      </x:c>
      <x:c r="D1630" s="0" t="s">
        <x:v>162</x:v>
      </x:c>
      <x:c r="E1630" s="0" t="s">
        <x:v>84</x:v>
      </x:c>
      <x:c r="F1630" s="0" t="s">
        <x:v>146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174370</x:v>
      </x:c>
    </x:row>
    <x:row r="1631" spans="1:12">
      <x:c r="A1631" s="0" t="s">
        <x:v>2</x:v>
      </x:c>
      <x:c r="B1631" s="0" t="s">
        <x:v>4</x:v>
      </x:c>
      <x:c r="C1631" s="0" t="s">
        <x:v>161</x:v>
      </x:c>
      <x:c r="D1631" s="0" t="s">
        <x:v>162</x:v>
      </x:c>
      <x:c r="E1631" s="0" t="s">
        <x:v>84</x:v>
      </x:c>
      <x:c r="F1631" s="0" t="s">
        <x:v>146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96804</x:v>
      </x:c>
    </x:row>
    <x:row r="1632" spans="1:12">
      <x:c r="A1632" s="0" t="s">
        <x:v>2</x:v>
      </x:c>
      <x:c r="B1632" s="0" t="s">
        <x:v>4</x:v>
      </x:c>
      <x:c r="C1632" s="0" t="s">
        <x:v>161</x:v>
      </x:c>
      <x:c r="D1632" s="0" t="s">
        <x:v>162</x:v>
      </x:c>
      <x:c r="E1632" s="0" t="s">
        <x:v>84</x:v>
      </x:c>
      <x:c r="F1632" s="0" t="s">
        <x:v>146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1988</x:v>
      </x:c>
    </x:row>
    <x:row r="1633" spans="1:12">
      <x:c r="A1633" s="0" t="s">
        <x:v>2</x:v>
      </x:c>
      <x:c r="B1633" s="0" t="s">
        <x:v>4</x:v>
      </x:c>
      <x:c r="C1633" s="0" t="s">
        <x:v>161</x:v>
      </x:c>
      <x:c r="D1633" s="0" t="s">
        <x:v>162</x:v>
      </x:c>
      <x:c r="E1633" s="0" t="s">
        <x:v>84</x:v>
      </x:c>
      <x:c r="F1633" s="0" t="s">
        <x:v>146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53615</x:v>
      </x:c>
    </x:row>
    <x:row r="1634" spans="1:12">
      <x:c r="A1634" s="0" t="s">
        <x:v>2</x:v>
      </x:c>
      <x:c r="B1634" s="0" t="s">
        <x:v>4</x:v>
      </x:c>
      <x:c r="C1634" s="0" t="s">
        <x:v>161</x:v>
      </x:c>
      <x:c r="D1634" s="0" t="s">
        <x:v>162</x:v>
      </x:c>
      <x:c r="E1634" s="0" t="s">
        <x:v>84</x:v>
      </x:c>
      <x:c r="F1634" s="0" t="s">
        <x:v>146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21689</x:v>
      </x:c>
    </x:row>
    <x:row r="1635" spans="1:12">
      <x:c r="A1635" s="0" t="s">
        <x:v>2</x:v>
      </x:c>
      <x:c r="B1635" s="0" t="s">
        <x:v>4</x:v>
      </x:c>
      <x:c r="C1635" s="0" t="s">
        <x:v>161</x:v>
      </x:c>
      <x:c r="D1635" s="0" t="s">
        <x:v>162</x:v>
      </x:c>
      <x:c r="E1635" s="0" t="s">
        <x:v>84</x:v>
      </x:c>
      <x:c r="F1635" s="0" t="s">
        <x:v>146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10577</x:v>
      </x:c>
    </x:row>
    <x:row r="1636" spans="1:12">
      <x:c r="A1636" s="0" t="s">
        <x:v>2</x:v>
      </x:c>
      <x:c r="B1636" s="0" t="s">
        <x:v>4</x:v>
      </x:c>
      <x:c r="C1636" s="0" t="s">
        <x:v>161</x:v>
      </x:c>
      <x:c r="D1636" s="0" t="s">
        <x:v>162</x:v>
      </x:c>
      <x:c r="E1636" s="0" t="s">
        <x:v>84</x:v>
      </x:c>
      <x:c r="F1636" s="0" t="s">
        <x:v>146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9690</x:v>
      </x:c>
    </x:row>
    <x:row r="1637" spans="1:12">
      <x:c r="A1637" s="0" t="s">
        <x:v>2</x:v>
      </x:c>
      <x:c r="B1637" s="0" t="s">
        <x:v>4</x:v>
      </x:c>
      <x:c r="C1637" s="0" t="s">
        <x:v>161</x:v>
      </x:c>
      <x:c r="D1637" s="0" t="s">
        <x:v>162</x:v>
      </x:c>
      <x:c r="E1637" s="0" t="s">
        <x:v>84</x:v>
      </x:c>
      <x:c r="F1637" s="0" t="s">
        <x:v>146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11659</x:v>
      </x:c>
    </x:row>
    <x:row r="1638" spans="1:12">
      <x:c r="A1638" s="0" t="s">
        <x:v>2</x:v>
      </x:c>
      <x:c r="B1638" s="0" t="s">
        <x:v>4</x:v>
      </x:c>
      <x:c r="C1638" s="0" t="s">
        <x:v>161</x:v>
      </x:c>
      <x:c r="D1638" s="0" t="s">
        <x:v>162</x:v>
      </x:c>
      <x:c r="E1638" s="0" t="s">
        <x:v>84</x:v>
      </x:c>
      <x:c r="F1638" s="0" t="s">
        <x:v>146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7084</x:v>
      </x:c>
    </x:row>
    <x:row r="1639" spans="1:12">
      <x:c r="A1639" s="0" t="s">
        <x:v>2</x:v>
      </x:c>
      <x:c r="B1639" s="0" t="s">
        <x:v>4</x:v>
      </x:c>
      <x:c r="C1639" s="0" t="s">
        <x:v>161</x:v>
      </x:c>
      <x:c r="D1639" s="0" t="s">
        <x:v>162</x:v>
      </x:c>
      <x:c r="E1639" s="0" t="s">
        <x:v>84</x:v>
      </x:c>
      <x:c r="F1639" s="0" t="s">
        <x:v>146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4018</x:v>
      </x:c>
    </x:row>
    <x:row r="1640" spans="1:12">
      <x:c r="A1640" s="0" t="s">
        <x:v>2</x:v>
      </x:c>
      <x:c r="B1640" s="0" t="s">
        <x:v>4</x:v>
      </x:c>
      <x:c r="C1640" s="0" t="s">
        <x:v>161</x:v>
      </x:c>
      <x:c r="D1640" s="0" t="s">
        <x:v>162</x:v>
      </x:c>
      <x:c r="E1640" s="0" t="s">
        <x:v>84</x:v>
      </x:c>
      <x:c r="F1640" s="0" t="s">
        <x:v>146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2605</x:v>
      </x:c>
    </x:row>
    <x:row r="1641" spans="1:12">
      <x:c r="A1641" s="0" t="s">
        <x:v>2</x:v>
      </x:c>
      <x:c r="B1641" s="0" t="s">
        <x:v>4</x:v>
      </x:c>
      <x:c r="C1641" s="0" t="s">
        <x:v>161</x:v>
      </x:c>
      <x:c r="D1641" s="0" t="s">
        <x:v>162</x:v>
      </x:c>
      <x:c r="E1641" s="0" t="s">
        <x:v>84</x:v>
      </x:c>
      <x:c r="F1641" s="0" t="s">
        <x:v>146</x:v>
      </x:c>
      <x:c r="G1641" s="0" t="s">
        <x:v>76</x:v>
      </x:c>
      <x:c r="H1641" s="0" t="s">
        <x:v>77</x:v>
      </x:c>
      <x:c r="I1641" s="0" t="s">
        <x:v>54</x:v>
      </x:c>
      <x:c r="J1641" s="0" t="s">
        <x:v>54</x:v>
      </x:c>
      <x:c r="K1641" s="0" t="s">
        <x:v>55</x:v>
      </x:c>
      <x:c r="L1641" s="0">
        <x:v>1283</x:v>
      </x:c>
    </x:row>
    <x:row r="1642" spans="1:12">
      <x:c r="A1642" s="0" t="s">
        <x:v>2</x:v>
      </x:c>
      <x:c r="B1642" s="0" t="s">
        <x:v>4</x:v>
      </x:c>
      <x:c r="C1642" s="0" t="s">
        <x:v>161</x:v>
      </x:c>
      <x:c r="D1642" s="0" t="s">
        <x:v>162</x:v>
      </x:c>
      <x:c r="E1642" s="0" t="s">
        <x:v>84</x:v>
      </x:c>
      <x:c r="F1642" s="0" t="s">
        <x:v>146</x:v>
      </x:c>
      <x:c r="G1642" s="0" t="s">
        <x:v>78</x:v>
      </x:c>
      <x:c r="H1642" s="0" t="s">
        <x:v>79</x:v>
      </x:c>
      <x:c r="I1642" s="0" t="s">
        <x:v>54</x:v>
      </x:c>
      <x:c r="J1642" s="0" t="s">
        <x:v>54</x:v>
      </x:c>
      <x:c r="K1642" s="0" t="s">
        <x:v>55</x:v>
      </x:c>
      <x:c r="L1642" s="0">
        <x:v>3965</x:v>
      </x:c>
    </x:row>
    <x:row r="1643" spans="1:12">
      <x:c r="A1643" s="0" t="s">
        <x:v>2</x:v>
      </x:c>
      <x:c r="B1643" s="0" t="s">
        <x:v>4</x:v>
      </x:c>
      <x:c r="C1643" s="0" t="s">
        <x:v>161</x:v>
      </x:c>
      <x:c r="D1643" s="0" t="s">
        <x:v>162</x:v>
      </x:c>
      <x:c r="E1643" s="0" t="s">
        <x:v>84</x:v>
      </x:c>
      <x:c r="F1643" s="0" t="s">
        <x:v>146</x:v>
      </x:c>
      <x:c r="G1643" s="0" t="s">
        <x:v>80</x:v>
      </x:c>
      <x:c r="H1643" s="0" t="s">
        <x:v>81</x:v>
      </x:c>
      <x:c r="I1643" s="0" t="s">
        <x:v>54</x:v>
      </x:c>
      <x:c r="J1643" s="0" t="s">
        <x:v>54</x:v>
      </x:c>
      <x:c r="K1643" s="0" t="s">
        <x:v>55</x:v>
      </x:c>
      <x:c r="L1643" s="0">
        <x:v>5629</x:v>
      </x:c>
    </x:row>
    <x:row r="1644" spans="1:12">
      <x:c r="A1644" s="0" t="s">
        <x:v>2</x:v>
      </x:c>
      <x:c r="B1644" s="0" t="s">
        <x:v>4</x:v>
      </x:c>
      <x:c r="C1644" s="0" t="s">
        <x:v>161</x:v>
      </x:c>
      <x:c r="D1644" s="0" t="s">
        <x:v>162</x:v>
      </x:c>
      <x:c r="E1644" s="0" t="s">
        <x:v>84</x:v>
      </x:c>
      <x:c r="F1644" s="0" t="s">
        <x:v>146</x:v>
      </x:c>
      <x:c r="G1644" s="0" t="s">
        <x:v>82</x:v>
      </x:c>
      <x:c r="H1644" s="0" t="s">
        <x:v>83</x:v>
      </x:c>
      <x:c r="I1644" s="0" t="s">
        <x:v>54</x:v>
      </x:c>
      <x:c r="J1644" s="0" t="s">
        <x:v>54</x:v>
      </x:c>
      <x:c r="K1644" s="0" t="s">
        <x:v>55</x:v>
      </x:c>
      <x:c r="L1644" s="0">
        <x:v>2949</x:v>
      </x:c>
    </x:row>
    <x:row r="1645" spans="1:12">
      <x:c r="A1645" s="0" t="s">
        <x:v>2</x:v>
      </x:c>
      <x:c r="B1645" s="0" t="s">
        <x:v>4</x:v>
      </x:c>
      <x:c r="C1645" s="0" t="s">
        <x:v>161</x:v>
      </x:c>
      <x:c r="D1645" s="0" t="s">
        <x:v>162</x:v>
      </x:c>
      <x:c r="E1645" s="0" t="s">
        <x:v>84</x:v>
      </x:c>
      <x:c r="F1645" s="0" t="s">
        <x:v>146</x:v>
      </x:c>
      <x:c r="G1645" s="0" t="s">
        <x:v>84</x:v>
      </x:c>
      <x:c r="H1645" s="0" t="s">
        <x:v>85</x:v>
      </x:c>
      <x:c r="I1645" s="0" t="s">
        <x:v>54</x:v>
      </x:c>
      <x:c r="J1645" s="0" t="s">
        <x:v>54</x:v>
      </x:c>
      <x:c r="K1645" s="0" t="s">
        <x:v>55</x:v>
      </x:c>
      <x:c r="L1645" s="0">
        <x:v>3110</x:v>
      </x:c>
    </x:row>
    <x:row r="1646" spans="1:12">
      <x:c r="A1646" s="0" t="s">
        <x:v>2</x:v>
      </x:c>
      <x:c r="B1646" s="0" t="s">
        <x:v>4</x:v>
      </x:c>
      <x:c r="C1646" s="0" t="s">
        <x:v>161</x:v>
      </x:c>
      <x:c r="D1646" s="0" t="s">
        <x:v>162</x:v>
      </x:c>
      <x:c r="E1646" s="0" t="s">
        <x:v>84</x:v>
      </x:c>
      <x:c r="F1646" s="0" t="s">
        <x:v>146</x:v>
      </x:c>
      <x:c r="G1646" s="0" t="s">
        <x:v>86</x:v>
      </x:c>
      <x:c r="H1646" s="0" t="s">
        <x:v>87</x:v>
      </x:c>
      <x:c r="I1646" s="0" t="s">
        <x:v>54</x:v>
      </x:c>
      <x:c r="J1646" s="0" t="s">
        <x:v>54</x:v>
      </x:c>
      <x:c r="K1646" s="0" t="s">
        <x:v>55</x:v>
      </x:c>
      <x:c r="L1646" s="0">
        <x:v>5340</x:v>
      </x:c>
    </x:row>
    <x:row r="1647" spans="1:12">
      <x:c r="A1647" s="0" t="s">
        <x:v>2</x:v>
      </x:c>
      <x:c r="B1647" s="0" t="s">
        <x:v>4</x:v>
      </x:c>
      <x:c r="C1647" s="0" t="s">
        <x:v>161</x:v>
      </x:c>
      <x:c r="D1647" s="0" t="s">
        <x:v>162</x:v>
      </x:c>
      <x:c r="E1647" s="0" t="s">
        <x:v>84</x:v>
      </x:c>
      <x:c r="F1647" s="0" t="s">
        <x:v>146</x:v>
      </x:c>
      <x:c r="G1647" s="0" t="s">
        <x:v>88</x:v>
      </x:c>
      <x:c r="H1647" s="0" t="s">
        <x:v>89</x:v>
      </x:c>
      <x:c r="I1647" s="0" t="s">
        <x:v>54</x:v>
      </x:c>
      <x:c r="J1647" s="0" t="s">
        <x:v>54</x:v>
      </x:c>
      <x:c r="K1647" s="0" t="s">
        <x:v>55</x:v>
      </x:c>
      <x:c r="L1647" s="0">
        <x:v>5218</x:v>
      </x:c>
    </x:row>
    <x:row r="1648" spans="1:12">
      <x:c r="A1648" s="0" t="s">
        <x:v>2</x:v>
      </x:c>
      <x:c r="B1648" s="0" t="s">
        <x:v>4</x:v>
      </x:c>
      <x:c r="C1648" s="0" t="s">
        <x:v>161</x:v>
      </x:c>
      <x:c r="D1648" s="0" t="s">
        <x:v>162</x:v>
      </x:c>
      <x:c r="E1648" s="0" t="s">
        <x:v>84</x:v>
      </x:c>
      <x:c r="F1648" s="0" t="s">
        <x:v>146</x:v>
      </x:c>
      <x:c r="G1648" s="0" t="s">
        <x:v>90</x:v>
      </x:c>
      <x:c r="H1648" s="0" t="s">
        <x:v>91</x:v>
      </x:c>
      <x:c r="I1648" s="0" t="s">
        <x:v>54</x:v>
      </x:c>
      <x:c r="J1648" s="0" t="s">
        <x:v>54</x:v>
      </x:c>
      <x:c r="K1648" s="0" t="s">
        <x:v>55</x:v>
      </x:c>
      <x:c r="L1648" s="0">
        <x:v>50086</x:v>
      </x:c>
    </x:row>
    <x:row r="1649" spans="1:12">
      <x:c r="A1649" s="0" t="s">
        <x:v>2</x:v>
      </x:c>
      <x:c r="B1649" s="0" t="s">
        <x:v>4</x:v>
      </x:c>
      <x:c r="C1649" s="0" t="s">
        <x:v>161</x:v>
      </x:c>
      <x:c r="D1649" s="0" t="s">
        <x:v>162</x:v>
      </x:c>
      <x:c r="E1649" s="0" t="s">
        <x:v>84</x:v>
      </x:c>
      <x:c r="F1649" s="0" t="s">
        <x:v>146</x:v>
      </x:c>
      <x:c r="G1649" s="0" t="s">
        <x:v>92</x:v>
      </x:c>
      <x:c r="H1649" s="0" t="s">
        <x:v>93</x:v>
      </x:c>
      <x:c r="I1649" s="0" t="s">
        <x:v>54</x:v>
      </x:c>
      <x:c r="J1649" s="0" t="s">
        <x:v>54</x:v>
      </x:c>
      <x:c r="K1649" s="0" t="s">
        <x:v>55</x:v>
      </x:c>
      <x:c r="L1649" s="0">
        <x:v>4473</x:v>
      </x:c>
    </x:row>
    <x:row r="1650" spans="1:12">
      <x:c r="A1650" s="0" t="s">
        <x:v>2</x:v>
      </x:c>
      <x:c r="B1650" s="0" t="s">
        <x:v>4</x:v>
      </x:c>
      <x:c r="C1650" s="0" t="s">
        <x:v>161</x:v>
      </x:c>
      <x:c r="D1650" s="0" t="s">
        <x:v>162</x:v>
      </x:c>
      <x:c r="E1650" s="0" t="s">
        <x:v>84</x:v>
      </x:c>
      <x:c r="F1650" s="0" t="s">
        <x:v>146</x:v>
      </x:c>
      <x:c r="G1650" s="0" t="s">
        <x:v>94</x:v>
      </x:c>
      <x:c r="H1650" s="0" t="s">
        <x:v>95</x:v>
      </x:c>
      <x:c r="I1650" s="0" t="s">
        <x:v>54</x:v>
      </x:c>
      <x:c r="J1650" s="0" t="s">
        <x:v>54</x:v>
      </x:c>
      <x:c r="K1650" s="0" t="s">
        <x:v>55</x:v>
      </x:c>
      <x:c r="L1650" s="0">
        <x:v>20025</x:v>
      </x:c>
    </x:row>
    <x:row r="1651" spans="1:12">
      <x:c r="A1651" s="0" t="s">
        <x:v>2</x:v>
      </x:c>
      <x:c r="B1651" s="0" t="s">
        <x:v>4</x:v>
      </x:c>
      <x:c r="C1651" s="0" t="s">
        <x:v>161</x:v>
      </x:c>
      <x:c r="D1651" s="0" t="s">
        <x:v>162</x:v>
      </x:c>
      <x:c r="E1651" s="0" t="s">
        <x:v>84</x:v>
      </x:c>
      <x:c r="F1651" s="0" t="s">
        <x:v>146</x:v>
      </x:c>
      <x:c r="G1651" s="0" t="s">
        <x:v>96</x:v>
      </x:c>
      <x:c r="H1651" s="0" t="s">
        <x:v>97</x:v>
      </x:c>
      <x:c r="I1651" s="0" t="s">
        <x:v>54</x:v>
      </x:c>
      <x:c r="J1651" s="0" t="s">
        <x:v>54</x:v>
      </x:c>
      <x:c r="K1651" s="0" t="s">
        <x:v>55</x:v>
      </x:c>
      <x:c r="L1651" s="0">
        <x:v>6230</x:v>
      </x:c>
    </x:row>
    <x:row r="1652" spans="1:12">
      <x:c r="A1652" s="0" t="s">
        <x:v>2</x:v>
      </x:c>
      <x:c r="B1652" s="0" t="s">
        <x:v>4</x:v>
      </x:c>
      <x:c r="C1652" s="0" t="s">
        <x:v>161</x:v>
      </x:c>
      <x:c r="D1652" s="0" t="s">
        <x:v>162</x:v>
      </x:c>
      <x:c r="E1652" s="0" t="s">
        <x:v>84</x:v>
      </x:c>
      <x:c r="F1652" s="0" t="s">
        <x:v>146</x:v>
      </x:c>
      <x:c r="G1652" s="0" t="s">
        <x:v>98</x:v>
      </x:c>
      <x:c r="H1652" s="0" t="s">
        <x:v>99</x:v>
      </x:c>
      <x:c r="I1652" s="0" t="s">
        <x:v>54</x:v>
      </x:c>
      <x:c r="J1652" s="0" t="s">
        <x:v>54</x:v>
      </x:c>
      <x:c r="K1652" s="0" t="s">
        <x:v>55</x:v>
      </x:c>
      <x:c r="L1652" s="0">
        <x:v>13795</x:v>
      </x:c>
    </x:row>
    <x:row r="1653" spans="1:12">
      <x:c r="A1653" s="0" t="s">
        <x:v>2</x:v>
      </x:c>
      <x:c r="B1653" s="0" t="s">
        <x:v>4</x:v>
      </x:c>
      <x:c r="C1653" s="0" t="s">
        <x:v>161</x:v>
      </x:c>
      <x:c r="D1653" s="0" t="s">
        <x:v>162</x:v>
      </x:c>
      <x:c r="E1653" s="0" t="s">
        <x:v>84</x:v>
      </x:c>
      <x:c r="F1653" s="0" t="s">
        <x:v>146</x:v>
      </x:c>
      <x:c r="G1653" s="0" t="s">
        <x:v>100</x:v>
      </x:c>
      <x:c r="H1653" s="0" t="s">
        <x:v>101</x:v>
      </x:c>
      <x:c r="I1653" s="0" t="s">
        <x:v>54</x:v>
      </x:c>
      <x:c r="J1653" s="0" t="s">
        <x:v>54</x:v>
      </x:c>
      <x:c r="K1653" s="0" t="s">
        <x:v>55</x:v>
      </x:c>
      <x:c r="L1653" s="0">
        <x:v>5518</x:v>
      </x:c>
    </x:row>
    <x:row r="1654" spans="1:12">
      <x:c r="A1654" s="0" t="s">
        <x:v>2</x:v>
      </x:c>
      <x:c r="B1654" s="0" t="s">
        <x:v>4</x:v>
      </x:c>
      <x:c r="C1654" s="0" t="s">
        <x:v>161</x:v>
      </x:c>
      <x:c r="D1654" s="0" t="s">
        <x:v>162</x:v>
      </x:c>
      <x:c r="E1654" s="0" t="s">
        <x:v>84</x:v>
      </x:c>
      <x:c r="F1654" s="0" t="s">
        <x:v>146</x:v>
      </x:c>
      <x:c r="G1654" s="0" t="s">
        <x:v>102</x:v>
      </x:c>
      <x:c r="H1654" s="0" t="s">
        <x:v>103</x:v>
      </x:c>
      <x:c r="I1654" s="0" t="s">
        <x:v>54</x:v>
      </x:c>
      <x:c r="J1654" s="0" t="s">
        <x:v>54</x:v>
      </x:c>
      <x:c r="K1654" s="0" t="s">
        <x:v>55</x:v>
      </x:c>
      <x:c r="L1654" s="0">
        <x:v>7933</x:v>
      </x:c>
    </x:row>
    <x:row r="1655" spans="1:12">
      <x:c r="A1655" s="0" t="s">
        <x:v>2</x:v>
      </x:c>
      <x:c r="B1655" s="0" t="s">
        <x:v>4</x:v>
      </x:c>
      <x:c r="C1655" s="0" t="s">
        <x:v>161</x:v>
      </x:c>
      <x:c r="D1655" s="0" t="s">
        <x:v>162</x:v>
      </x:c>
      <x:c r="E1655" s="0" t="s">
        <x:v>84</x:v>
      </x:c>
      <x:c r="F1655" s="0" t="s">
        <x:v>146</x:v>
      </x:c>
      <x:c r="G1655" s="0" t="s">
        <x:v>104</x:v>
      </x:c>
      <x:c r="H1655" s="0" t="s">
        <x:v>105</x:v>
      </x:c>
      <x:c r="I1655" s="0" t="s">
        <x:v>54</x:v>
      </x:c>
      <x:c r="J1655" s="0" t="s">
        <x:v>54</x:v>
      </x:c>
      <x:c r="K1655" s="0" t="s">
        <x:v>55</x:v>
      </x:c>
      <x:c r="L1655" s="0">
        <x:v>2543</x:v>
      </x:c>
    </x:row>
    <x:row r="1656" spans="1:12">
      <x:c r="A1656" s="0" t="s">
        <x:v>2</x:v>
      </x:c>
      <x:c r="B1656" s="0" t="s">
        <x:v>4</x:v>
      </x:c>
      <x:c r="C1656" s="0" t="s">
        <x:v>161</x:v>
      </x:c>
      <x:c r="D1656" s="0" t="s">
        <x:v>162</x:v>
      </x:c>
      <x:c r="E1656" s="0" t="s">
        <x:v>84</x:v>
      </x:c>
      <x:c r="F1656" s="0" t="s">
        <x:v>146</x:v>
      </x:c>
      <x:c r="G1656" s="0" t="s">
        <x:v>106</x:v>
      </x:c>
      <x:c r="H1656" s="0" t="s">
        <x:v>107</x:v>
      </x:c>
      <x:c r="I1656" s="0" t="s">
        <x:v>54</x:v>
      </x:c>
      <x:c r="J1656" s="0" t="s">
        <x:v>54</x:v>
      </x:c>
      <x:c r="K1656" s="0" t="s">
        <x:v>55</x:v>
      </x:c>
      <x:c r="L1656" s="0">
        <x:v>5390</x:v>
      </x:c>
    </x:row>
    <x:row r="1657" spans="1:12">
      <x:c r="A1657" s="0" t="s">
        <x:v>2</x:v>
      </x:c>
      <x:c r="B1657" s="0" t="s">
        <x:v>4</x:v>
      </x:c>
      <x:c r="C1657" s="0" t="s">
        <x:v>161</x:v>
      </x:c>
      <x:c r="D1657" s="0" t="s">
        <x:v>162</x:v>
      </x:c>
      <x:c r="E1657" s="0" t="s">
        <x:v>84</x:v>
      </x:c>
      <x:c r="F1657" s="0" t="s">
        <x:v>146</x:v>
      </x:c>
      <x:c r="G1657" s="0" t="s">
        <x:v>108</x:v>
      </x:c>
      <x:c r="H1657" s="0" t="s">
        <x:v>109</x:v>
      </x:c>
      <x:c r="I1657" s="0" t="s">
        <x:v>54</x:v>
      </x:c>
      <x:c r="J1657" s="0" t="s">
        <x:v>54</x:v>
      </x:c>
      <x:c r="K1657" s="0" t="s">
        <x:v>55</x:v>
      </x:c>
      <x:c r="L1657" s="0">
        <x:v>3125</x:v>
      </x:c>
    </x:row>
    <x:row r="1658" spans="1:12">
      <x:c r="A1658" s="0" t="s">
        <x:v>2</x:v>
      </x:c>
      <x:c r="B1658" s="0" t="s">
        <x:v>4</x:v>
      </x:c>
      <x:c r="C1658" s="0" t="s">
        <x:v>161</x:v>
      </x:c>
      <x:c r="D1658" s="0" t="s">
        <x:v>162</x:v>
      </x:c>
      <x:c r="E1658" s="0" t="s">
        <x:v>84</x:v>
      </x:c>
      <x:c r="F1658" s="0" t="s">
        <x:v>146</x:v>
      </x:c>
      <x:c r="G1658" s="0" t="s">
        <x:v>110</x:v>
      </x:c>
      <x:c r="H1658" s="0" t="s">
        <x:v>111</x:v>
      </x:c>
      <x:c r="I1658" s="0" t="s">
        <x:v>54</x:v>
      </x:c>
      <x:c r="J1658" s="0" t="s">
        <x:v>54</x:v>
      </x:c>
      <x:c r="K1658" s="0" t="s">
        <x:v>55</x:v>
      </x:c>
      <x:c r="L1658" s="0">
        <x:v>4055</x:v>
      </x:c>
    </x:row>
    <x:row r="1659" spans="1:12">
      <x:c r="A1659" s="0" t="s">
        <x:v>2</x:v>
      </x:c>
      <x:c r="B1659" s="0" t="s">
        <x:v>4</x:v>
      </x:c>
      <x:c r="C1659" s="0" t="s">
        <x:v>161</x:v>
      </x:c>
      <x:c r="D1659" s="0" t="s">
        <x:v>162</x:v>
      </x:c>
      <x:c r="E1659" s="0" t="s">
        <x:v>84</x:v>
      </x:c>
      <x:c r="F1659" s="0" t="s">
        <x:v>146</x:v>
      </x:c>
      <x:c r="G1659" s="0" t="s">
        <x:v>112</x:v>
      </x:c>
      <x:c r="H1659" s="0" t="s">
        <x:v>113</x:v>
      </x:c>
      <x:c r="I1659" s="0" t="s">
        <x:v>54</x:v>
      </x:c>
      <x:c r="J1659" s="0" t="s">
        <x:v>54</x:v>
      </x:c>
      <x:c r="K1659" s="0" t="s">
        <x:v>55</x:v>
      </x:c>
      <x:c r="L1659" s="0">
        <x:v>4957</x:v>
      </x:c>
    </x:row>
    <x:row r="1660" spans="1:12">
      <x:c r="A1660" s="0" t="s">
        <x:v>2</x:v>
      </x:c>
      <x:c r="B1660" s="0" t="s">
        <x:v>4</x:v>
      </x:c>
      <x:c r="C1660" s="0" t="s">
        <x:v>161</x:v>
      </x:c>
      <x:c r="D1660" s="0" t="s">
        <x:v>162</x:v>
      </x:c>
      <x:c r="E1660" s="0" t="s">
        <x:v>84</x:v>
      </x:c>
      <x:c r="F1660" s="0" t="s">
        <x:v>146</x:v>
      </x:c>
      <x:c r="G1660" s="0" t="s">
        <x:v>114</x:v>
      </x:c>
      <x:c r="H1660" s="0" t="s">
        <x:v>115</x:v>
      </x:c>
      <x:c r="I1660" s="0" t="s">
        <x:v>54</x:v>
      </x:c>
      <x:c r="J1660" s="0" t="s">
        <x:v>54</x:v>
      </x:c>
      <x:c r="K1660" s="0" t="s">
        <x:v>55</x:v>
      </x:c>
      <x:c r="L1660" s="0">
        <x:v>2268</x:v>
      </x:c>
    </x:row>
    <x:row r="1661" spans="1:12">
      <x:c r="A1661" s="0" t="s">
        <x:v>2</x:v>
      </x:c>
      <x:c r="B1661" s="0" t="s">
        <x:v>4</x:v>
      </x:c>
      <x:c r="C1661" s="0" t="s">
        <x:v>161</x:v>
      </x:c>
      <x:c r="D1661" s="0" t="s">
        <x:v>162</x:v>
      </x:c>
      <x:c r="E1661" s="0" t="s">
        <x:v>84</x:v>
      </x:c>
      <x:c r="F1661" s="0" t="s">
        <x:v>146</x:v>
      </x:c>
      <x:c r="G1661" s="0" t="s">
        <x:v>116</x:v>
      </x:c>
      <x:c r="H1661" s="0" t="s">
        <x:v>117</x:v>
      </x:c>
      <x:c r="I1661" s="0" t="s">
        <x:v>54</x:v>
      </x:c>
      <x:c r="J1661" s="0" t="s">
        <x:v>54</x:v>
      </x:c>
      <x:c r="K1661" s="0" t="s">
        <x:v>55</x:v>
      </x:c>
      <x:c r="L1661" s="0">
        <x:v>2689</x:v>
      </x:c>
    </x:row>
    <x:row r="1662" spans="1:12">
      <x:c r="A1662" s="0" t="s">
        <x:v>2</x:v>
      </x:c>
      <x:c r="B1662" s="0" t="s">
        <x:v>4</x:v>
      </x:c>
      <x:c r="C1662" s="0" t="s">
        <x:v>161</x:v>
      </x:c>
      <x:c r="D1662" s="0" t="s">
        <x:v>162</x:v>
      </x:c>
      <x:c r="E1662" s="0" t="s">
        <x:v>84</x:v>
      </x:c>
      <x:c r="F1662" s="0" t="s">
        <x:v>146</x:v>
      </x:c>
      <x:c r="G1662" s="0" t="s">
        <x:v>118</x:v>
      </x:c>
      <x:c r="H1662" s="0" t="s">
        <x:v>119</x:v>
      </x:c>
      <x:c r="I1662" s="0" t="s">
        <x:v>54</x:v>
      </x:c>
      <x:c r="J1662" s="0" t="s">
        <x:v>54</x:v>
      </x:c>
      <x:c r="K1662" s="0" t="s">
        <x:v>55</x:v>
      </x:c>
      <x:c r="L1662" s="0">
        <x:v>18496</x:v>
      </x:c>
    </x:row>
    <x:row r="1663" spans="1:12">
      <x:c r="A1663" s="0" t="s">
        <x:v>2</x:v>
      </x:c>
      <x:c r="B1663" s="0" t="s">
        <x:v>4</x:v>
      </x:c>
      <x:c r="C1663" s="0" t="s">
        <x:v>161</x:v>
      </x:c>
      <x:c r="D1663" s="0" t="s">
        <x:v>162</x:v>
      </x:c>
      <x:c r="E1663" s="0" t="s">
        <x:v>84</x:v>
      </x:c>
      <x:c r="F1663" s="0" t="s">
        <x:v>146</x:v>
      </x:c>
      <x:c r="G1663" s="0" t="s">
        <x:v>120</x:v>
      </x:c>
      <x:c r="H1663" s="0" t="s">
        <x:v>121</x:v>
      </x:c>
      <x:c r="I1663" s="0" t="s">
        <x:v>54</x:v>
      </x:c>
      <x:c r="J1663" s="0" t="s">
        <x:v>54</x:v>
      </x:c>
      <x:c r="K1663" s="0" t="s">
        <x:v>55</x:v>
      </x:c>
      <x:c r="L1663" s="0">
        <x:v>7654</x:v>
      </x:c>
    </x:row>
    <x:row r="1664" spans="1:12">
      <x:c r="A1664" s="0" t="s">
        <x:v>2</x:v>
      </x:c>
      <x:c r="B1664" s="0" t="s">
        <x:v>4</x:v>
      </x:c>
      <x:c r="C1664" s="0" t="s">
        <x:v>161</x:v>
      </x:c>
      <x:c r="D1664" s="0" t="s">
        <x:v>162</x:v>
      </x:c>
      <x:c r="E1664" s="0" t="s">
        <x:v>84</x:v>
      </x:c>
      <x:c r="F1664" s="0" t="s">
        <x:v>146</x:v>
      </x:c>
      <x:c r="G1664" s="0" t="s">
        <x:v>122</x:v>
      </x:c>
      <x:c r="H1664" s="0" t="s">
        <x:v>123</x:v>
      </x:c>
      <x:c r="I1664" s="0" t="s">
        <x:v>54</x:v>
      </x:c>
      <x:c r="J1664" s="0" t="s">
        <x:v>54</x:v>
      </x:c>
      <x:c r="K1664" s="0" t="s">
        <x:v>55</x:v>
      </x:c>
      <x:c r="L1664" s="0">
        <x:v>2530</x:v>
      </x:c>
    </x:row>
    <x:row r="1665" spans="1:12">
      <x:c r="A1665" s="0" t="s">
        <x:v>2</x:v>
      </x:c>
      <x:c r="B1665" s="0" t="s">
        <x:v>4</x:v>
      </x:c>
      <x:c r="C1665" s="0" t="s">
        <x:v>161</x:v>
      </x:c>
      <x:c r="D1665" s="0" t="s">
        <x:v>162</x:v>
      </x:c>
      <x:c r="E1665" s="0" t="s">
        <x:v>84</x:v>
      </x:c>
      <x:c r="F1665" s="0" t="s">
        <x:v>146</x:v>
      </x:c>
      <x:c r="G1665" s="0" t="s">
        <x:v>124</x:v>
      </x:c>
      <x:c r="H1665" s="0" t="s">
        <x:v>125</x:v>
      </x:c>
      <x:c r="I1665" s="0" t="s">
        <x:v>54</x:v>
      </x:c>
      <x:c r="J1665" s="0" t="s">
        <x:v>54</x:v>
      </x:c>
      <x:c r="K1665" s="0" t="s">
        <x:v>55</x:v>
      </x:c>
      <x:c r="L1665" s="0">
        <x:v>5124</x:v>
      </x:c>
    </x:row>
    <x:row r="1666" spans="1:12">
      <x:c r="A1666" s="0" t="s">
        <x:v>2</x:v>
      </x:c>
      <x:c r="B1666" s="0" t="s">
        <x:v>4</x:v>
      </x:c>
      <x:c r="C1666" s="0" t="s">
        <x:v>161</x:v>
      </x:c>
      <x:c r="D1666" s="0" t="s">
        <x:v>162</x:v>
      </x:c>
      <x:c r="E1666" s="0" t="s">
        <x:v>84</x:v>
      </x:c>
      <x:c r="F1666" s="0" t="s">
        <x:v>146</x:v>
      </x:c>
      <x:c r="G1666" s="0" t="s">
        <x:v>126</x:v>
      </x:c>
      <x:c r="H1666" s="0" t="s">
        <x:v>127</x:v>
      </x:c>
      <x:c r="I1666" s="0" t="s">
        <x:v>54</x:v>
      </x:c>
      <x:c r="J1666" s="0" t="s">
        <x:v>54</x:v>
      </x:c>
      <x:c r="K1666" s="0" t="s">
        <x:v>55</x:v>
      </x:c>
      <x:c r="L1666" s="0">
        <x:v>1120</x:v>
      </x:c>
    </x:row>
    <x:row r="1667" spans="1:12">
      <x:c r="A1667" s="0" t="s">
        <x:v>2</x:v>
      </x:c>
      <x:c r="B1667" s="0" t="s">
        <x:v>4</x:v>
      </x:c>
      <x:c r="C1667" s="0" t="s">
        <x:v>161</x:v>
      </x:c>
      <x:c r="D1667" s="0" t="s">
        <x:v>162</x:v>
      </x:c>
      <x:c r="E1667" s="0" t="s">
        <x:v>84</x:v>
      </x:c>
      <x:c r="F1667" s="0" t="s">
        <x:v>146</x:v>
      </x:c>
      <x:c r="G1667" s="0" t="s">
        <x:v>128</x:v>
      </x:c>
      <x:c r="H1667" s="0" t="s">
        <x:v>129</x:v>
      </x:c>
      <x:c r="I1667" s="0" t="s">
        <x:v>54</x:v>
      </x:c>
      <x:c r="J1667" s="0" t="s">
        <x:v>54</x:v>
      </x:c>
      <x:c r="K1667" s="0" t="s">
        <x:v>55</x:v>
      </x:c>
      <x:c r="L1667" s="0">
        <x:v>4482</x:v>
      </x:c>
    </x:row>
    <x:row r="1668" spans="1:12">
      <x:c r="A1668" s="0" t="s">
        <x:v>2</x:v>
      </x:c>
      <x:c r="B1668" s="0" t="s">
        <x:v>4</x:v>
      </x:c>
      <x:c r="C1668" s="0" t="s">
        <x:v>161</x:v>
      </x:c>
      <x:c r="D1668" s="0" t="s">
        <x:v>162</x:v>
      </x:c>
      <x:c r="E1668" s="0" t="s">
        <x:v>84</x:v>
      </x:c>
      <x:c r="F1668" s="0" t="s">
        <x:v>146</x:v>
      </x:c>
      <x:c r="G1668" s="0" t="s">
        <x:v>130</x:v>
      </x:c>
      <x:c r="H1668" s="0" t="s">
        <x:v>131</x:v>
      </x:c>
      <x:c r="I1668" s="0" t="s">
        <x:v>54</x:v>
      </x:c>
      <x:c r="J1668" s="0" t="s">
        <x:v>54</x:v>
      </x:c>
      <x:c r="K1668" s="0" t="s">
        <x:v>55</x:v>
      </x:c>
      <x:c r="L1668" s="0">
        <x:v>2579</x:v>
      </x:c>
    </x:row>
    <x:row r="1669" spans="1:12">
      <x:c r="A1669" s="0" t="s">
        <x:v>2</x:v>
      </x:c>
      <x:c r="B1669" s="0" t="s">
        <x:v>4</x:v>
      </x:c>
      <x:c r="C1669" s="0" t="s">
        <x:v>161</x:v>
      </x:c>
      <x:c r="D1669" s="0" t="s">
        <x:v>162</x:v>
      </x:c>
      <x:c r="E1669" s="0" t="s">
        <x:v>84</x:v>
      </x:c>
      <x:c r="F1669" s="0" t="s">
        <x:v>146</x:v>
      </x:c>
      <x:c r="G1669" s="0" t="s">
        <x:v>132</x:v>
      </x:c>
      <x:c r="H1669" s="0" t="s">
        <x:v>133</x:v>
      </x:c>
      <x:c r="I1669" s="0" t="s">
        <x:v>54</x:v>
      </x:c>
      <x:c r="J1669" s="0" t="s">
        <x:v>54</x:v>
      </x:c>
      <x:c r="K1669" s="0" t="s">
        <x:v>55</x:v>
      </x:c>
      <x:c r="L1669" s="0">
        <x:v>2661</x:v>
      </x:c>
    </x:row>
    <x:row r="1670" spans="1:12">
      <x:c r="A1670" s="0" t="s">
        <x:v>2</x:v>
      </x:c>
      <x:c r="B1670" s="0" t="s">
        <x:v>4</x:v>
      </x:c>
      <x:c r="C1670" s="0" t="s">
        <x:v>161</x:v>
      </x:c>
      <x:c r="D1670" s="0" t="s">
        <x:v>162</x:v>
      </x:c>
      <x:c r="E1670" s="0" t="s">
        <x:v>84</x:v>
      </x:c>
      <x:c r="F1670" s="0" t="s">
        <x:v>146</x:v>
      </x:c>
      <x:c r="G1670" s="0" t="s">
        <x:v>134</x:v>
      </x:c>
      <x:c r="H1670" s="0" t="s">
        <x:v>135</x:v>
      </x:c>
      <x:c r="I1670" s="0" t="s">
        <x:v>54</x:v>
      </x:c>
      <x:c r="J1670" s="0" t="s">
        <x:v>54</x:v>
      </x:c>
      <x:c r="K1670" s="0" t="s">
        <x:v>55</x:v>
      </x:c>
      <x:c r="L1670" s="0">
        <x:v>8984</x:v>
      </x:c>
    </x:row>
    <x:row r="1671" spans="1:12">
      <x:c r="A1671" s="0" t="s">
        <x:v>2</x:v>
      </x:c>
      <x:c r="B1671" s="0" t="s">
        <x:v>4</x:v>
      </x:c>
      <x:c r="C1671" s="0" t="s">
        <x:v>161</x:v>
      </x:c>
      <x:c r="D1671" s="0" t="s">
        <x:v>162</x:v>
      </x:c>
      <x:c r="E1671" s="0" t="s">
        <x:v>84</x:v>
      </x:c>
      <x:c r="F1671" s="0" t="s">
        <x:v>146</x:v>
      </x:c>
      <x:c r="G1671" s="0" t="s">
        <x:v>136</x:v>
      </x:c>
      <x:c r="H1671" s="0" t="s">
        <x:v>137</x:v>
      </x:c>
      <x:c r="I1671" s="0" t="s">
        <x:v>54</x:v>
      </x:c>
      <x:c r="J1671" s="0" t="s">
        <x:v>54</x:v>
      </x:c>
      <x:c r="K1671" s="0" t="s">
        <x:v>55</x:v>
      </x:c>
      <x:c r="L1671" s="0">
        <x:v>2166</x:v>
      </x:c>
    </x:row>
    <x:row r="1672" spans="1:12">
      <x:c r="A1672" s="0" t="s">
        <x:v>2</x:v>
      </x:c>
      <x:c r="B1672" s="0" t="s">
        <x:v>4</x:v>
      </x:c>
      <x:c r="C1672" s="0" t="s">
        <x:v>161</x:v>
      </x:c>
      <x:c r="D1672" s="0" t="s">
        <x:v>162</x:v>
      </x:c>
      <x:c r="E1672" s="0" t="s">
        <x:v>84</x:v>
      </x:c>
      <x:c r="F1672" s="0" t="s">
        <x:v>146</x:v>
      </x:c>
      <x:c r="G1672" s="0" t="s">
        <x:v>138</x:v>
      </x:c>
      <x:c r="H1672" s="0" t="s">
        <x:v>139</x:v>
      </x:c>
      <x:c r="I1672" s="0" t="s">
        <x:v>54</x:v>
      </x:c>
      <x:c r="J1672" s="0" t="s">
        <x:v>54</x:v>
      </x:c>
      <x:c r="K1672" s="0" t="s">
        <x:v>55</x:v>
      </x:c>
      <x:c r="L1672" s="0">
        <x:v>4641</x:v>
      </x:c>
    </x:row>
    <x:row r="1673" spans="1:12">
      <x:c r="A1673" s="0" t="s">
        <x:v>2</x:v>
      </x:c>
      <x:c r="B1673" s="0" t="s">
        <x:v>4</x:v>
      </x:c>
      <x:c r="C1673" s="0" t="s">
        <x:v>161</x:v>
      </x:c>
      <x:c r="D1673" s="0" t="s">
        <x:v>162</x:v>
      </x:c>
      <x:c r="E1673" s="0" t="s">
        <x:v>84</x:v>
      </x:c>
      <x:c r="F1673" s="0" t="s">
        <x:v>146</x:v>
      </x:c>
      <x:c r="G1673" s="0" t="s">
        <x:v>140</x:v>
      </x:c>
      <x:c r="H1673" s="0" t="s">
        <x:v>141</x:v>
      </x:c>
      <x:c r="I1673" s="0" t="s">
        <x:v>54</x:v>
      </x:c>
      <x:c r="J1673" s="0" t="s">
        <x:v>54</x:v>
      </x:c>
      <x:c r="K1673" s="0" t="s">
        <x:v>55</x:v>
      </x:c>
      <x:c r="L1673" s="0">
        <x:v>2177</x:v>
      </x:c>
    </x:row>
    <x:row r="1674" spans="1:12">
      <x:c r="A1674" s="0" t="s">
        <x:v>2</x:v>
      </x:c>
      <x:c r="B1674" s="0" t="s">
        <x:v>4</x:v>
      </x:c>
      <x:c r="C1674" s="0" t="s">
        <x:v>161</x:v>
      </x:c>
      <x:c r="D1674" s="0" t="s">
        <x:v>162</x:v>
      </x:c>
      <x:c r="E1674" s="0" t="s">
        <x:v>86</x:v>
      </x:c>
      <x:c r="F1674" s="0" t="s">
        <x:v>147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216005</x:v>
      </x:c>
    </x:row>
    <x:row r="1675" spans="1:12">
      <x:c r="A1675" s="0" t="s">
        <x:v>2</x:v>
      </x:c>
      <x:c r="B1675" s="0" t="s">
        <x:v>4</x:v>
      </x:c>
      <x:c r="C1675" s="0" t="s">
        <x:v>161</x:v>
      </x:c>
      <x:c r="D1675" s="0" t="s">
        <x:v>162</x:v>
      </x:c>
      <x:c r="E1675" s="0" t="s">
        <x:v>86</x:v>
      </x:c>
      <x:c r="F1675" s="0" t="s">
        <x:v>147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113628</x:v>
      </x:c>
    </x:row>
    <x:row r="1676" spans="1:12">
      <x:c r="A1676" s="0" t="s">
        <x:v>2</x:v>
      </x:c>
      <x:c r="B1676" s="0" t="s">
        <x:v>4</x:v>
      </x:c>
      <x:c r="C1676" s="0" t="s">
        <x:v>161</x:v>
      </x:c>
      <x:c r="D1676" s="0" t="s">
        <x:v>162</x:v>
      </x:c>
      <x:c r="E1676" s="0" t="s">
        <x:v>86</x:v>
      </x:c>
      <x:c r="F1676" s="0" t="s">
        <x:v>147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2378</x:v>
      </x:c>
    </x:row>
    <x:row r="1677" spans="1:12">
      <x:c r="A1677" s="0" t="s">
        <x:v>2</x:v>
      </x:c>
      <x:c r="B1677" s="0" t="s">
        <x:v>4</x:v>
      </x:c>
      <x:c r="C1677" s="0" t="s">
        <x:v>161</x:v>
      </x:c>
      <x:c r="D1677" s="0" t="s">
        <x:v>162</x:v>
      </x:c>
      <x:c r="E1677" s="0" t="s">
        <x:v>86</x:v>
      </x:c>
      <x:c r="F1677" s="0" t="s">
        <x:v>147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63353</x:v>
      </x:c>
    </x:row>
    <x:row r="1678" spans="1:12">
      <x:c r="A1678" s="0" t="s">
        <x:v>2</x:v>
      </x:c>
      <x:c r="B1678" s="0" t="s">
        <x:v>4</x:v>
      </x:c>
      <x:c r="C1678" s="0" t="s">
        <x:v>161</x:v>
      </x:c>
      <x:c r="D1678" s="0" t="s">
        <x:v>162</x:v>
      </x:c>
      <x:c r="E1678" s="0" t="s">
        <x:v>86</x:v>
      </x:c>
      <x:c r="F1678" s="0" t="s">
        <x:v>147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26564</x:v>
      </x:c>
    </x:row>
    <x:row r="1679" spans="1:12">
      <x:c r="A1679" s="0" t="s">
        <x:v>2</x:v>
      </x:c>
      <x:c r="B1679" s="0" t="s">
        <x:v>4</x:v>
      </x:c>
      <x:c r="C1679" s="0" t="s">
        <x:v>161</x:v>
      </x:c>
      <x:c r="D1679" s="0" t="s">
        <x:v>162</x:v>
      </x:c>
      <x:c r="E1679" s="0" t="s">
        <x:v>86</x:v>
      </x:c>
      <x:c r="F1679" s="0" t="s">
        <x:v>147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13797</x:v>
      </x:c>
    </x:row>
    <x:row r="1680" spans="1:12">
      <x:c r="A1680" s="0" t="s">
        <x:v>2</x:v>
      </x:c>
      <x:c r="B1680" s="0" t="s">
        <x:v>4</x:v>
      </x:c>
      <x:c r="C1680" s="0" t="s">
        <x:v>161</x:v>
      </x:c>
      <x:c r="D1680" s="0" t="s">
        <x:v>162</x:v>
      </x:c>
      <x:c r="E1680" s="0" t="s">
        <x:v>86</x:v>
      </x:c>
      <x:c r="F1680" s="0" t="s">
        <x:v>147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10688</x:v>
      </x:c>
    </x:row>
    <x:row r="1681" spans="1:12">
      <x:c r="A1681" s="0" t="s">
        <x:v>2</x:v>
      </x:c>
      <x:c r="B1681" s="0" t="s">
        <x:v>4</x:v>
      </x:c>
      <x:c r="C1681" s="0" t="s">
        <x:v>161</x:v>
      </x:c>
      <x:c r="D1681" s="0" t="s">
        <x:v>162</x:v>
      </x:c>
      <x:c r="E1681" s="0" t="s">
        <x:v>86</x:v>
      </x:c>
      <x:c r="F1681" s="0" t="s">
        <x:v>147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12304</x:v>
      </x:c>
    </x:row>
    <x:row r="1682" spans="1:12">
      <x:c r="A1682" s="0" t="s">
        <x:v>2</x:v>
      </x:c>
      <x:c r="B1682" s="0" t="s">
        <x:v>4</x:v>
      </x:c>
      <x:c r="C1682" s="0" t="s">
        <x:v>161</x:v>
      </x:c>
      <x:c r="D1682" s="0" t="s">
        <x:v>162</x:v>
      </x:c>
      <x:c r="E1682" s="0" t="s">
        <x:v>86</x:v>
      </x:c>
      <x:c r="F1682" s="0" t="s">
        <x:v>147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8370</x:v>
      </x:c>
    </x:row>
    <x:row r="1683" spans="1:12">
      <x:c r="A1683" s="0" t="s">
        <x:v>2</x:v>
      </x:c>
      <x:c r="B1683" s="0" t="s">
        <x:v>4</x:v>
      </x:c>
      <x:c r="C1683" s="0" t="s">
        <x:v>161</x:v>
      </x:c>
      <x:c r="D1683" s="0" t="s">
        <x:v>162</x:v>
      </x:c>
      <x:c r="E1683" s="0" t="s">
        <x:v>86</x:v>
      </x:c>
      <x:c r="F1683" s="0" t="s">
        <x:v>147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4554</x:v>
      </x:c>
    </x:row>
    <x:row r="1684" spans="1:12">
      <x:c r="A1684" s="0" t="s">
        <x:v>2</x:v>
      </x:c>
      <x:c r="B1684" s="0" t="s">
        <x:v>4</x:v>
      </x:c>
      <x:c r="C1684" s="0" t="s">
        <x:v>161</x:v>
      </x:c>
      <x:c r="D1684" s="0" t="s">
        <x:v>162</x:v>
      </x:c>
      <x:c r="E1684" s="0" t="s">
        <x:v>86</x:v>
      </x:c>
      <x:c r="F1684" s="0" t="s">
        <x:v>147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3184</x:v>
      </x:c>
    </x:row>
    <x:row r="1685" spans="1:12">
      <x:c r="A1685" s="0" t="s">
        <x:v>2</x:v>
      </x:c>
      <x:c r="B1685" s="0" t="s">
        <x:v>4</x:v>
      </x:c>
      <x:c r="C1685" s="0" t="s">
        <x:v>161</x:v>
      </x:c>
      <x:c r="D1685" s="0" t="s">
        <x:v>162</x:v>
      </x:c>
      <x:c r="E1685" s="0" t="s">
        <x:v>86</x:v>
      </x:c>
      <x:c r="F1685" s="0" t="s">
        <x:v>147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  <x:c r="L1685" s="0">
        <x:v>1685</x:v>
      </x:c>
    </x:row>
    <x:row r="1686" spans="1:12">
      <x:c r="A1686" s="0" t="s">
        <x:v>2</x:v>
      </x:c>
      <x:c r="B1686" s="0" t="s">
        <x:v>4</x:v>
      </x:c>
      <x:c r="C1686" s="0" t="s">
        <x:v>161</x:v>
      </x:c>
      <x:c r="D1686" s="0" t="s">
        <x:v>162</x:v>
      </x:c>
      <x:c r="E1686" s="0" t="s">
        <x:v>86</x:v>
      </x:c>
      <x:c r="F1686" s="0" t="s">
        <x:v>147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  <x:c r="L1686" s="0">
        <x:v>4467</x:v>
      </x:c>
    </x:row>
    <x:row r="1687" spans="1:12">
      <x:c r="A1687" s="0" t="s">
        <x:v>2</x:v>
      </x:c>
      <x:c r="B1687" s="0" t="s">
        <x:v>4</x:v>
      </x:c>
      <x:c r="C1687" s="0" t="s">
        <x:v>161</x:v>
      </x:c>
      <x:c r="D1687" s="0" t="s">
        <x:v>162</x:v>
      </x:c>
      <x:c r="E1687" s="0" t="s">
        <x:v>86</x:v>
      </x:c>
      <x:c r="F1687" s="0" t="s">
        <x:v>147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  <x:c r="L1687" s="0">
        <x:v>6624</x:v>
      </x:c>
    </x:row>
    <x:row r="1688" spans="1:12">
      <x:c r="A1688" s="0" t="s">
        <x:v>2</x:v>
      </x:c>
      <x:c r="B1688" s="0" t="s">
        <x:v>4</x:v>
      </x:c>
      <x:c r="C1688" s="0" t="s">
        <x:v>161</x:v>
      </x:c>
      <x:c r="D1688" s="0" t="s">
        <x:v>162</x:v>
      </x:c>
      <x:c r="E1688" s="0" t="s">
        <x:v>86</x:v>
      </x:c>
      <x:c r="F1688" s="0" t="s">
        <x:v>147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  <x:c r="L1688" s="0">
        <x:v>3364</x:v>
      </x:c>
    </x:row>
    <x:row r="1689" spans="1:12">
      <x:c r="A1689" s="0" t="s">
        <x:v>2</x:v>
      </x:c>
      <x:c r="B1689" s="0" t="s">
        <x:v>4</x:v>
      </x:c>
      <x:c r="C1689" s="0" t="s">
        <x:v>161</x:v>
      </x:c>
      <x:c r="D1689" s="0" t="s">
        <x:v>162</x:v>
      </x:c>
      <x:c r="E1689" s="0" t="s">
        <x:v>86</x:v>
      </x:c>
      <x:c r="F1689" s="0" t="s">
        <x:v>147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  <x:c r="L1689" s="0">
        <x:v>3892</x:v>
      </x:c>
    </x:row>
    <x:row r="1690" spans="1:12">
      <x:c r="A1690" s="0" t="s">
        <x:v>2</x:v>
      </x:c>
      <x:c r="B1690" s="0" t="s">
        <x:v>4</x:v>
      </x:c>
      <x:c r="C1690" s="0" t="s">
        <x:v>161</x:v>
      </x:c>
      <x:c r="D1690" s="0" t="s">
        <x:v>162</x:v>
      </x:c>
      <x:c r="E1690" s="0" t="s">
        <x:v>86</x:v>
      </x:c>
      <x:c r="F1690" s="0" t="s">
        <x:v>147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  <x:c r="L1690" s="0">
        <x:v>5922</x:v>
      </x:c>
    </x:row>
    <x:row r="1691" spans="1:12">
      <x:c r="A1691" s="0" t="s">
        <x:v>2</x:v>
      </x:c>
      <x:c r="B1691" s="0" t="s">
        <x:v>4</x:v>
      </x:c>
      <x:c r="C1691" s="0" t="s">
        <x:v>161</x:v>
      </x:c>
      <x:c r="D1691" s="0" t="s">
        <x:v>162</x:v>
      </x:c>
      <x:c r="E1691" s="0" t="s">
        <x:v>86</x:v>
      </x:c>
      <x:c r="F1691" s="0" t="s">
        <x:v>147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  <x:c r="L1691" s="0">
        <x:v>5835</x:v>
      </x:c>
    </x:row>
    <x:row r="1692" spans="1:12">
      <x:c r="A1692" s="0" t="s">
        <x:v>2</x:v>
      </x:c>
      <x:c r="B1692" s="0" t="s">
        <x:v>4</x:v>
      </x:c>
      <x:c r="C1692" s="0" t="s">
        <x:v>161</x:v>
      </x:c>
      <x:c r="D1692" s="0" t="s">
        <x:v>162</x:v>
      </x:c>
      <x:c r="E1692" s="0" t="s">
        <x:v>86</x:v>
      </x:c>
      <x:c r="F1692" s="0" t="s">
        <x:v>147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  <x:c r="L1692" s="0">
        <x:v>64180</x:v>
      </x:c>
    </x:row>
    <x:row r="1693" spans="1:12">
      <x:c r="A1693" s="0" t="s">
        <x:v>2</x:v>
      </x:c>
      <x:c r="B1693" s="0" t="s">
        <x:v>4</x:v>
      </x:c>
      <x:c r="C1693" s="0" t="s">
        <x:v>161</x:v>
      </x:c>
      <x:c r="D1693" s="0" t="s">
        <x:v>162</x:v>
      </x:c>
      <x:c r="E1693" s="0" t="s">
        <x:v>86</x:v>
      </x:c>
      <x:c r="F1693" s="0" t="s">
        <x:v>147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  <x:c r="L1693" s="0">
        <x:v>6392</x:v>
      </x:c>
    </x:row>
    <x:row r="1694" spans="1:12">
      <x:c r="A1694" s="0" t="s">
        <x:v>2</x:v>
      </x:c>
      <x:c r="B1694" s="0" t="s">
        <x:v>4</x:v>
      </x:c>
      <x:c r="C1694" s="0" t="s">
        <x:v>161</x:v>
      </x:c>
      <x:c r="D1694" s="0" t="s">
        <x:v>162</x:v>
      </x:c>
      <x:c r="E1694" s="0" t="s">
        <x:v>86</x:v>
      </x:c>
      <x:c r="F1694" s="0" t="s">
        <x:v>147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  <x:c r="L1694" s="0">
        <x:v>25402</x:v>
      </x:c>
    </x:row>
    <x:row r="1695" spans="1:12">
      <x:c r="A1695" s="0" t="s">
        <x:v>2</x:v>
      </x:c>
      <x:c r="B1695" s="0" t="s">
        <x:v>4</x:v>
      </x:c>
      <x:c r="C1695" s="0" t="s">
        <x:v>161</x:v>
      </x:c>
      <x:c r="D1695" s="0" t="s">
        <x:v>162</x:v>
      </x:c>
      <x:c r="E1695" s="0" t="s">
        <x:v>86</x:v>
      </x:c>
      <x:c r="F1695" s="0" t="s">
        <x:v>147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  <x:c r="L1695" s="0">
        <x:v>7033</x:v>
      </x:c>
    </x:row>
    <x:row r="1696" spans="1:12">
      <x:c r="A1696" s="0" t="s">
        <x:v>2</x:v>
      </x:c>
      <x:c r="B1696" s="0" t="s">
        <x:v>4</x:v>
      </x:c>
      <x:c r="C1696" s="0" t="s">
        <x:v>161</x:v>
      </x:c>
      <x:c r="D1696" s="0" t="s">
        <x:v>162</x:v>
      </x:c>
      <x:c r="E1696" s="0" t="s">
        <x:v>86</x:v>
      </x:c>
      <x:c r="F1696" s="0" t="s">
        <x:v>147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  <x:c r="L1696" s="0">
        <x:v>18369</x:v>
      </x:c>
    </x:row>
    <x:row r="1697" spans="1:12">
      <x:c r="A1697" s="0" t="s">
        <x:v>2</x:v>
      </x:c>
      <x:c r="B1697" s="0" t="s">
        <x:v>4</x:v>
      </x:c>
      <x:c r="C1697" s="0" t="s">
        <x:v>161</x:v>
      </x:c>
      <x:c r="D1697" s="0" t="s">
        <x:v>162</x:v>
      </x:c>
      <x:c r="E1697" s="0" t="s">
        <x:v>86</x:v>
      </x:c>
      <x:c r="F1697" s="0" t="s">
        <x:v>147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  <x:c r="L1697" s="0">
        <x:v>7799</x:v>
      </x:c>
    </x:row>
    <x:row r="1698" spans="1:12">
      <x:c r="A1698" s="0" t="s">
        <x:v>2</x:v>
      </x:c>
      <x:c r="B1698" s="0" t="s">
        <x:v>4</x:v>
      </x:c>
      <x:c r="C1698" s="0" t="s">
        <x:v>161</x:v>
      </x:c>
      <x:c r="D1698" s="0" t="s">
        <x:v>162</x:v>
      </x:c>
      <x:c r="E1698" s="0" t="s">
        <x:v>86</x:v>
      </x:c>
      <x:c r="F1698" s="0" t="s">
        <x:v>147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  <x:c r="L1698" s="0">
        <x:v>10535</x:v>
      </x:c>
    </x:row>
    <x:row r="1699" spans="1:12">
      <x:c r="A1699" s="0" t="s">
        <x:v>2</x:v>
      </x:c>
      <x:c r="B1699" s="0" t="s">
        <x:v>4</x:v>
      </x:c>
      <x:c r="C1699" s="0" t="s">
        <x:v>161</x:v>
      </x:c>
      <x:c r="D1699" s="0" t="s">
        <x:v>162</x:v>
      </x:c>
      <x:c r="E1699" s="0" t="s">
        <x:v>86</x:v>
      </x:c>
      <x:c r="F1699" s="0" t="s">
        <x:v>147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  <x:c r="L1699" s="0">
        <x:v>3057</x:v>
      </x:c>
    </x:row>
    <x:row r="1700" spans="1:12">
      <x:c r="A1700" s="0" t="s">
        <x:v>2</x:v>
      </x:c>
      <x:c r="B1700" s="0" t="s">
        <x:v>4</x:v>
      </x:c>
      <x:c r="C1700" s="0" t="s">
        <x:v>161</x:v>
      </x:c>
      <x:c r="D1700" s="0" t="s">
        <x:v>162</x:v>
      </x:c>
      <x:c r="E1700" s="0" t="s">
        <x:v>86</x:v>
      </x:c>
      <x:c r="F1700" s="0" t="s">
        <x:v>147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  <x:c r="L1700" s="0">
        <x:v>7478</x:v>
      </x:c>
    </x:row>
    <x:row r="1701" spans="1:12">
      <x:c r="A1701" s="0" t="s">
        <x:v>2</x:v>
      </x:c>
      <x:c r="B1701" s="0" t="s">
        <x:v>4</x:v>
      </x:c>
      <x:c r="C1701" s="0" t="s">
        <x:v>161</x:v>
      </x:c>
      <x:c r="D1701" s="0" t="s">
        <x:v>162</x:v>
      </x:c>
      <x:c r="E1701" s="0" t="s">
        <x:v>86</x:v>
      </x:c>
      <x:c r="F1701" s="0" t="s">
        <x:v>147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  <x:c r="L1701" s="0">
        <x:v>3832</x:v>
      </x:c>
    </x:row>
    <x:row r="1702" spans="1:12">
      <x:c r="A1702" s="0" t="s">
        <x:v>2</x:v>
      </x:c>
      <x:c r="B1702" s="0" t="s">
        <x:v>4</x:v>
      </x:c>
      <x:c r="C1702" s="0" t="s">
        <x:v>161</x:v>
      </x:c>
      <x:c r="D1702" s="0" t="s">
        <x:v>162</x:v>
      </x:c>
      <x:c r="E1702" s="0" t="s">
        <x:v>86</x:v>
      </x:c>
      <x:c r="F1702" s="0" t="s">
        <x:v>147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  <x:c r="L1702" s="0">
        <x:v>4736</x:v>
      </x:c>
    </x:row>
    <x:row r="1703" spans="1:12">
      <x:c r="A1703" s="0" t="s">
        <x:v>2</x:v>
      </x:c>
      <x:c r="B1703" s="0" t="s">
        <x:v>4</x:v>
      </x:c>
      <x:c r="C1703" s="0" t="s">
        <x:v>161</x:v>
      </x:c>
      <x:c r="D1703" s="0" t="s">
        <x:v>162</x:v>
      </x:c>
      <x:c r="E1703" s="0" t="s">
        <x:v>86</x:v>
      </x:c>
      <x:c r="F1703" s="0" t="s">
        <x:v>147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  <x:c r="L1703" s="0">
        <x:v>5484</x:v>
      </x:c>
    </x:row>
    <x:row r="1704" spans="1:12">
      <x:c r="A1704" s="0" t="s">
        <x:v>2</x:v>
      </x:c>
      <x:c r="B1704" s="0" t="s">
        <x:v>4</x:v>
      </x:c>
      <x:c r="C1704" s="0" t="s">
        <x:v>161</x:v>
      </x:c>
      <x:c r="D1704" s="0" t="s">
        <x:v>162</x:v>
      </x:c>
      <x:c r="E1704" s="0" t="s">
        <x:v>86</x:v>
      </x:c>
      <x:c r="F1704" s="0" t="s">
        <x:v>147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  <x:c r="L1704" s="0">
        <x:v>2236</x:v>
      </x:c>
    </x:row>
    <x:row r="1705" spans="1:12">
      <x:c r="A1705" s="0" t="s">
        <x:v>2</x:v>
      </x:c>
      <x:c r="B1705" s="0" t="s">
        <x:v>4</x:v>
      </x:c>
      <x:c r="C1705" s="0" t="s">
        <x:v>161</x:v>
      </x:c>
      <x:c r="D1705" s="0" t="s">
        <x:v>162</x:v>
      </x:c>
      <x:c r="E1705" s="0" t="s">
        <x:v>86</x:v>
      </x:c>
      <x:c r="F1705" s="0" t="s">
        <x:v>147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  <x:c r="L1705" s="0">
        <x:v>3248</x:v>
      </x:c>
    </x:row>
    <x:row r="1706" spans="1:12">
      <x:c r="A1706" s="0" t="s">
        <x:v>2</x:v>
      </x:c>
      <x:c r="B1706" s="0" t="s">
        <x:v>4</x:v>
      </x:c>
      <x:c r="C1706" s="0" t="s">
        <x:v>161</x:v>
      </x:c>
      <x:c r="D1706" s="0" t="s">
        <x:v>162</x:v>
      </x:c>
      <x:c r="E1706" s="0" t="s">
        <x:v>86</x:v>
      </x:c>
      <x:c r="F1706" s="0" t="s">
        <x:v>147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  <x:c r="L1706" s="0">
        <x:v>27849</x:v>
      </x:c>
    </x:row>
    <x:row r="1707" spans="1:12">
      <x:c r="A1707" s="0" t="s">
        <x:v>2</x:v>
      </x:c>
      <x:c r="B1707" s="0" t="s">
        <x:v>4</x:v>
      </x:c>
      <x:c r="C1707" s="0" t="s">
        <x:v>161</x:v>
      </x:c>
      <x:c r="D1707" s="0" t="s">
        <x:v>162</x:v>
      </x:c>
      <x:c r="E1707" s="0" t="s">
        <x:v>86</x:v>
      </x:c>
      <x:c r="F1707" s="0" t="s">
        <x:v>147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  <x:c r="L1707" s="0">
        <x:v>12157</x:v>
      </x:c>
    </x:row>
    <x:row r="1708" spans="1:12">
      <x:c r="A1708" s="0" t="s">
        <x:v>2</x:v>
      </x:c>
      <x:c r="B1708" s="0" t="s">
        <x:v>4</x:v>
      </x:c>
      <x:c r="C1708" s="0" t="s">
        <x:v>161</x:v>
      </x:c>
      <x:c r="D1708" s="0" t="s">
        <x:v>162</x:v>
      </x:c>
      <x:c r="E1708" s="0" t="s">
        <x:v>86</x:v>
      </x:c>
      <x:c r="F1708" s="0" t="s">
        <x:v>147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  <x:c r="L1708" s="0">
        <x:v>3848</x:v>
      </x:c>
    </x:row>
    <x:row r="1709" spans="1:12">
      <x:c r="A1709" s="0" t="s">
        <x:v>2</x:v>
      </x:c>
      <x:c r="B1709" s="0" t="s">
        <x:v>4</x:v>
      </x:c>
      <x:c r="C1709" s="0" t="s">
        <x:v>161</x:v>
      </x:c>
      <x:c r="D1709" s="0" t="s">
        <x:v>162</x:v>
      </x:c>
      <x:c r="E1709" s="0" t="s">
        <x:v>86</x:v>
      </x:c>
      <x:c r="F1709" s="0" t="s">
        <x:v>147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  <x:c r="L1709" s="0">
        <x:v>8309</x:v>
      </x:c>
    </x:row>
    <x:row r="1710" spans="1:12">
      <x:c r="A1710" s="0" t="s">
        <x:v>2</x:v>
      </x:c>
      <x:c r="B1710" s="0" t="s">
        <x:v>4</x:v>
      </x:c>
      <x:c r="C1710" s="0" t="s">
        <x:v>161</x:v>
      </x:c>
      <x:c r="D1710" s="0" t="s">
        <x:v>162</x:v>
      </x:c>
      <x:c r="E1710" s="0" t="s">
        <x:v>86</x:v>
      </x:c>
      <x:c r="F1710" s="0" t="s">
        <x:v>147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  <x:c r="L1710" s="0">
        <x:v>1428</x:v>
      </x:c>
    </x:row>
    <x:row r="1711" spans="1:12">
      <x:c r="A1711" s="0" t="s">
        <x:v>2</x:v>
      </x:c>
      <x:c r="B1711" s="0" t="s">
        <x:v>4</x:v>
      </x:c>
      <x:c r="C1711" s="0" t="s">
        <x:v>161</x:v>
      </x:c>
      <x:c r="D1711" s="0" t="s">
        <x:v>162</x:v>
      </x:c>
      <x:c r="E1711" s="0" t="s">
        <x:v>86</x:v>
      </x:c>
      <x:c r="F1711" s="0" t="s">
        <x:v>147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  <x:c r="L1711" s="0">
        <x:v>7115</x:v>
      </x:c>
    </x:row>
    <x:row r="1712" spans="1:12">
      <x:c r="A1712" s="0" t="s">
        <x:v>2</x:v>
      </x:c>
      <x:c r="B1712" s="0" t="s">
        <x:v>4</x:v>
      </x:c>
      <x:c r="C1712" s="0" t="s">
        <x:v>161</x:v>
      </x:c>
      <x:c r="D1712" s="0" t="s">
        <x:v>162</x:v>
      </x:c>
      <x:c r="E1712" s="0" t="s">
        <x:v>86</x:v>
      </x:c>
      <x:c r="F1712" s="0" t="s">
        <x:v>147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  <x:c r="L1712" s="0">
        <x:v>3469</x:v>
      </x:c>
    </x:row>
    <x:row r="1713" spans="1:12">
      <x:c r="A1713" s="0" t="s">
        <x:v>2</x:v>
      </x:c>
      <x:c r="B1713" s="0" t="s">
        <x:v>4</x:v>
      </x:c>
      <x:c r="C1713" s="0" t="s">
        <x:v>161</x:v>
      </x:c>
      <x:c r="D1713" s="0" t="s">
        <x:v>162</x:v>
      </x:c>
      <x:c r="E1713" s="0" t="s">
        <x:v>86</x:v>
      </x:c>
      <x:c r="F1713" s="0" t="s">
        <x:v>147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  <x:c r="L1713" s="0">
        <x:v>3680</x:v>
      </x:c>
    </x:row>
    <x:row r="1714" spans="1:12">
      <x:c r="A1714" s="0" t="s">
        <x:v>2</x:v>
      </x:c>
      <x:c r="B1714" s="0" t="s">
        <x:v>4</x:v>
      </x:c>
      <x:c r="C1714" s="0" t="s">
        <x:v>161</x:v>
      </x:c>
      <x:c r="D1714" s="0" t="s">
        <x:v>162</x:v>
      </x:c>
      <x:c r="E1714" s="0" t="s">
        <x:v>86</x:v>
      </x:c>
      <x:c r="F1714" s="0" t="s">
        <x:v>147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  <x:c r="L1714" s="0">
        <x:v>10348</x:v>
      </x:c>
    </x:row>
    <x:row r="1715" spans="1:12">
      <x:c r="A1715" s="0" t="s">
        <x:v>2</x:v>
      </x:c>
      <x:c r="B1715" s="0" t="s">
        <x:v>4</x:v>
      </x:c>
      <x:c r="C1715" s="0" t="s">
        <x:v>161</x:v>
      </x:c>
      <x:c r="D1715" s="0" t="s">
        <x:v>162</x:v>
      </x:c>
      <x:c r="E1715" s="0" t="s">
        <x:v>86</x:v>
      </x:c>
      <x:c r="F1715" s="0" t="s">
        <x:v>147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  <x:c r="L1715" s="0">
        <x:v>2697</x:v>
      </x:c>
    </x:row>
    <x:row r="1716" spans="1:12">
      <x:c r="A1716" s="0" t="s">
        <x:v>2</x:v>
      </x:c>
      <x:c r="B1716" s="0" t="s">
        <x:v>4</x:v>
      </x:c>
      <x:c r="C1716" s="0" t="s">
        <x:v>161</x:v>
      </x:c>
      <x:c r="D1716" s="0" t="s">
        <x:v>162</x:v>
      </x:c>
      <x:c r="E1716" s="0" t="s">
        <x:v>86</x:v>
      </x:c>
      <x:c r="F1716" s="0" t="s">
        <x:v>147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  <x:c r="L1716" s="0">
        <x:v>5255</x:v>
      </x:c>
    </x:row>
    <x:row r="1717" spans="1:12">
      <x:c r="A1717" s="0" t="s">
        <x:v>2</x:v>
      </x:c>
      <x:c r="B1717" s="0" t="s">
        <x:v>4</x:v>
      </x:c>
      <x:c r="C1717" s="0" t="s">
        <x:v>161</x:v>
      </x:c>
      <x:c r="D1717" s="0" t="s">
        <x:v>162</x:v>
      </x:c>
      <x:c r="E1717" s="0" t="s">
        <x:v>86</x:v>
      </x:c>
      <x:c r="F1717" s="0" t="s">
        <x:v>147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  <x:c r="L1717" s="0">
        <x:v>2396</x:v>
      </x:c>
    </x:row>
    <x:row r="1718" spans="1:12">
      <x:c r="A1718" s="0" t="s">
        <x:v>2</x:v>
      </x:c>
      <x:c r="B1718" s="0" t="s">
        <x:v>4</x:v>
      </x:c>
      <x:c r="C1718" s="0" t="s">
        <x:v>161</x:v>
      </x:c>
      <x:c r="D1718" s="0" t="s">
        <x:v>162</x:v>
      </x:c>
      <x:c r="E1718" s="0" t="s">
        <x:v>92</x:v>
      </x:c>
      <x:c r="F1718" s="0" t="s">
        <x:v>148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59068</x:v>
      </x:c>
    </x:row>
    <x:row r="1719" spans="1:12">
      <x:c r="A1719" s="0" t="s">
        <x:v>2</x:v>
      </x:c>
      <x:c r="B1719" s="0" t="s">
        <x:v>4</x:v>
      </x:c>
      <x:c r="C1719" s="0" t="s">
        <x:v>161</x:v>
      </x:c>
      <x:c r="D1719" s="0" t="s">
        <x:v>162</x:v>
      </x:c>
      <x:c r="E1719" s="0" t="s">
        <x:v>92</x:v>
      </x:c>
      <x:c r="F1719" s="0" t="s">
        <x:v>148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30659</x:v>
      </x:c>
    </x:row>
    <x:row r="1720" spans="1:12">
      <x:c r="A1720" s="0" t="s">
        <x:v>2</x:v>
      </x:c>
      <x:c r="B1720" s="0" t="s">
        <x:v>4</x:v>
      </x:c>
      <x:c r="C1720" s="0" t="s">
        <x:v>161</x:v>
      </x:c>
      <x:c r="D1720" s="0" t="s">
        <x:v>162</x:v>
      </x:c>
      <x:c r="E1720" s="0" t="s">
        <x:v>92</x:v>
      </x:c>
      <x:c r="F1720" s="0" t="s">
        <x:v>148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781</x:v>
      </x:c>
    </x:row>
    <x:row r="1721" spans="1:12">
      <x:c r="A1721" s="0" t="s">
        <x:v>2</x:v>
      </x:c>
      <x:c r="B1721" s="0" t="s">
        <x:v>4</x:v>
      </x:c>
      <x:c r="C1721" s="0" t="s">
        <x:v>161</x:v>
      </x:c>
      <x:c r="D1721" s="0" t="s">
        <x:v>162</x:v>
      </x:c>
      <x:c r="E1721" s="0" t="s">
        <x:v>92</x:v>
      </x:c>
      <x:c r="F1721" s="0" t="s">
        <x:v>148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16613</x:v>
      </x:c>
    </x:row>
    <x:row r="1722" spans="1:12">
      <x:c r="A1722" s="0" t="s">
        <x:v>2</x:v>
      </x:c>
      <x:c r="B1722" s="0" t="s">
        <x:v>4</x:v>
      </x:c>
      <x:c r="C1722" s="0" t="s">
        <x:v>161</x:v>
      </x:c>
      <x:c r="D1722" s="0" t="s">
        <x:v>162</x:v>
      </x:c>
      <x:c r="E1722" s="0" t="s">
        <x:v>92</x:v>
      </x:c>
      <x:c r="F1722" s="0" t="s">
        <x:v>148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7033</x:v>
      </x:c>
    </x:row>
    <x:row r="1723" spans="1:12">
      <x:c r="A1723" s="0" t="s">
        <x:v>2</x:v>
      </x:c>
      <x:c r="B1723" s="0" t="s">
        <x:v>4</x:v>
      </x:c>
      <x:c r="C1723" s="0" t="s">
        <x:v>161</x:v>
      </x:c>
      <x:c r="D1723" s="0" t="s">
        <x:v>162</x:v>
      </x:c>
      <x:c r="E1723" s="0" t="s">
        <x:v>92</x:v>
      </x:c>
      <x:c r="F1723" s="0" t="s">
        <x:v>148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3764</x:v>
      </x:c>
    </x:row>
    <x:row r="1724" spans="1:12">
      <x:c r="A1724" s="0" t="s">
        <x:v>2</x:v>
      </x:c>
      <x:c r="B1724" s="0" t="s">
        <x:v>4</x:v>
      </x:c>
      <x:c r="C1724" s="0" t="s">
        <x:v>161</x:v>
      </x:c>
      <x:c r="D1724" s="0" t="s">
        <x:v>162</x:v>
      </x:c>
      <x:c r="E1724" s="0" t="s">
        <x:v>92</x:v>
      </x:c>
      <x:c r="F1724" s="0" t="s">
        <x:v>148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2615</x:v>
      </x:c>
    </x:row>
    <x:row r="1725" spans="1:12">
      <x:c r="A1725" s="0" t="s">
        <x:v>2</x:v>
      </x:c>
      <x:c r="B1725" s="0" t="s">
        <x:v>4</x:v>
      </x:c>
      <x:c r="C1725" s="0" t="s">
        <x:v>161</x:v>
      </x:c>
      <x:c r="D1725" s="0" t="s">
        <x:v>162</x:v>
      </x:c>
      <x:c r="E1725" s="0" t="s">
        <x:v>92</x:v>
      </x:c>
      <x:c r="F1725" s="0" t="s">
        <x:v>148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3201</x:v>
      </x:c>
    </x:row>
    <x:row r="1726" spans="1:12">
      <x:c r="A1726" s="0" t="s">
        <x:v>2</x:v>
      </x:c>
      <x:c r="B1726" s="0" t="s">
        <x:v>4</x:v>
      </x:c>
      <x:c r="C1726" s="0" t="s">
        <x:v>161</x:v>
      </x:c>
      <x:c r="D1726" s="0" t="s">
        <x:v>162</x:v>
      </x:c>
      <x:c r="E1726" s="0" t="s">
        <x:v>92</x:v>
      </x:c>
      <x:c r="F1726" s="0" t="s">
        <x:v>148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2245</x:v>
      </x:c>
    </x:row>
    <x:row r="1727" spans="1:12">
      <x:c r="A1727" s="0" t="s">
        <x:v>2</x:v>
      </x:c>
      <x:c r="B1727" s="0" t="s">
        <x:v>4</x:v>
      </x:c>
      <x:c r="C1727" s="0" t="s">
        <x:v>161</x:v>
      </x:c>
      <x:c r="D1727" s="0" t="s">
        <x:v>162</x:v>
      </x:c>
      <x:c r="E1727" s="0" t="s">
        <x:v>92</x:v>
      </x:c>
      <x:c r="F1727" s="0" t="s">
        <x:v>148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1377</x:v>
      </x:c>
    </x:row>
    <x:row r="1728" spans="1:12">
      <x:c r="A1728" s="0" t="s">
        <x:v>2</x:v>
      </x:c>
      <x:c r="B1728" s="0" t="s">
        <x:v>4</x:v>
      </x:c>
      <x:c r="C1728" s="0" t="s">
        <x:v>161</x:v>
      </x:c>
      <x:c r="D1728" s="0" t="s">
        <x:v>162</x:v>
      </x:c>
      <x:c r="E1728" s="0" t="s">
        <x:v>92</x:v>
      </x:c>
      <x:c r="F1728" s="0" t="s">
        <x:v>148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825</x:v>
      </x:c>
    </x:row>
    <x:row r="1729" spans="1:12">
      <x:c r="A1729" s="0" t="s">
        <x:v>2</x:v>
      </x:c>
      <x:c r="B1729" s="0" t="s">
        <x:v>4</x:v>
      </x:c>
      <x:c r="C1729" s="0" t="s">
        <x:v>161</x:v>
      </x:c>
      <x:c r="D1729" s="0" t="s">
        <x:v>162</x:v>
      </x:c>
      <x:c r="E1729" s="0" t="s">
        <x:v>92</x:v>
      </x:c>
      <x:c r="F1729" s="0" t="s">
        <x:v>148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504</x:v>
      </x:c>
    </x:row>
    <x:row r="1730" spans="1:12">
      <x:c r="A1730" s="0" t="s">
        <x:v>2</x:v>
      </x:c>
      <x:c r="B1730" s="0" t="s">
        <x:v>4</x:v>
      </x:c>
      <x:c r="C1730" s="0" t="s">
        <x:v>161</x:v>
      </x:c>
      <x:c r="D1730" s="0" t="s">
        <x:v>162</x:v>
      </x:c>
      <x:c r="E1730" s="0" t="s">
        <x:v>92</x:v>
      </x:c>
      <x:c r="F1730" s="0" t="s">
        <x:v>148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  <x:c r="L1730" s="0">
        <x:v>1367</x:v>
      </x:c>
    </x:row>
    <x:row r="1731" spans="1:12">
      <x:c r="A1731" s="0" t="s">
        <x:v>2</x:v>
      </x:c>
      <x:c r="B1731" s="0" t="s">
        <x:v>4</x:v>
      </x:c>
      <x:c r="C1731" s="0" t="s">
        <x:v>161</x:v>
      </x:c>
      <x:c r="D1731" s="0" t="s">
        <x:v>162</x:v>
      </x:c>
      <x:c r="E1731" s="0" t="s">
        <x:v>92</x:v>
      </x:c>
      <x:c r="F1731" s="0" t="s">
        <x:v>148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  <x:c r="L1731" s="0">
        <x:v>1775</x:v>
      </x:c>
    </x:row>
    <x:row r="1732" spans="1:12">
      <x:c r="A1732" s="0" t="s">
        <x:v>2</x:v>
      </x:c>
      <x:c r="B1732" s="0" t="s">
        <x:v>4</x:v>
      </x:c>
      <x:c r="C1732" s="0" t="s">
        <x:v>161</x:v>
      </x:c>
      <x:c r="D1732" s="0" t="s">
        <x:v>162</x:v>
      </x:c>
      <x:c r="E1732" s="0" t="s">
        <x:v>92</x:v>
      </x:c>
      <x:c r="F1732" s="0" t="s">
        <x:v>148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  <x:c r="L1732" s="0">
        <x:v>840</x:v>
      </x:c>
    </x:row>
    <x:row r="1733" spans="1:12">
      <x:c r="A1733" s="0" t="s">
        <x:v>2</x:v>
      </x:c>
      <x:c r="B1733" s="0" t="s">
        <x:v>4</x:v>
      </x:c>
      <x:c r="C1733" s="0" t="s">
        <x:v>161</x:v>
      </x:c>
      <x:c r="D1733" s="0" t="s">
        <x:v>162</x:v>
      </x:c>
      <x:c r="E1733" s="0" t="s">
        <x:v>92</x:v>
      </x:c>
      <x:c r="F1733" s="0" t="s">
        <x:v>148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  <x:c r="L1733" s="0">
        <x:v>1048</x:v>
      </x:c>
    </x:row>
    <x:row r="1734" spans="1:12">
      <x:c r="A1734" s="0" t="s">
        <x:v>2</x:v>
      </x:c>
      <x:c r="B1734" s="0" t="s">
        <x:v>4</x:v>
      </x:c>
      <x:c r="C1734" s="0" t="s">
        <x:v>161</x:v>
      </x:c>
      <x:c r="D1734" s="0" t="s">
        <x:v>162</x:v>
      </x:c>
      <x:c r="E1734" s="0" t="s">
        <x:v>92</x:v>
      </x:c>
      <x:c r="F1734" s="0" t="s">
        <x:v>148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  <x:c r="L1734" s="0">
        <x:v>1603</x:v>
      </x:c>
    </x:row>
    <x:row r="1735" spans="1:12">
      <x:c r="A1735" s="0" t="s">
        <x:v>2</x:v>
      </x:c>
      <x:c r="B1735" s="0" t="s">
        <x:v>4</x:v>
      </x:c>
      <x:c r="C1735" s="0" t="s">
        <x:v>161</x:v>
      </x:c>
      <x:c r="D1735" s="0" t="s">
        <x:v>162</x:v>
      </x:c>
      <x:c r="E1735" s="0" t="s">
        <x:v>92</x:v>
      </x:c>
      <x:c r="F1735" s="0" t="s">
        <x:v>148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  <x:c r="L1735" s="0">
        <x:v>1681</x:v>
      </x:c>
    </x:row>
    <x:row r="1736" spans="1:12">
      <x:c r="A1736" s="0" t="s">
        <x:v>2</x:v>
      </x:c>
      <x:c r="B1736" s="0" t="s">
        <x:v>4</x:v>
      </x:c>
      <x:c r="C1736" s="0" t="s">
        <x:v>161</x:v>
      </x:c>
      <x:c r="D1736" s="0" t="s">
        <x:v>162</x:v>
      </x:c>
      <x:c r="E1736" s="0" t="s">
        <x:v>92</x:v>
      </x:c>
      <x:c r="F1736" s="0" t="s">
        <x:v>148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  <x:c r="L1736" s="0">
        <x:v>17772</x:v>
      </x:c>
    </x:row>
    <x:row r="1737" spans="1:12">
      <x:c r="A1737" s="0" t="s">
        <x:v>2</x:v>
      </x:c>
      <x:c r="B1737" s="0" t="s">
        <x:v>4</x:v>
      </x:c>
      <x:c r="C1737" s="0" t="s">
        <x:v>161</x:v>
      </x:c>
      <x:c r="D1737" s="0" t="s">
        <x:v>162</x:v>
      </x:c>
      <x:c r="E1737" s="0" t="s">
        <x:v>92</x:v>
      </x:c>
      <x:c r="F1737" s="0" t="s">
        <x:v>148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  <x:c r="L1737" s="0">
        <x:v>1751</x:v>
      </x:c>
    </x:row>
    <x:row r="1738" spans="1:12">
      <x:c r="A1738" s="0" t="s">
        <x:v>2</x:v>
      </x:c>
      <x:c r="B1738" s="0" t="s">
        <x:v>4</x:v>
      </x:c>
      <x:c r="C1738" s="0" t="s">
        <x:v>161</x:v>
      </x:c>
      <x:c r="D1738" s="0" t="s">
        <x:v>162</x:v>
      </x:c>
      <x:c r="E1738" s="0" t="s">
        <x:v>92</x:v>
      </x:c>
      <x:c r="F1738" s="0" t="s">
        <x:v>148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  <x:c r="L1738" s="0">
        <x:v>7440</x:v>
      </x:c>
    </x:row>
    <x:row r="1739" spans="1:12">
      <x:c r="A1739" s="0" t="s">
        <x:v>2</x:v>
      </x:c>
      <x:c r="B1739" s="0" t="s">
        <x:v>4</x:v>
      </x:c>
      <x:c r="C1739" s="0" t="s">
        <x:v>161</x:v>
      </x:c>
      <x:c r="D1739" s="0" t="s">
        <x:v>162</x:v>
      </x:c>
      <x:c r="E1739" s="0" t="s">
        <x:v>92</x:v>
      </x:c>
      <x:c r="F1739" s="0" t="s">
        <x:v>148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  <x:c r="L1739" s="0">
        <x:v>1959</x:v>
      </x:c>
    </x:row>
    <x:row r="1740" spans="1:12">
      <x:c r="A1740" s="0" t="s">
        <x:v>2</x:v>
      </x:c>
      <x:c r="B1740" s="0" t="s">
        <x:v>4</x:v>
      </x:c>
      <x:c r="C1740" s="0" t="s">
        <x:v>161</x:v>
      </x:c>
      <x:c r="D1740" s="0" t="s">
        <x:v>162</x:v>
      </x:c>
      <x:c r="E1740" s="0" t="s">
        <x:v>92</x:v>
      </x:c>
      <x:c r="F1740" s="0" t="s">
        <x:v>148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  <x:c r="L1740" s="0">
        <x:v>5481</x:v>
      </x:c>
    </x:row>
    <x:row r="1741" spans="1:12">
      <x:c r="A1741" s="0" t="s">
        <x:v>2</x:v>
      </x:c>
      <x:c r="B1741" s="0" t="s">
        <x:v>4</x:v>
      </x:c>
      <x:c r="C1741" s="0" t="s">
        <x:v>161</x:v>
      </x:c>
      <x:c r="D1741" s="0" t="s">
        <x:v>162</x:v>
      </x:c>
      <x:c r="E1741" s="0" t="s">
        <x:v>92</x:v>
      </x:c>
      <x:c r="F1741" s="0" t="s">
        <x:v>148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  <x:c r="L1741" s="0">
        <x:v>2051</x:v>
      </x:c>
    </x:row>
    <x:row r="1742" spans="1:12">
      <x:c r="A1742" s="0" t="s">
        <x:v>2</x:v>
      </x:c>
      <x:c r="B1742" s="0" t="s">
        <x:v>4</x:v>
      </x:c>
      <x:c r="C1742" s="0" t="s">
        <x:v>161</x:v>
      </x:c>
      <x:c r="D1742" s="0" t="s">
        <x:v>162</x:v>
      </x:c>
      <x:c r="E1742" s="0" t="s">
        <x:v>92</x:v>
      </x:c>
      <x:c r="F1742" s="0" t="s">
        <x:v>148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  <x:c r="L1742" s="0">
        <x:v>2848</x:v>
      </x:c>
    </x:row>
    <x:row r="1743" spans="1:12">
      <x:c r="A1743" s="0" t="s">
        <x:v>2</x:v>
      </x:c>
      <x:c r="B1743" s="0" t="s">
        <x:v>4</x:v>
      </x:c>
      <x:c r="C1743" s="0" t="s">
        <x:v>161</x:v>
      </x:c>
      <x:c r="D1743" s="0" t="s">
        <x:v>162</x:v>
      </x:c>
      <x:c r="E1743" s="0" t="s">
        <x:v>92</x:v>
      </x:c>
      <x:c r="F1743" s="0" t="s">
        <x:v>148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  <x:c r="L1743" s="0">
        <x:v>799</x:v>
      </x:c>
    </x:row>
    <x:row r="1744" spans="1:12">
      <x:c r="A1744" s="0" t="s">
        <x:v>2</x:v>
      </x:c>
      <x:c r="B1744" s="0" t="s">
        <x:v>4</x:v>
      </x:c>
      <x:c r="C1744" s="0" t="s">
        <x:v>161</x:v>
      </x:c>
      <x:c r="D1744" s="0" t="s">
        <x:v>162</x:v>
      </x:c>
      <x:c r="E1744" s="0" t="s">
        <x:v>92</x:v>
      </x:c>
      <x:c r="F1744" s="0" t="s">
        <x:v>148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  <x:c r="L1744" s="0">
        <x:v>2049</x:v>
      </x:c>
    </x:row>
    <x:row r="1745" spans="1:12">
      <x:c r="A1745" s="0" t="s">
        <x:v>2</x:v>
      </x:c>
      <x:c r="B1745" s="0" t="s">
        <x:v>4</x:v>
      </x:c>
      <x:c r="C1745" s="0" t="s">
        <x:v>161</x:v>
      </x:c>
      <x:c r="D1745" s="0" t="s">
        <x:v>162</x:v>
      </x:c>
      <x:c r="E1745" s="0" t="s">
        <x:v>92</x:v>
      </x:c>
      <x:c r="F1745" s="0" t="s">
        <x:v>148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  <x:c r="L1745" s="0">
        <x:v>1034</x:v>
      </x:c>
    </x:row>
    <x:row r="1746" spans="1:12">
      <x:c r="A1746" s="0" t="s">
        <x:v>2</x:v>
      </x:c>
      <x:c r="B1746" s="0" t="s">
        <x:v>4</x:v>
      </x:c>
      <x:c r="C1746" s="0" t="s">
        <x:v>161</x:v>
      </x:c>
      <x:c r="D1746" s="0" t="s">
        <x:v>162</x:v>
      </x:c>
      <x:c r="E1746" s="0" t="s">
        <x:v>92</x:v>
      </x:c>
      <x:c r="F1746" s="0" t="s">
        <x:v>148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  <x:c r="L1746" s="0">
        <x:v>1175</x:v>
      </x:c>
    </x:row>
    <x:row r="1747" spans="1:12">
      <x:c r="A1747" s="0" t="s">
        <x:v>2</x:v>
      </x:c>
      <x:c r="B1747" s="0" t="s">
        <x:v>4</x:v>
      </x:c>
      <x:c r="C1747" s="0" t="s">
        <x:v>161</x:v>
      </x:c>
      <x:c r="D1747" s="0" t="s">
        <x:v>162</x:v>
      </x:c>
      <x:c r="E1747" s="0" t="s">
        <x:v>92</x:v>
      </x:c>
      <x:c r="F1747" s="0" t="s">
        <x:v>148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  <x:c r="L1747" s="0">
        <x:v>1473</x:v>
      </x:c>
    </x:row>
    <x:row r="1748" spans="1:12">
      <x:c r="A1748" s="0" t="s">
        <x:v>2</x:v>
      </x:c>
      <x:c r="B1748" s="0" t="s">
        <x:v>4</x:v>
      </x:c>
      <x:c r="C1748" s="0" t="s">
        <x:v>161</x:v>
      </x:c>
      <x:c r="D1748" s="0" t="s">
        <x:v>162</x:v>
      </x:c>
      <x:c r="E1748" s="0" t="s">
        <x:v>92</x:v>
      </x:c>
      <x:c r="F1748" s="0" t="s">
        <x:v>148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  <x:c r="L1748" s="0">
        <x:v>568</x:v>
      </x:c>
    </x:row>
    <x:row r="1749" spans="1:12">
      <x:c r="A1749" s="0" t="s">
        <x:v>2</x:v>
      </x:c>
      <x:c r="B1749" s="0" t="s">
        <x:v>4</x:v>
      </x:c>
      <x:c r="C1749" s="0" t="s">
        <x:v>161</x:v>
      </x:c>
      <x:c r="D1749" s="0" t="s">
        <x:v>162</x:v>
      </x:c>
      <x:c r="E1749" s="0" t="s">
        <x:v>92</x:v>
      </x:c>
      <x:c r="F1749" s="0" t="s">
        <x:v>148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  <x:c r="L1749" s="0">
        <x:v>905</x:v>
      </x:c>
    </x:row>
    <x:row r="1750" spans="1:12">
      <x:c r="A1750" s="0" t="s">
        <x:v>2</x:v>
      </x:c>
      <x:c r="B1750" s="0" t="s">
        <x:v>4</x:v>
      </x:c>
      <x:c r="C1750" s="0" t="s">
        <x:v>161</x:v>
      </x:c>
      <x:c r="D1750" s="0" t="s">
        <x:v>162</x:v>
      </x:c>
      <x:c r="E1750" s="0" t="s">
        <x:v>92</x:v>
      </x:c>
      <x:c r="F1750" s="0" t="s">
        <x:v>148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  <x:c r="L1750" s="0">
        <x:v>7498</x:v>
      </x:c>
    </x:row>
    <x:row r="1751" spans="1:12">
      <x:c r="A1751" s="0" t="s">
        <x:v>2</x:v>
      </x:c>
      <x:c r="B1751" s="0" t="s">
        <x:v>4</x:v>
      </x:c>
      <x:c r="C1751" s="0" t="s">
        <x:v>161</x:v>
      </x:c>
      <x:c r="D1751" s="0" t="s">
        <x:v>162</x:v>
      </x:c>
      <x:c r="E1751" s="0" t="s">
        <x:v>92</x:v>
      </x:c>
      <x:c r="F1751" s="0" t="s">
        <x:v>148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  <x:c r="L1751" s="0">
        <x:v>3488</x:v>
      </x:c>
    </x:row>
    <x:row r="1752" spans="1:12">
      <x:c r="A1752" s="0" t="s">
        <x:v>2</x:v>
      </x:c>
      <x:c r="B1752" s="0" t="s">
        <x:v>4</x:v>
      </x:c>
      <x:c r="C1752" s="0" t="s">
        <x:v>161</x:v>
      </x:c>
      <x:c r="D1752" s="0" t="s">
        <x:v>162</x:v>
      </x:c>
      <x:c r="E1752" s="0" t="s">
        <x:v>92</x:v>
      </x:c>
      <x:c r="F1752" s="0" t="s">
        <x:v>148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  <x:c r="L1752" s="0">
        <x:v>1287</x:v>
      </x:c>
    </x:row>
    <x:row r="1753" spans="1:12">
      <x:c r="A1753" s="0" t="s">
        <x:v>2</x:v>
      </x:c>
      <x:c r="B1753" s="0" t="s">
        <x:v>4</x:v>
      </x:c>
      <x:c r="C1753" s="0" t="s">
        <x:v>161</x:v>
      </x:c>
      <x:c r="D1753" s="0" t="s">
        <x:v>162</x:v>
      </x:c>
      <x:c r="E1753" s="0" t="s">
        <x:v>92</x:v>
      </x:c>
      <x:c r="F1753" s="0" t="s">
        <x:v>148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  <x:c r="L1753" s="0">
        <x:v>2201</x:v>
      </x:c>
    </x:row>
    <x:row r="1754" spans="1:12">
      <x:c r="A1754" s="0" t="s">
        <x:v>2</x:v>
      </x:c>
      <x:c r="B1754" s="0" t="s">
        <x:v>4</x:v>
      </x:c>
      <x:c r="C1754" s="0" t="s">
        <x:v>161</x:v>
      </x:c>
      <x:c r="D1754" s="0" t="s">
        <x:v>162</x:v>
      </x:c>
      <x:c r="E1754" s="0" t="s">
        <x:v>92</x:v>
      </x:c>
      <x:c r="F1754" s="0" t="s">
        <x:v>148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  <x:c r="L1754" s="0">
        <x:v>351</x:v>
      </x:c>
    </x:row>
    <x:row r="1755" spans="1:12">
      <x:c r="A1755" s="0" t="s">
        <x:v>2</x:v>
      </x:c>
      <x:c r="B1755" s="0" t="s">
        <x:v>4</x:v>
      </x:c>
      <x:c r="C1755" s="0" t="s">
        <x:v>161</x:v>
      </x:c>
      <x:c r="D1755" s="0" t="s">
        <x:v>162</x:v>
      </x:c>
      <x:c r="E1755" s="0" t="s">
        <x:v>92</x:v>
      </x:c>
      <x:c r="F1755" s="0" t="s">
        <x:v>148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  <x:c r="L1755" s="0">
        <x:v>1757</x:v>
      </x:c>
    </x:row>
    <x:row r="1756" spans="1:12">
      <x:c r="A1756" s="0" t="s">
        <x:v>2</x:v>
      </x:c>
      <x:c r="B1756" s="0" t="s">
        <x:v>4</x:v>
      </x:c>
      <x:c r="C1756" s="0" t="s">
        <x:v>161</x:v>
      </x:c>
      <x:c r="D1756" s="0" t="s">
        <x:v>162</x:v>
      </x:c>
      <x:c r="E1756" s="0" t="s">
        <x:v>92</x:v>
      </x:c>
      <x:c r="F1756" s="0" t="s">
        <x:v>148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  <x:c r="L1756" s="0">
        <x:v>851</x:v>
      </x:c>
    </x:row>
    <x:row r="1757" spans="1:12">
      <x:c r="A1757" s="0" t="s">
        <x:v>2</x:v>
      </x:c>
      <x:c r="B1757" s="0" t="s">
        <x:v>4</x:v>
      </x:c>
      <x:c r="C1757" s="0" t="s">
        <x:v>161</x:v>
      </x:c>
      <x:c r="D1757" s="0" t="s">
        <x:v>162</x:v>
      </x:c>
      <x:c r="E1757" s="0" t="s">
        <x:v>92</x:v>
      </x:c>
      <x:c r="F1757" s="0" t="s">
        <x:v>148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  <x:c r="L1757" s="0">
        <x:v>1051</x:v>
      </x:c>
    </x:row>
    <x:row r="1758" spans="1:12">
      <x:c r="A1758" s="0" t="s">
        <x:v>2</x:v>
      </x:c>
      <x:c r="B1758" s="0" t="s">
        <x:v>4</x:v>
      </x:c>
      <x:c r="C1758" s="0" t="s">
        <x:v>161</x:v>
      </x:c>
      <x:c r="D1758" s="0" t="s">
        <x:v>162</x:v>
      </x:c>
      <x:c r="E1758" s="0" t="s">
        <x:v>92</x:v>
      </x:c>
      <x:c r="F1758" s="0" t="s">
        <x:v>148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  <x:c r="L1758" s="0">
        <x:v>3139</x:v>
      </x:c>
    </x:row>
    <x:row r="1759" spans="1:12">
      <x:c r="A1759" s="0" t="s">
        <x:v>2</x:v>
      </x:c>
      <x:c r="B1759" s="0" t="s">
        <x:v>4</x:v>
      </x:c>
      <x:c r="C1759" s="0" t="s">
        <x:v>161</x:v>
      </x:c>
      <x:c r="D1759" s="0" t="s">
        <x:v>162</x:v>
      </x:c>
      <x:c r="E1759" s="0" t="s">
        <x:v>92</x:v>
      </x:c>
      <x:c r="F1759" s="0" t="s">
        <x:v>148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  <x:c r="L1759" s="0">
        <x:v>850</x:v>
      </x:c>
    </x:row>
    <x:row r="1760" spans="1:12">
      <x:c r="A1760" s="0" t="s">
        <x:v>2</x:v>
      </x:c>
      <x:c r="B1760" s="0" t="s">
        <x:v>4</x:v>
      </x:c>
      <x:c r="C1760" s="0" t="s">
        <x:v>161</x:v>
      </x:c>
      <x:c r="D1760" s="0" t="s">
        <x:v>162</x:v>
      </x:c>
      <x:c r="E1760" s="0" t="s">
        <x:v>92</x:v>
      </x:c>
      <x:c r="F1760" s="0" t="s">
        <x:v>148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  <x:c r="L1760" s="0">
        <x:v>1625</x:v>
      </x:c>
    </x:row>
    <x:row r="1761" spans="1:12">
      <x:c r="A1761" s="0" t="s">
        <x:v>2</x:v>
      </x:c>
      <x:c r="B1761" s="0" t="s">
        <x:v>4</x:v>
      </x:c>
      <x:c r="C1761" s="0" t="s">
        <x:v>161</x:v>
      </x:c>
      <x:c r="D1761" s="0" t="s">
        <x:v>162</x:v>
      </x:c>
      <x:c r="E1761" s="0" t="s">
        <x:v>92</x:v>
      </x:c>
      <x:c r="F1761" s="0" t="s">
        <x:v>148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  <x:c r="L1761" s="0">
        <x:v>664</x:v>
      </x:c>
    </x:row>
    <x:row r="1762" spans="1:12">
      <x:c r="A1762" s="0" t="s">
        <x:v>2</x:v>
      </x:c>
      <x:c r="B1762" s="0" t="s">
        <x:v>4</x:v>
      </x:c>
      <x:c r="C1762" s="0" t="s">
        <x:v>161</x:v>
      </x:c>
      <x:c r="D1762" s="0" t="s">
        <x:v>162</x:v>
      </x:c>
      <x:c r="E1762" s="0" t="s">
        <x:v>94</x:v>
      </x:c>
      <x:c r="F1762" s="0" t="s">
        <x:v>149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39423</x:v>
      </x:c>
    </x:row>
    <x:row r="1763" spans="1:12">
      <x:c r="A1763" s="0" t="s">
        <x:v>2</x:v>
      </x:c>
      <x:c r="B1763" s="0" t="s">
        <x:v>4</x:v>
      </x:c>
      <x:c r="C1763" s="0" t="s">
        <x:v>161</x:v>
      </x:c>
      <x:c r="D1763" s="0" t="s">
        <x:v>162</x:v>
      </x:c>
      <x:c r="E1763" s="0" t="s">
        <x:v>94</x:v>
      </x:c>
      <x:c r="F1763" s="0" t="s">
        <x:v>149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  <x:c r="L1763" s="0">
        <x:v>20758</x:v>
      </x:c>
    </x:row>
    <x:row r="1764" spans="1:12">
      <x:c r="A1764" s="0" t="s">
        <x:v>2</x:v>
      </x:c>
      <x:c r="B1764" s="0" t="s">
        <x:v>4</x:v>
      </x:c>
      <x:c r="C1764" s="0" t="s">
        <x:v>161</x:v>
      </x:c>
      <x:c r="D1764" s="0" t="s">
        <x:v>162</x:v>
      </x:c>
      <x:c r="E1764" s="0" t="s">
        <x:v>94</x:v>
      </x:c>
      <x:c r="F1764" s="0" t="s">
        <x:v>149</x:v>
      </x:c>
      <x:c r="G1764" s="0" t="s">
        <x:v>58</x:v>
      </x:c>
      <x:c r="H1764" s="0" t="s">
        <x:v>59</x:v>
      </x:c>
      <x:c r="I1764" s="0" t="s">
        <x:v>54</x:v>
      </x:c>
      <x:c r="J1764" s="0" t="s">
        <x:v>54</x:v>
      </x:c>
      <x:c r="K1764" s="0" t="s">
        <x:v>55</x:v>
      </x:c>
      <x:c r="L1764" s="0">
        <x:v>456</x:v>
      </x:c>
    </x:row>
    <x:row r="1765" spans="1:12">
      <x:c r="A1765" s="0" t="s">
        <x:v>2</x:v>
      </x:c>
      <x:c r="B1765" s="0" t="s">
        <x:v>4</x:v>
      </x:c>
      <x:c r="C1765" s="0" t="s">
        <x:v>161</x:v>
      </x:c>
      <x:c r="D1765" s="0" t="s">
        <x:v>162</x:v>
      </x:c>
      <x:c r="E1765" s="0" t="s">
        <x:v>94</x:v>
      </x:c>
      <x:c r="F1765" s="0" t="s">
        <x:v>149</x:v>
      </x:c>
      <x:c r="G1765" s="0" t="s">
        <x:v>60</x:v>
      </x:c>
      <x:c r="H1765" s="0" t="s">
        <x:v>61</x:v>
      </x:c>
      <x:c r="I1765" s="0" t="s">
        <x:v>54</x:v>
      </x:c>
      <x:c r="J1765" s="0" t="s">
        <x:v>54</x:v>
      </x:c>
      <x:c r="K1765" s="0" t="s">
        <x:v>55</x:v>
      </x:c>
      <x:c r="L1765" s="0">
        <x:v>11897</x:v>
      </x:c>
    </x:row>
    <x:row r="1766" spans="1:12">
      <x:c r="A1766" s="0" t="s">
        <x:v>2</x:v>
      </x:c>
      <x:c r="B1766" s="0" t="s">
        <x:v>4</x:v>
      </x:c>
      <x:c r="C1766" s="0" t="s">
        <x:v>161</x:v>
      </x:c>
      <x:c r="D1766" s="0" t="s">
        <x:v>162</x:v>
      </x:c>
      <x:c r="E1766" s="0" t="s">
        <x:v>94</x:v>
      </x:c>
      <x:c r="F1766" s="0" t="s">
        <x:v>149</x:v>
      </x:c>
      <x:c r="G1766" s="0" t="s">
        <x:v>62</x:v>
      </x:c>
      <x:c r="H1766" s="0" t="s">
        <x:v>63</x:v>
      </x:c>
      <x:c r="I1766" s="0" t="s">
        <x:v>54</x:v>
      </x:c>
      <x:c r="J1766" s="0" t="s">
        <x:v>54</x:v>
      </x:c>
      <x:c r="K1766" s="0" t="s">
        <x:v>55</x:v>
      </x:c>
      <x:c r="L1766" s="0">
        <x:v>5158</x:v>
      </x:c>
    </x:row>
    <x:row r="1767" spans="1:12">
      <x:c r="A1767" s="0" t="s">
        <x:v>2</x:v>
      </x:c>
      <x:c r="B1767" s="0" t="s">
        <x:v>4</x:v>
      </x:c>
      <x:c r="C1767" s="0" t="s">
        <x:v>161</x:v>
      </x:c>
      <x:c r="D1767" s="0" t="s">
        <x:v>162</x:v>
      </x:c>
      <x:c r="E1767" s="0" t="s">
        <x:v>94</x:v>
      </x:c>
      <x:c r="F1767" s="0" t="s">
        <x:v>149</x:v>
      </x:c>
      <x:c r="G1767" s="0" t="s">
        <x:v>64</x:v>
      </x:c>
      <x:c r="H1767" s="0" t="s">
        <x:v>65</x:v>
      </x:c>
      <x:c r="I1767" s="0" t="s">
        <x:v>54</x:v>
      </x:c>
      <x:c r="J1767" s="0" t="s">
        <x:v>54</x:v>
      </x:c>
      <x:c r="K1767" s="0" t="s">
        <x:v>55</x:v>
      </x:c>
      <x:c r="L1767" s="0">
        <x:v>3037</x:v>
      </x:c>
    </x:row>
    <x:row r="1768" spans="1:12">
      <x:c r="A1768" s="0" t="s">
        <x:v>2</x:v>
      </x:c>
      <x:c r="B1768" s="0" t="s">
        <x:v>4</x:v>
      </x:c>
      <x:c r="C1768" s="0" t="s">
        <x:v>161</x:v>
      </x:c>
      <x:c r="D1768" s="0" t="s">
        <x:v>162</x:v>
      </x:c>
      <x:c r="E1768" s="0" t="s">
        <x:v>94</x:v>
      </x:c>
      <x:c r="F1768" s="0" t="s">
        <x:v>149</x:v>
      </x:c>
      <x:c r="G1768" s="0" t="s">
        <x:v>66</x:v>
      </x:c>
      <x:c r="H1768" s="0" t="s">
        <x:v>67</x:v>
      </x:c>
      <x:c r="I1768" s="0" t="s">
        <x:v>54</x:v>
      </x:c>
      <x:c r="J1768" s="0" t="s">
        <x:v>54</x:v>
      </x:c>
      <x:c r="K1768" s="0" t="s">
        <x:v>55</x:v>
      </x:c>
      <x:c r="L1768" s="0">
        <x:v>1713</x:v>
      </x:c>
    </x:row>
    <x:row r="1769" spans="1:12">
      <x:c r="A1769" s="0" t="s">
        <x:v>2</x:v>
      </x:c>
      <x:c r="B1769" s="0" t="s">
        <x:v>4</x:v>
      </x:c>
      <x:c r="C1769" s="0" t="s">
        <x:v>161</x:v>
      </x:c>
      <x:c r="D1769" s="0" t="s">
        <x:v>162</x:v>
      </x:c>
      <x:c r="E1769" s="0" t="s">
        <x:v>94</x:v>
      </x:c>
      <x:c r="F1769" s="0" t="s">
        <x:v>149</x:v>
      </x:c>
      <x:c r="G1769" s="0" t="s">
        <x:v>68</x:v>
      </x:c>
      <x:c r="H1769" s="0" t="s">
        <x:v>69</x:v>
      </x:c>
      <x:c r="I1769" s="0" t="s">
        <x:v>54</x:v>
      </x:c>
      <x:c r="J1769" s="0" t="s">
        <x:v>54</x:v>
      </x:c>
      <x:c r="K1769" s="0" t="s">
        <x:v>55</x:v>
      </x:c>
      <x:c r="L1769" s="0">
        <x:v>1989</x:v>
      </x:c>
    </x:row>
    <x:row r="1770" spans="1:12">
      <x:c r="A1770" s="0" t="s">
        <x:v>2</x:v>
      </x:c>
      <x:c r="B1770" s="0" t="s">
        <x:v>4</x:v>
      </x:c>
      <x:c r="C1770" s="0" t="s">
        <x:v>161</x:v>
      </x:c>
      <x:c r="D1770" s="0" t="s">
        <x:v>162</x:v>
      </x:c>
      <x:c r="E1770" s="0" t="s">
        <x:v>94</x:v>
      </x:c>
      <x:c r="F1770" s="0" t="s">
        <x:v>149</x:v>
      </x:c>
      <x:c r="G1770" s="0" t="s">
        <x:v>70</x:v>
      </x:c>
      <x:c r="H1770" s="0" t="s">
        <x:v>71</x:v>
      </x:c>
      <x:c r="I1770" s="0" t="s">
        <x:v>54</x:v>
      </x:c>
      <x:c r="J1770" s="0" t="s">
        <x:v>54</x:v>
      </x:c>
      <x:c r="K1770" s="0" t="s">
        <x:v>55</x:v>
      </x:c>
      <x:c r="L1770" s="0">
        <x:v>1446</x:v>
      </x:c>
    </x:row>
    <x:row r="1771" spans="1:12">
      <x:c r="A1771" s="0" t="s">
        <x:v>2</x:v>
      </x:c>
      <x:c r="B1771" s="0" t="s">
        <x:v>4</x:v>
      </x:c>
      <x:c r="C1771" s="0" t="s">
        <x:v>161</x:v>
      </x:c>
      <x:c r="D1771" s="0" t="s">
        <x:v>162</x:v>
      </x:c>
      <x:c r="E1771" s="0" t="s">
        <x:v>94</x:v>
      </x:c>
      <x:c r="F1771" s="0" t="s">
        <x:v>149</x:v>
      </x:c>
      <x:c r="G1771" s="0" t="s">
        <x:v>72</x:v>
      </x:c>
      <x:c r="H1771" s="0" t="s">
        <x:v>73</x:v>
      </x:c>
      <x:c r="I1771" s="0" t="s">
        <x:v>54</x:v>
      </x:c>
      <x:c r="J1771" s="0" t="s">
        <x:v>54</x:v>
      </x:c>
      <x:c r="K1771" s="0" t="s">
        <x:v>55</x:v>
      </x:c>
      <x:c r="L1771" s="0">
        <x:v>782</x:v>
      </x:c>
    </x:row>
    <x:row r="1772" spans="1:12">
      <x:c r="A1772" s="0" t="s">
        <x:v>2</x:v>
      </x:c>
      <x:c r="B1772" s="0" t="s">
        <x:v>4</x:v>
      </x:c>
      <x:c r="C1772" s="0" t="s">
        <x:v>161</x:v>
      </x:c>
      <x:c r="D1772" s="0" t="s">
        <x:v>162</x:v>
      </x:c>
      <x:c r="E1772" s="0" t="s">
        <x:v>94</x:v>
      </x:c>
      <x:c r="F1772" s="0" t="s">
        <x:v>149</x:v>
      </x:c>
      <x:c r="G1772" s="0" t="s">
        <x:v>74</x:v>
      </x:c>
      <x:c r="H1772" s="0" t="s">
        <x:v>75</x:v>
      </x:c>
      <x:c r="I1772" s="0" t="s">
        <x:v>54</x:v>
      </x:c>
      <x:c r="J1772" s="0" t="s">
        <x:v>54</x:v>
      </x:c>
      <x:c r="K1772" s="0" t="s">
        <x:v>55</x:v>
      </x:c>
      <x:c r="L1772" s="0">
        <x:v>528</x:v>
      </x:c>
    </x:row>
    <x:row r="1773" spans="1:12">
      <x:c r="A1773" s="0" t="s">
        <x:v>2</x:v>
      </x:c>
      <x:c r="B1773" s="0" t="s">
        <x:v>4</x:v>
      </x:c>
      <x:c r="C1773" s="0" t="s">
        <x:v>161</x:v>
      </x:c>
      <x:c r="D1773" s="0" t="s">
        <x:v>162</x:v>
      </x:c>
      <x:c r="E1773" s="0" t="s">
        <x:v>94</x:v>
      </x:c>
      <x:c r="F1773" s="0" t="s">
        <x:v>149</x:v>
      </x:c>
      <x:c r="G1773" s="0" t="s">
        <x:v>76</x:v>
      </x:c>
      <x:c r="H1773" s="0" t="s">
        <x:v>77</x:v>
      </x:c>
      <x:c r="I1773" s="0" t="s">
        <x:v>54</x:v>
      </x:c>
      <x:c r="J1773" s="0" t="s">
        <x:v>54</x:v>
      </x:c>
      <x:c r="K1773" s="0" t="s">
        <x:v>55</x:v>
      </x:c>
      <x:c r="L1773" s="0">
        <x:v>258</x:v>
      </x:c>
    </x:row>
    <x:row r="1774" spans="1:12">
      <x:c r="A1774" s="0" t="s">
        <x:v>2</x:v>
      </x:c>
      <x:c r="B1774" s="0" t="s">
        <x:v>4</x:v>
      </x:c>
      <x:c r="C1774" s="0" t="s">
        <x:v>161</x:v>
      </x:c>
      <x:c r="D1774" s="0" t="s">
        <x:v>162</x:v>
      </x:c>
      <x:c r="E1774" s="0" t="s">
        <x:v>94</x:v>
      </x:c>
      <x:c r="F1774" s="0" t="s">
        <x:v>149</x:v>
      </x:c>
      <x:c r="G1774" s="0" t="s">
        <x:v>78</x:v>
      </x:c>
      <x:c r="H1774" s="0" t="s">
        <x:v>79</x:v>
      </x:c>
      <x:c r="I1774" s="0" t="s">
        <x:v>54</x:v>
      </x:c>
      <x:c r="J1774" s="0" t="s">
        <x:v>54</x:v>
      </x:c>
      <x:c r="K1774" s="0" t="s">
        <x:v>55</x:v>
      </x:c>
      <x:c r="L1774" s="0">
        <x:v>950</x:v>
      </x:c>
    </x:row>
    <x:row r="1775" spans="1:12">
      <x:c r="A1775" s="0" t="s">
        <x:v>2</x:v>
      </x:c>
      <x:c r="B1775" s="0" t="s">
        <x:v>4</x:v>
      </x:c>
      <x:c r="C1775" s="0" t="s">
        <x:v>161</x:v>
      </x:c>
      <x:c r="D1775" s="0" t="s">
        <x:v>162</x:v>
      </x:c>
      <x:c r="E1775" s="0" t="s">
        <x:v>94</x:v>
      </x:c>
      <x:c r="F1775" s="0" t="s">
        <x:v>149</x:v>
      </x:c>
      <x:c r="G1775" s="0" t="s">
        <x:v>80</x:v>
      </x:c>
      <x:c r="H1775" s="0" t="s">
        <x:v>81</x:v>
      </x:c>
      <x:c r="I1775" s="0" t="s">
        <x:v>54</x:v>
      </x:c>
      <x:c r="J1775" s="0" t="s">
        <x:v>54</x:v>
      </x:c>
      <x:c r="K1775" s="0" t="s">
        <x:v>55</x:v>
      </x:c>
      <x:c r="L1775" s="0">
        <x:v>1156</x:v>
      </x:c>
    </x:row>
    <x:row r="1776" spans="1:12">
      <x:c r="A1776" s="0" t="s">
        <x:v>2</x:v>
      </x:c>
      <x:c r="B1776" s="0" t="s">
        <x:v>4</x:v>
      </x:c>
      <x:c r="C1776" s="0" t="s">
        <x:v>161</x:v>
      </x:c>
      <x:c r="D1776" s="0" t="s">
        <x:v>162</x:v>
      </x:c>
      <x:c r="E1776" s="0" t="s">
        <x:v>94</x:v>
      </x:c>
      <x:c r="F1776" s="0" t="s">
        <x:v>149</x:v>
      </x:c>
      <x:c r="G1776" s="0" t="s">
        <x:v>82</x:v>
      </x:c>
      <x:c r="H1776" s="0" t="s">
        <x:v>83</x:v>
      </x:c>
      <x:c r="I1776" s="0" t="s">
        <x:v>54</x:v>
      </x:c>
      <x:c r="J1776" s="0" t="s">
        <x:v>54</x:v>
      </x:c>
      <x:c r="K1776" s="0" t="s">
        <x:v>55</x:v>
      </x:c>
      <x:c r="L1776" s="0">
        <x:v>559</x:v>
      </x:c>
    </x:row>
    <x:row r="1777" spans="1:12">
      <x:c r="A1777" s="0" t="s">
        <x:v>2</x:v>
      </x:c>
      <x:c r="B1777" s="0" t="s">
        <x:v>4</x:v>
      </x:c>
      <x:c r="C1777" s="0" t="s">
        <x:v>161</x:v>
      </x:c>
      <x:c r="D1777" s="0" t="s">
        <x:v>162</x:v>
      </x:c>
      <x:c r="E1777" s="0" t="s">
        <x:v>94</x:v>
      </x:c>
      <x:c r="F1777" s="0" t="s">
        <x:v>149</x:v>
      </x:c>
      <x:c r="G1777" s="0" t="s">
        <x:v>84</x:v>
      </x:c>
      <x:c r="H1777" s="0" t="s">
        <x:v>85</x:v>
      </x:c>
      <x:c r="I1777" s="0" t="s">
        <x:v>54</x:v>
      </x:c>
      <x:c r="J1777" s="0" t="s">
        <x:v>54</x:v>
      </x:c>
      <x:c r="K1777" s="0" t="s">
        <x:v>55</x:v>
      </x:c>
      <x:c r="L1777" s="0">
        <x:v>667</x:v>
      </x:c>
    </x:row>
    <x:row r="1778" spans="1:12">
      <x:c r="A1778" s="0" t="s">
        <x:v>2</x:v>
      </x:c>
      <x:c r="B1778" s="0" t="s">
        <x:v>4</x:v>
      </x:c>
      <x:c r="C1778" s="0" t="s">
        <x:v>161</x:v>
      </x:c>
      <x:c r="D1778" s="0" t="s">
        <x:v>162</x:v>
      </x:c>
      <x:c r="E1778" s="0" t="s">
        <x:v>94</x:v>
      </x:c>
      <x:c r="F1778" s="0" t="s">
        <x:v>149</x:v>
      </x:c>
      <x:c r="G1778" s="0" t="s">
        <x:v>86</x:v>
      </x:c>
      <x:c r="H1778" s="0" t="s">
        <x:v>87</x:v>
      </x:c>
      <x:c r="I1778" s="0" t="s">
        <x:v>54</x:v>
      </x:c>
      <x:c r="J1778" s="0" t="s">
        <x:v>54</x:v>
      </x:c>
      <x:c r="K1778" s="0" t="s">
        <x:v>55</x:v>
      </x:c>
      <x:c r="L1778" s="0">
        <x:v>947</x:v>
      </x:c>
    </x:row>
    <x:row r="1779" spans="1:12">
      <x:c r="A1779" s="0" t="s">
        <x:v>2</x:v>
      </x:c>
      <x:c r="B1779" s="0" t="s">
        <x:v>4</x:v>
      </x:c>
      <x:c r="C1779" s="0" t="s">
        <x:v>161</x:v>
      </x:c>
      <x:c r="D1779" s="0" t="s">
        <x:v>162</x:v>
      </x:c>
      <x:c r="E1779" s="0" t="s">
        <x:v>94</x:v>
      </x:c>
      <x:c r="F1779" s="0" t="s">
        <x:v>149</x:v>
      </x:c>
      <x:c r="G1779" s="0" t="s">
        <x:v>88</x:v>
      </x:c>
      <x:c r="H1779" s="0" t="s">
        <x:v>89</x:v>
      </x:c>
      <x:c r="I1779" s="0" t="s">
        <x:v>54</x:v>
      </x:c>
      <x:c r="J1779" s="0" t="s">
        <x:v>54</x:v>
      </x:c>
      <x:c r="K1779" s="0" t="s">
        <x:v>55</x:v>
      </x:c>
      <x:c r="L1779" s="0">
        <x:v>1112</x:v>
      </x:c>
    </x:row>
    <x:row r="1780" spans="1:12">
      <x:c r="A1780" s="0" t="s">
        <x:v>2</x:v>
      </x:c>
      <x:c r="B1780" s="0" t="s">
        <x:v>4</x:v>
      </x:c>
      <x:c r="C1780" s="0" t="s">
        <x:v>161</x:v>
      </x:c>
      <x:c r="D1780" s="0" t="s">
        <x:v>162</x:v>
      </x:c>
      <x:c r="E1780" s="0" t="s">
        <x:v>94</x:v>
      </x:c>
      <x:c r="F1780" s="0" t="s">
        <x:v>149</x:v>
      </x:c>
      <x:c r="G1780" s="0" t="s">
        <x:v>90</x:v>
      </x:c>
      <x:c r="H1780" s="0" t="s">
        <x:v>91</x:v>
      </x:c>
      <x:c r="I1780" s="0" t="s">
        <x:v>54</x:v>
      </x:c>
      <x:c r="J1780" s="0" t="s">
        <x:v>54</x:v>
      </x:c>
      <x:c r="K1780" s="0" t="s">
        <x:v>55</x:v>
      </x:c>
      <x:c r="L1780" s="0">
        <x:v>11242</x:v>
      </x:c>
    </x:row>
    <x:row r="1781" spans="1:12">
      <x:c r="A1781" s="0" t="s">
        <x:v>2</x:v>
      </x:c>
      <x:c r="B1781" s="0" t="s">
        <x:v>4</x:v>
      </x:c>
      <x:c r="C1781" s="0" t="s">
        <x:v>161</x:v>
      </x:c>
      <x:c r="D1781" s="0" t="s">
        <x:v>162</x:v>
      </x:c>
      <x:c r="E1781" s="0" t="s">
        <x:v>94</x:v>
      </x:c>
      <x:c r="F1781" s="0" t="s">
        <x:v>149</x:v>
      </x:c>
      <x:c r="G1781" s="0" t="s">
        <x:v>92</x:v>
      </x:c>
      <x:c r="H1781" s="0" t="s">
        <x:v>93</x:v>
      </x:c>
      <x:c r="I1781" s="0" t="s">
        <x:v>54</x:v>
      </x:c>
      <x:c r="J1781" s="0" t="s">
        <x:v>54</x:v>
      </x:c>
      <x:c r="K1781" s="0" t="s">
        <x:v>55</x:v>
      </x:c>
      <x:c r="L1781" s="0">
        <x:v>1042</x:v>
      </x:c>
    </x:row>
    <x:row r="1782" spans="1:12">
      <x:c r="A1782" s="0" t="s">
        <x:v>2</x:v>
      </x:c>
      <x:c r="B1782" s="0" t="s">
        <x:v>4</x:v>
      </x:c>
      <x:c r="C1782" s="0" t="s">
        <x:v>161</x:v>
      </x:c>
      <x:c r="D1782" s="0" t="s">
        <x:v>162</x:v>
      </x:c>
      <x:c r="E1782" s="0" t="s">
        <x:v>94</x:v>
      </x:c>
      <x:c r="F1782" s="0" t="s">
        <x:v>149</x:v>
      </x:c>
      <x:c r="G1782" s="0" t="s">
        <x:v>94</x:v>
      </x:c>
      <x:c r="H1782" s="0" t="s">
        <x:v>95</x:v>
      </x:c>
      <x:c r="I1782" s="0" t="s">
        <x:v>54</x:v>
      </x:c>
      <x:c r="J1782" s="0" t="s">
        <x:v>54</x:v>
      </x:c>
      <x:c r="K1782" s="0" t="s">
        <x:v>55</x:v>
      </x:c>
      <x:c r="L1782" s="0">
        <x:v>4683</x:v>
      </x:c>
    </x:row>
    <x:row r="1783" spans="1:12">
      <x:c r="A1783" s="0" t="s">
        <x:v>2</x:v>
      </x:c>
      <x:c r="B1783" s="0" t="s">
        <x:v>4</x:v>
      </x:c>
      <x:c r="C1783" s="0" t="s">
        <x:v>161</x:v>
      </x:c>
      <x:c r="D1783" s="0" t="s">
        <x:v>162</x:v>
      </x:c>
      <x:c r="E1783" s="0" t="s">
        <x:v>94</x:v>
      </x:c>
      <x:c r="F1783" s="0" t="s">
        <x:v>149</x:v>
      </x:c>
      <x:c r="G1783" s="0" t="s">
        <x:v>96</x:v>
      </x:c>
      <x:c r="H1783" s="0" t="s">
        <x:v>97</x:v>
      </x:c>
      <x:c r="I1783" s="0" t="s">
        <x:v>54</x:v>
      </x:c>
      <x:c r="J1783" s="0" t="s">
        <x:v>54</x:v>
      </x:c>
      <x:c r="K1783" s="0" t="s">
        <x:v>55</x:v>
      </x:c>
      <x:c r="L1783" s="0">
        <x:v>1289</x:v>
      </x:c>
    </x:row>
    <x:row r="1784" spans="1:12">
      <x:c r="A1784" s="0" t="s">
        <x:v>2</x:v>
      </x:c>
      <x:c r="B1784" s="0" t="s">
        <x:v>4</x:v>
      </x:c>
      <x:c r="C1784" s="0" t="s">
        <x:v>161</x:v>
      </x:c>
      <x:c r="D1784" s="0" t="s">
        <x:v>162</x:v>
      </x:c>
      <x:c r="E1784" s="0" t="s">
        <x:v>94</x:v>
      </x:c>
      <x:c r="F1784" s="0" t="s">
        <x:v>149</x:v>
      </x:c>
      <x:c r="G1784" s="0" t="s">
        <x:v>98</x:v>
      </x:c>
      <x:c r="H1784" s="0" t="s">
        <x:v>99</x:v>
      </x:c>
      <x:c r="I1784" s="0" t="s">
        <x:v>54</x:v>
      </x:c>
      <x:c r="J1784" s="0" t="s">
        <x:v>54</x:v>
      </x:c>
      <x:c r="K1784" s="0" t="s">
        <x:v>55</x:v>
      </x:c>
      <x:c r="L1784" s="0">
        <x:v>3394</x:v>
      </x:c>
    </x:row>
    <x:row r="1785" spans="1:12">
      <x:c r="A1785" s="0" t="s">
        <x:v>2</x:v>
      </x:c>
      <x:c r="B1785" s="0" t="s">
        <x:v>4</x:v>
      </x:c>
      <x:c r="C1785" s="0" t="s">
        <x:v>161</x:v>
      </x:c>
      <x:c r="D1785" s="0" t="s">
        <x:v>162</x:v>
      </x:c>
      <x:c r="E1785" s="0" t="s">
        <x:v>94</x:v>
      </x:c>
      <x:c r="F1785" s="0" t="s">
        <x:v>149</x:v>
      </x:c>
      <x:c r="G1785" s="0" t="s">
        <x:v>100</x:v>
      </x:c>
      <x:c r="H1785" s="0" t="s">
        <x:v>101</x:v>
      </x:c>
      <x:c r="I1785" s="0" t="s">
        <x:v>54</x:v>
      </x:c>
      <x:c r="J1785" s="0" t="s">
        <x:v>54</x:v>
      </x:c>
      <x:c r="K1785" s="0" t="s">
        <x:v>55</x:v>
      </x:c>
      <x:c r="L1785" s="0">
        <x:v>1544</x:v>
      </x:c>
    </x:row>
    <x:row r="1786" spans="1:12">
      <x:c r="A1786" s="0" t="s">
        <x:v>2</x:v>
      </x:c>
      <x:c r="B1786" s="0" t="s">
        <x:v>4</x:v>
      </x:c>
      <x:c r="C1786" s="0" t="s">
        <x:v>161</x:v>
      </x:c>
      <x:c r="D1786" s="0" t="s">
        <x:v>162</x:v>
      </x:c>
      <x:c r="E1786" s="0" t="s">
        <x:v>94</x:v>
      </x:c>
      <x:c r="F1786" s="0" t="s">
        <x:v>149</x:v>
      </x:c>
      <x:c r="G1786" s="0" t="s">
        <x:v>102</x:v>
      </x:c>
      <x:c r="H1786" s="0" t="s">
        <x:v>103</x:v>
      </x:c>
      <x:c r="I1786" s="0" t="s">
        <x:v>54</x:v>
      </x:c>
      <x:c r="J1786" s="0" t="s">
        <x:v>54</x:v>
      </x:c>
      <x:c r="K1786" s="0" t="s">
        <x:v>55</x:v>
      </x:c>
      <x:c r="L1786" s="0">
        <x:v>1717</x:v>
      </x:c>
    </x:row>
    <x:row r="1787" spans="1:12">
      <x:c r="A1787" s="0" t="s">
        <x:v>2</x:v>
      </x:c>
      <x:c r="B1787" s="0" t="s">
        <x:v>4</x:v>
      </x:c>
      <x:c r="C1787" s="0" t="s">
        <x:v>161</x:v>
      </x:c>
      <x:c r="D1787" s="0" t="s">
        <x:v>162</x:v>
      </x:c>
      <x:c r="E1787" s="0" t="s">
        <x:v>94</x:v>
      </x:c>
      <x:c r="F1787" s="0" t="s">
        <x:v>149</x:v>
      </x:c>
      <x:c r="G1787" s="0" t="s">
        <x:v>104</x:v>
      </x:c>
      <x:c r="H1787" s="0" t="s">
        <x:v>105</x:v>
      </x:c>
      <x:c r="I1787" s="0" t="s">
        <x:v>54</x:v>
      </x:c>
      <x:c r="J1787" s="0" t="s">
        <x:v>54</x:v>
      </x:c>
      <x:c r="K1787" s="0" t="s">
        <x:v>55</x:v>
      </x:c>
      <x:c r="L1787" s="0">
        <x:v>483</x:v>
      </x:c>
    </x:row>
    <x:row r="1788" spans="1:12">
      <x:c r="A1788" s="0" t="s">
        <x:v>2</x:v>
      </x:c>
      <x:c r="B1788" s="0" t="s">
        <x:v>4</x:v>
      </x:c>
      <x:c r="C1788" s="0" t="s">
        <x:v>161</x:v>
      </x:c>
      <x:c r="D1788" s="0" t="s">
        <x:v>162</x:v>
      </x:c>
      <x:c r="E1788" s="0" t="s">
        <x:v>94</x:v>
      </x:c>
      <x:c r="F1788" s="0" t="s">
        <x:v>149</x:v>
      </x:c>
      <x:c r="G1788" s="0" t="s">
        <x:v>106</x:v>
      </x:c>
      <x:c r="H1788" s="0" t="s">
        <x:v>107</x:v>
      </x:c>
      <x:c r="I1788" s="0" t="s">
        <x:v>54</x:v>
      </x:c>
      <x:c r="J1788" s="0" t="s">
        <x:v>54</x:v>
      </x:c>
      <x:c r="K1788" s="0" t="s">
        <x:v>55</x:v>
      </x:c>
      <x:c r="L1788" s="0">
        <x:v>1234</x:v>
      </x:c>
    </x:row>
    <x:row r="1789" spans="1:12">
      <x:c r="A1789" s="0" t="s">
        <x:v>2</x:v>
      </x:c>
      <x:c r="B1789" s="0" t="s">
        <x:v>4</x:v>
      </x:c>
      <x:c r="C1789" s="0" t="s">
        <x:v>161</x:v>
      </x:c>
      <x:c r="D1789" s="0" t="s">
        <x:v>162</x:v>
      </x:c>
      <x:c r="E1789" s="0" t="s">
        <x:v>94</x:v>
      </x:c>
      <x:c r="F1789" s="0" t="s">
        <x:v>149</x:v>
      </x:c>
      <x:c r="G1789" s="0" t="s">
        <x:v>108</x:v>
      </x:c>
      <x:c r="H1789" s="0" t="s">
        <x:v>109</x:v>
      </x:c>
      <x:c r="I1789" s="0" t="s">
        <x:v>54</x:v>
      </x:c>
      <x:c r="J1789" s="0" t="s">
        <x:v>54</x:v>
      </x:c>
      <x:c r="K1789" s="0" t="s">
        <x:v>55</x:v>
      </x:c>
      <x:c r="L1789" s="0">
        <x:v>549</x:v>
      </x:c>
    </x:row>
    <x:row r="1790" spans="1:12">
      <x:c r="A1790" s="0" t="s">
        <x:v>2</x:v>
      </x:c>
      <x:c r="B1790" s="0" t="s">
        <x:v>4</x:v>
      </x:c>
      <x:c r="C1790" s="0" t="s">
        <x:v>161</x:v>
      </x:c>
      <x:c r="D1790" s="0" t="s">
        <x:v>162</x:v>
      </x:c>
      <x:c r="E1790" s="0" t="s">
        <x:v>94</x:v>
      </x:c>
      <x:c r="F1790" s="0" t="s">
        <x:v>149</x:v>
      </x:c>
      <x:c r="G1790" s="0" t="s">
        <x:v>110</x:v>
      </x:c>
      <x:c r="H1790" s="0" t="s">
        <x:v>111</x:v>
      </x:c>
      <x:c r="I1790" s="0" t="s">
        <x:v>54</x:v>
      </x:c>
      <x:c r="J1790" s="0" t="s">
        <x:v>54</x:v>
      </x:c>
      <x:c r="K1790" s="0" t="s">
        <x:v>55</x:v>
      </x:c>
      <x:c r="L1790" s="0">
        <x:v>722</x:v>
      </x:c>
    </x:row>
    <x:row r="1791" spans="1:12">
      <x:c r="A1791" s="0" t="s">
        <x:v>2</x:v>
      </x:c>
      <x:c r="B1791" s="0" t="s">
        <x:v>4</x:v>
      </x:c>
      <x:c r="C1791" s="0" t="s">
        <x:v>161</x:v>
      </x:c>
      <x:c r="D1791" s="0" t="s">
        <x:v>162</x:v>
      </x:c>
      <x:c r="E1791" s="0" t="s">
        <x:v>94</x:v>
      </x:c>
      <x:c r="F1791" s="0" t="s">
        <x:v>149</x:v>
      </x:c>
      <x:c r="G1791" s="0" t="s">
        <x:v>112</x:v>
      </x:c>
      <x:c r="H1791" s="0" t="s">
        <x:v>113</x:v>
      </x:c>
      <x:c r="I1791" s="0" t="s">
        <x:v>54</x:v>
      </x:c>
      <x:c r="J1791" s="0" t="s">
        <x:v>54</x:v>
      </x:c>
      <x:c r="K1791" s="0" t="s">
        <x:v>55</x:v>
      </x:c>
      <x:c r="L1791" s="0">
        <x:v>985</x:v>
      </x:c>
    </x:row>
    <x:row r="1792" spans="1:12">
      <x:c r="A1792" s="0" t="s">
        <x:v>2</x:v>
      </x:c>
      <x:c r="B1792" s="0" t="s">
        <x:v>4</x:v>
      </x:c>
      <x:c r="C1792" s="0" t="s">
        <x:v>161</x:v>
      </x:c>
      <x:c r="D1792" s="0" t="s">
        <x:v>162</x:v>
      </x:c>
      <x:c r="E1792" s="0" t="s">
        <x:v>94</x:v>
      </x:c>
      <x:c r="F1792" s="0" t="s">
        <x:v>149</x:v>
      </x:c>
      <x:c r="G1792" s="0" t="s">
        <x:v>114</x:v>
      </x:c>
      <x:c r="H1792" s="0" t="s">
        <x:v>115</x:v>
      </x:c>
      <x:c r="I1792" s="0" t="s">
        <x:v>54</x:v>
      </x:c>
      <x:c r="J1792" s="0" t="s">
        <x:v>54</x:v>
      </x:c>
      <x:c r="K1792" s="0" t="s">
        <x:v>55</x:v>
      </x:c>
      <x:c r="L1792" s="0">
        <x:v>406</x:v>
      </x:c>
    </x:row>
    <x:row r="1793" spans="1:12">
      <x:c r="A1793" s="0" t="s">
        <x:v>2</x:v>
      </x:c>
      <x:c r="B1793" s="0" t="s">
        <x:v>4</x:v>
      </x:c>
      <x:c r="C1793" s="0" t="s">
        <x:v>161</x:v>
      </x:c>
      <x:c r="D1793" s="0" t="s">
        <x:v>162</x:v>
      </x:c>
      <x:c r="E1793" s="0" t="s">
        <x:v>94</x:v>
      </x:c>
      <x:c r="F1793" s="0" t="s">
        <x:v>149</x:v>
      </x:c>
      <x:c r="G1793" s="0" t="s">
        <x:v>116</x:v>
      </x:c>
      <x:c r="H1793" s="0" t="s">
        <x:v>117</x:v>
      </x:c>
      <x:c r="I1793" s="0" t="s">
        <x:v>54</x:v>
      </x:c>
      <x:c r="J1793" s="0" t="s">
        <x:v>54</x:v>
      </x:c>
      <x:c r="K1793" s="0" t="s">
        <x:v>55</x:v>
      </x:c>
      <x:c r="L1793" s="0">
        <x:v>579</x:v>
      </x:c>
    </x:row>
    <x:row r="1794" spans="1:12">
      <x:c r="A1794" s="0" t="s">
        <x:v>2</x:v>
      </x:c>
      <x:c r="B1794" s="0" t="s">
        <x:v>4</x:v>
      </x:c>
      <x:c r="C1794" s="0" t="s">
        <x:v>161</x:v>
      </x:c>
      <x:c r="D1794" s="0" t="s">
        <x:v>162</x:v>
      </x:c>
      <x:c r="E1794" s="0" t="s">
        <x:v>94</x:v>
      </x:c>
      <x:c r="F1794" s="0" t="s">
        <x:v>149</x:v>
      </x:c>
      <x:c r="G1794" s="0" t="s">
        <x:v>118</x:v>
      </x:c>
      <x:c r="H1794" s="0" t="s">
        <x:v>119</x:v>
      </x:c>
      <x:c r="I1794" s="0" t="s">
        <x:v>54</x:v>
      </x:c>
      <x:c r="J1794" s="0" t="s">
        <x:v>54</x:v>
      </x:c>
      <x:c r="K1794" s="0" t="s">
        <x:v>55</x:v>
      </x:c>
      <x:c r="L1794" s="0">
        <x:v>5096</x:v>
      </x:c>
    </x:row>
    <x:row r="1795" spans="1:12">
      <x:c r="A1795" s="0" t="s">
        <x:v>2</x:v>
      </x:c>
      <x:c r="B1795" s="0" t="s">
        <x:v>4</x:v>
      </x:c>
      <x:c r="C1795" s="0" t="s">
        <x:v>161</x:v>
      </x:c>
      <x:c r="D1795" s="0" t="s">
        <x:v>162</x:v>
      </x:c>
      <x:c r="E1795" s="0" t="s">
        <x:v>94</x:v>
      </x:c>
      <x:c r="F1795" s="0" t="s">
        <x:v>149</x:v>
      </x:c>
      <x:c r="G1795" s="0" t="s">
        <x:v>120</x:v>
      </x:c>
      <x:c r="H1795" s="0" t="s">
        <x:v>121</x:v>
      </x:c>
      <x:c r="I1795" s="0" t="s">
        <x:v>54</x:v>
      </x:c>
      <x:c r="J1795" s="0" t="s">
        <x:v>54</x:v>
      </x:c>
      <x:c r="K1795" s="0" t="s">
        <x:v>55</x:v>
      </x:c>
      <x:c r="L1795" s="0">
        <x:v>2504</x:v>
      </x:c>
    </x:row>
    <x:row r="1796" spans="1:12">
      <x:c r="A1796" s="0" t="s">
        <x:v>2</x:v>
      </x:c>
      <x:c r="B1796" s="0" t="s">
        <x:v>4</x:v>
      </x:c>
      <x:c r="C1796" s="0" t="s">
        <x:v>161</x:v>
      </x:c>
      <x:c r="D1796" s="0" t="s">
        <x:v>162</x:v>
      </x:c>
      <x:c r="E1796" s="0" t="s">
        <x:v>94</x:v>
      </x:c>
      <x:c r="F1796" s="0" t="s">
        <x:v>149</x:v>
      </x:c>
      <x:c r="G1796" s="0" t="s">
        <x:v>122</x:v>
      </x:c>
      <x:c r="H1796" s="0" t="s">
        <x:v>123</x:v>
      </x:c>
      <x:c r="I1796" s="0" t="s">
        <x:v>54</x:v>
      </x:c>
      <x:c r="J1796" s="0" t="s">
        <x:v>54</x:v>
      </x:c>
      <x:c r="K1796" s="0" t="s">
        <x:v>55</x:v>
      </x:c>
      <x:c r="L1796" s="0">
        <x:v>1068</x:v>
      </x:c>
    </x:row>
    <x:row r="1797" spans="1:12">
      <x:c r="A1797" s="0" t="s">
        <x:v>2</x:v>
      </x:c>
      <x:c r="B1797" s="0" t="s">
        <x:v>4</x:v>
      </x:c>
      <x:c r="C1797" s="0" t="s">
        <x:v>161</x:v>
      </x:c>
      <x:c r="D1797" s="0" t="s">
        <x:v>162</x:v>
      </x:c>
      <x:c r="E1797" s="0" t="s">
        <x:v>94</x:v>
      </x:c>
      <x:c r="F1797" s="0" t="s">
        <x:v>149</x:v>
      </x:c>
      <x:c r="G1797" s="0" t="s">
        <x:v>124</x:v>
      </x:c>
      <x:c r="H1797" s="0" t="s">
        <x:v>125</x:v>
      </x:c>
      <x:c r="I1797" s="0" t="s">
        <x:v>54</x:v>
      </x:c>
      <x:c r="J1797" s="0" t="s">
        <x:v>54</x:v>
      </x:c>
      <x:c r="K1797" s="0" t="s">
        <x:v>55</x:v>
      </x:c>
      <x:c r="L1797" s="0">
        <x:v>1436</x:v>
      </x:c>
    </x:row>
    <x:row r="1798" spans="1:12">
      <x:c r="A1798" s="0" t="s">
        <x:v>2</x:v>
      </x:c>
      <x:c r="B1798" s="0" t="s">
        <x:v>4</x:v>
      </x:c>
      <x:c r="C1798" s="0" t="s">
        <x:v>161</x:v>
      </x:c>
      <x:c r="D1798" s="0" t="s">
        <x:v>162</x:v>
      </x:c>
      <x:c r="E1798" s="0" t="s">
        <x:v>94</x:v>
      </x:c>
      <x:c r="F1798" s="0" t="s">
        <x:v>149</x:v>
      </x:c>
      <x:c r="G1798" s="0" t="s">
        <x:v>126</x:v>
      </x:c>
      <x:c r="H1798" s="0" t="s">
        <x:v>127</x:v>
      </x:c>
      <x:c r="I1798" s="0" t="s">
        <x:v>54</x:v>
      </x:c>
      <x:c r="J1798" s="0" t="s">
        <x:v>54</x:v>
      </x:c>
      <x:c r="K1798" s="0" t="s">
        <x:v>55</x:v>
      </x:c>
      <x:c r="L1798" s="0">
        <x:v>213</x:v>
      </x:c>
    </x:row>
    <x:row r="1799" spans="1:12">
      <x:c r="A1799" s="0" t="s">
        <x:v>2</x:v>
      </x:c>
      <x:c r="B1799" s="0" t="s">
        <x:v>4</x:v>
      </x:c>
      <x:c r="C1799" s="0" t="s">
        <x:v>161</x:v>
      </x:c>
      <x:c r="D1799" s="0" t="s">
        <x:v>162</x:v>
      </x:c>
      <x:c r="E1799" s="0" t="s">
        <x:v>94</x:v>
      </x:c>
      <x:c r="F1799" s="0" t="s">
        <x:v>149</x:v>
      </x:c>
      <x:c r="G1799" s="0" t="s">
        <x:v>128</x:v>
      </x:c>
      <x:c r="H1799" s="0" t="s">
        <x:v>129</x:v>
      </x:c>
      <x:c r="I1799" s="0" t="s">
        <x:v>54</x:v>
      </x:c>
      <x:c r="J1799" s="0" t="s">
        <x:v>54</x:v>
      </x:c>
      <x:c r="K1799" s="0" t="s">
        <x:v>55</x:v>
      </x:c>
      <x:c r="L1799" s="0">
        <x:v>1143</x:v>
      </x:c>
    </x:row>
    <x:row r="1800" spans="1:12">
      <x:c r="A1800" s="0" t="s">
        <x:v>2</x:v>
      </x:c>
      <x:c r="B1800" s="0" t="s">
        <x:v>4</x:v>
      </x:c>
      <x:c r="C1800" s="0" t="s">
        <x:v>161</x:v>
      </x:c>
      <x:c r="D1800" s="0" t="s">
        <x:v>162</x:v>
      </x:c>
      <x:c r="E1800" s="0" t="s">
        <x:v>94</x:v>
      </x:c>
      <x:c r="F1800" s="0" t="s">
        <x:v>149</x:v>
      </x:c>
      <x:c r="G1800" s="0" t="s">
        <x:v>130</x:v>
      </x:c>
      <x:c r="H1800" s="0" t="s">
        <x:v>131</x:v>
      </x:c>
      <x:c r="I1800" s="0" t="s">
        <x:v>54</x:v>
      </x:c>
      <x:c r="J1800" s="0" t="s">
        <x:v>54</x:v>
      </x:c>
      <x:c r="K1800" s="0" t="s">
        <x:v>55</x:v>
      </x:c>
      <x:c r="L1800" s="0">
        <x:v>516</x:v>
      </x:c>
    </x:row>
    <x:row r="1801" spans="1:12">
      <x:c r="A1801" s="0" t="s">
        <x:v>2</x:v>
      </x:c>
      <x:c r="B1801" s="0" t="s">
        <x:v>4</x:v>
      </x:c>
      <x:c r="C1801" s="0" t="s">
        <x:v>161</x:v>
      </x:c>
      <x:c r="D1801" s="0" t="s">
        <x:v>162</x:v>
      </x:c>
      <x:c r="E1801" s="0" t="s">
        <x:v>94</x:v>
      </x:c>
      <x:c r="F1801" s="0" t="s">
        <x:v>149</x:v>
      </x:c>
      <x:c r="G1801" s="0" t="s">
        <x:v>132</x:v>
      </x:c>
      <x:c r="H1801" s="0" t="s">
        <x:v>133</x:v>
      </x:c>
      <x:c r="I1801" s="0" t="s">
        <x:v>54</x:v>
      </x:c>
      <x:c r="J1801" s="0" t="s">
        <x:v>54</x:v>
      </x:c>
      <x:c r="K1801" s="0" t="s">
        <x:v>55</x:v>
      </x:c>
      <x:c r="L1801" s="0">
        <x:v>720</x:v>
      </x:c>
    </x:row>
    <x:row r="1802" spans="1:12">
      <x:c r="A1802" s="0" t="s">
        <x:v>2</x:v>
      </x:c>
      <x:c r="B1802" s="0" t="s">
        <x:v>4</x:v>
      </x:c>
      <x:c r="C1802" s="0" t="s">
        <x:v>161</x:v>
      </x:c>
      <x:c r="D1802" s="0" t="s">
        <x:v>162</x:v>
      </x:c>
      <x:c r="E1802" s="0" t="s">
        <x:v>94</x:v>
      </x:c>
      <x:c r="F1802" s="0" t="s">
        <x:v>149</x:v>
      </x:c>
      <x:c r="G1802" s="0" t="s">
        <x:v>134</x:v>
      </x:c>
      <x:c r="H1802" s="0" t="s">
        <x:v>135</x:v>
      </x:c>
      <x:c r="I1802" s="0" t="s">
        <x:v>54</x:v>
      </x:c>
      <x:c r="J1802" s="0" t="s">
        <x:v>54</x:v>
      </x:c>
      <x:c r="K1802" s="0" t="s">
        <x:v>55</x:v>
      </x:c>
      <x:c r="L1802" s="0">
        <x:v>2327</x:v>
      </x:c>
    </x:row>
    <x:row r="1803" spans="1:12">
      <x:c r="A1803" s="0" t="s">
        <x:v>2</x:v>
      </x:c>
      <x:c r="B1803" s="0" t="s">
        <x:v>4</x:v>
      </x:c>
      <x:c r="C1803" s="0" t="s">
        <x:v>161</x:v>
      </x:c>
      <x:c r="D1803" s="0" t="s">
        <x:v>162</x:v>
      </x:c>
      <x:c r="E1803" s="0" t="s">
        <x:v>94</x:v>
      </x:c>
      <x:c r="F1803" s="0" t="s">
        <x:v>149</x:v>
      </x:c>
      <x:c r="G1803" s="0" t="s">
        <x:v>136</x:v>
      </x:c>
      <x:c r="H1803" s="0" t="s">
        <x:v>137</x:v>
      </x:c>
      <x:c r="I1803" s="0" t="s">
        <x:v>54</x:v>
      </x:c>
      <x:c r="J1803" s="0" t="s">
        <x:v>54</x:v>
      </x:c>
      <x:c r="K1803" s="0" t="s">
        <x:v>55</x:v>
      </x:c>
      <x:c r="L1803" s="0">
        <x:v>520</x:v>
      </x:c>
    </x:row>
    <x:row r="1804" spans="1:12">
      <x:c r="A1804" s="0" t="s">
        <x:v>2</x:v>
      </x:c>
      <x:c r="B1804" s="0" t="s">
        <x:v>4</x:v>
      </x:c>
      <x:c r="C1804" s="0" t="s">
        <x:v>161</x:v>
      </x:c>
      <x:c r="D1804" s="0" t="s">
        <x:v>162</x:v>
      </x:c>
      <x:c r="E1804" s="0" t="s">
        <x:v>94</x:v>
      </x:c>
      <x:c r="F1804" s="0" t="s">
        <x:v>149</x:v>
      </x:c>
      <x:c r="G1804" s="0" t="s">
        <x:v>138</x:v>
      </x:c>
      <x:c r="H1804" s="0" t="s">
        <x:v>139</x:v>
      </x:c>
      <x:c r="I1804" s="0" t="s">
        <x:v>54</x:v>
      </x:c>
      <x:c r="J1804" s="0" t="s">
        <x:v>54</x:v>
      </x:c>
      <x:c r="K1804" s="0" t="s">
        <x:v>55</x:v>
      </x:c>
      <x:c r="L1804" s="0">
        <x:v>1322</x:v>
      </x:c>
    </x:row>
    <x:row r="1805" spans="1:12">
      <x:c r="A1805" s="0" t="s">
        <x:v>2</x:v>
      </x:c>
      <x:c r="B1805" s="0" t="s">
        <x:v>4</x:v>
      </x:c>
      <x:c r="C1805" s="0" t="s">
        <x:v>161</x:v>
      </x:c>
      <x:c r="D1805" s="0" t="s">
        <x:v>162</x:v>
      </x:c>
      <x:c r="E1805" s="0" t="s">
        <x:v>94</x:v>
      </x:c>
      <x:c r="F1805" s="0" t="s">
        <x:v>149</x:v>
      </x:c>
      <x:c r="G1805" s="0" t="s">
        <x:v>140</x:v>
      </x:c>
      <x:c r="H1805" s="0" t="s">
        <x:v>141</x:v>
      </x:c>
      <x:c r="I1805" s="0" t="s">
        <x:v>54</x:v>
      </x:c>
      <x:c r="J1805" s="0" t="s">
        <x:v>54</x:v>
      </x:c>
      <x:c r="K1805" s="0" t="s">
        <x:v>55</x:v>
      </x:c>
      <x:c r="L1805" s="0">
        <x:v>485</x:v>
      </x:c>
    </x:row>
    <x:row r="1806" spans="1:12">
      <x:c r="A1806" s="0" t="s">
        <x:v>2</x:v>
      </x:c>
      <x:c r="B1806" s="0" t="s">
        <x:v>4</x:v>
      </x:c>
      <x:c r="C1806" s="0" t="s">
        <x:v>161</x:v>
      </x:c>
      <x:c r="D1806" s="0" t="s">
        <x:v>162</x:v>
      </x:c>
      <x:c r="E1806" s="0" t="s">
        <x:v>150</x:v>
      </x:c>
      <x:c r="F1806" s="0" t="s">
        <x:v>151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45843</x:v>
      </x:c>
    </x:row>
    <x:row r="1807" spans="1:12">
      <x:c r="A1807" s="0" t="s">
        <x:v>2</x:v>
      </x:c>
      <x:c r="B1807" s="0" t="s">
        <x:v>4</x:v>
      </x:c>
      <x:c r="C1807" s="0" t="s">
        <x:v>161</x:v>
      </x:c>
      <x:c r="D1807" s="0" t="s">
        <x:v>162</x:v>
      </x:c>
      <x:c r="E1807" s="0" t="s">
        <x:v>150</x:v>
      </x:c>
      <x:c r="F1807" s="0" t="s">
        <x:v>151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  <x:c r="L1807" s="0">
        <x:v>25056</x:v>
      </x:c>
    </x:row>
    <x:row r="1808" spans="1:12">
      <x:c r="A1808" s="0" t="s">
        <x:v>2</x:v>
      </x:c>
      <x:c r="B1808" s="0" t="s">
        <x:v>4</x:v>
      </x:c>
      <x:c r="C1808" s="0" t="s">
        <x:v>161</x:v>
      </x:c>
      <x:c r="D1808" s="0" t="s">
        <x:v>162</x:v>
      </x:c>
      <x:c r="E1808" s="0" t="s">
        <x:v>150</x:v>
      </x:c>
      <x:c r="F1808" s="0" t="s">
        <x:v>151</x:v>
      </x:c>
      <x:c r="G1808" s="0" t="s">
        <x:v>58</x:v>
      </x:c>
      <x:c r="H1808" s="0" t="s">
        <x:v>59</x:v>
      </x:c>
      <x:c r="I1808" s="0" t="s">
        <x:v>54</x:v>
      </x:c>
      <x:c r="J1808" s="0" t="s">
        <x:v>54</x:v>
      </x:c>
      <x:c r="K1808" s="0" t="s">
        <x:v>55</x:v>
      </x:c>
      <x:c r="L1808" s="0">
        <x:v>431</x:v>
      </x:c>
    </x:row>
    <x:row r="1809" spans="1:12">
      <x:c r="A1809" s="0" t="s">
        <x:v>2</x:v>
      </x:c>
      <x:c r="B1809" s="0" t="s">
        <x:v>4</x:v>
      </x:c>
      <x:c r="C1809" s="0" t="s">
        <x:v>161</x:v>
      </x:c>
      <x:c r="D1809" s="0" t="s">
        <x:v>162</x:v>
      </x:c>
      <x:c r="E1809" s="0" t="s">
        <x:v>150</x:v>
      </x:c>
      <x:c r="F1809" s="0" t="s">
        <x:v>151</x:v>
      </x:c>
      <x:c r="G1809" s="0" t="s">
        <x:v>60</x:v>
      </x:c>
      <x:c r="H1809" s="0" t="s">
        <x:v>61</x:v>
      </x:c>
      <x:c r="I1809" s="0" t="s">
        <x:v>54</x:v>
      </x:c>
      <x:c r="J1809" s="0" t="s">
        <x:v>54</x:v>
      </x:c>
      <x:c r="K1809" s="0" t="s">
        <x:v>55</x:v>
      </x:c>
      <x:c r="L1809" s="0">
        <x:v>15703</x:v>
      </x:c>
    </x:row>
    <x:row r="1810" spans="1:12">
      <x:c r="A1810" s="0" t="s">
        <x:v>2</x:v>
      </x:c>
      <x:c r="B1810" s="0" t="s">
        <x:v>4</x:v>
      </x:c>
      <x:c r="C1810" s="0" t="s">
        <x:v>161</x:v>
      </x:c>
      <x:c r="D1810" s="0" t="s">
        <x:v>162</x:v>
      </x:c>
      <x:c r="E1810" s="0" t="s">
        <x:v>150</x:v>
      </x:c>
      <x:c r="F1810" s="0" t="s">
        <x:v>151</x:v>
      </x:c>
      <x:c r="G1810" s="0" t="s">
        <x:v>62</x:v>
      </x:c>
      <x:c r="H1810" s="0" t="s">
        <x:v>63</x:v>
      </x:c>
      <x:c r="I1810" s="0" t="s">
        <x:v>54</x:v>
      </x:c>
      <x:c r="J1810" s="0" t="s">
        <x:v>54</x:v>
      </x:c>
      <x:c r="K1810" s="0" t="s">
        <x:v>55</x:v>
      </x:c>
      <x:c r="L1810" s="0">
        <x:v>6807</x:v>
      </x:c>
    </x:row>
    <x:row r="1811" spans="1:12">
      <x:c r="A1811" s="0" t="s">
        <x:v>2</x:v>
      </x:c>
      <x:c r="B1811" s="0" t="s">
        <x:v>4</x:v>
      </x:c>
      <x:c r="C1811" s="0" t="s">
        <x:v>161</x:v>
      </x:c>
      <x:c r="D1811" s="0" t="s">
        <x:v>162</x:v>
      </x:c>
      <x:c r="E1811" s="0" t="s">
        <x:v>150</x:v>
      </x:c>
      <x:c r="F1811" s="0" t="s">
        <x:v>151</x:v>
      </x:c>
      <x:c r="G1811" s="0" t="s">
        <x:v>64</x:v>
      </x:c>
      <x:c r="H1811" s="0" t="s">
        <x:v>65</x:v>
      </x:c>
      <x:c r="I1811" s="0" t="s">
        <x:v>54</x:v>
      </x:c>
      <x:c r="J1811" s="0" t="s">
        <x:v>54</x:v>
      </x:c>
      <x:c r="K1811" s="0" t="s">
        <x:v>55</x:v>
      </x:c>
      <x:c r="L1811" s="0">
        <x:v>4659</x:v>
      </x:c>
    </x:row>
    <x:row r="1812" spans="1:12">
      <x:c r="A1812" s="0" t="s">
        <x:v>2</x:v>
      </x:c>
      <x:c r="B1812" s="0" t="s">
        <x:v>4</x:v>
      </x:c>
      <x:c r="C1812" s="0" t="s">
        <x:v>161</x:v>
      </x:c>
      <x:c r="D1812" s="0" t="s">
        <x:v>162</x:v>
      </x:c>
      <x:c r="E1812" s="0" t="s">
        <x:v>150</x:v>
      </x:c>
      <x:c r="F1812" s="0" t="s">
        <x:v>151</x:v>
      </x:c>
      <x:c r="G1812" s="0" t="s">
        <x:v>66</x:v>
      </x:c>
      <x:c r="H1812" s="0" t="s">
        <x:v>67</x:v>
      </x:c>
      <x:c r="I1812" s="0" t="s">
        <x:v>54</x:v>
      </x:c>
      <x:c r="J1812" s="0" t="s">
        <x:v>54</x:v>
      </x:c>
      <x:c r="K1812" s="0" t="s">
        <x:v>55</x:v>
      </x:c>
      <x:c r="L1812" s="0">
        <x:v>2066</x:v>
      </x:c>
    </x:row>
    <x:row r="1813" spans="1:12">
      <x:c r="A1813" s="0" t="s">
        <x:v>2</x:v>
      </x:c>
      <x:c r="B1813" s="0" t="s">
        <x:v>4</x:v>
      </x:c>
      <x:c r="C1813" s="0" t="s">
        <x:v>161</x:v>
      </x:c>
      <x:c r="D1813" s="0" t="s">
        <x:v>162</x:v>
      </x:c>
      <x:c r="E1813" s="0" t="s">
        <x:v>150</x:v>
      </x:c>
      <x:c r="F1813" s="0" t="s">
        <x:v>151</x:v>
      </x:c>
      <x:c r="G1813" s="0" t="s">
        <x:v>68</x:v>
      </x:c>
      <x:c r="H1813" s="0" t="s">
        <x:v>69</x:v>
      </x:c>
      <x:c r="I1813" s="0" t="s">
        <x:v>54</x:v>
      </x:c>
      <x:c r="J1813" s="0" t="s">
        <x:v>54</x:v>
      </x:c>
      <x:c r="K1813" s="0" t="s">
        <x:v>55</x:v>
      </x:c>
      <x:c r="L1813" s="0">
        <x:v>2171</x:v>
      </x:c>
    </x:row>
    <x:row r="1814" spans="1:12">
      <x:c r="A1814" s="0" t="s">
        <x:v>2</x:v>
      </x:c>
      <x:c r="B1814" s="0" t="s">
        <x:v>4</x:v>
      </x:c>
      <x:c r="C1814" s="0" t="s">
        <x:v>161</x:v>
      </x:c>
      <x:c r="D1814" s="0" t="s">
        <x:v>162</x:v>
      </x:c>
      <x:c r="E1814" s="0" t="s">
        <x:v>150</x:v>
      </x:c>
      <x:c r="F1814" s="0" t="s">
        <x:v>151</x:v>
      </x:c>
      <x:c r="G1814" s="0" t="s">
        <x:v>70</x:v>
      </x:c>
      <x:c r="H1814" s="0" t="s">
        <x:v>71</x:v>
      </x:c>
      <x:c r="I1814" s="0" t="s">
        <x:v>54</x:v>
      </x:c>
      <x:c r="J1814" s="0" t="s">
        <x:v>54</x:v>
      </x:c>
      <x:c r="K1814" s="0" t="s">
        <x:v>55</x:v>
      </x:c>
      <x:c r="L1814" s="0">
        <x:v>1623</x:v>
      </x:c>
    </x:row>
    <x:row r="1815" spans="1:12">
      <x:c r="A1815" s="0" t="s">
        <x:v>2</x:v>
      </x:c>
      <x:c r="B1815" s="0" t="s">
        <x:v>4</x:v>
      </x:c>
      <x:c r="C1815" s="0" t="s">
        <x:v>161</x:v>
      </x:c>
      <x:c r="D1815" s="0" t="s">
        <x:v>162</x:v>
      </x:c>
      <x:c r="E1815" s="0" t="s">
        <x:v>150</x:v>
      </x:c>
      <x:c r="F1815" s="0" t="s">
        <x:v>151</x:v>
      </x:c>
      <x:c r="G1815" s="0" t="s">
        <x:v>72</x:v>
      </x:c>
      <x:c r="H1815" s="0" t="s">
        <x:v>73</x:v>
      </x:c>
      <x:c r="I1815" s="0" t="s">
        <x:v>54</x:v>
      </x:c>
      <x:c r="J1815" s="0" t="s">
        <x:v>54</x:v>
      </x:c>
      <x:c r="K1815" s="0" t="s">
        <x:v>55</x:v>
      </x:c>
      <x:c r="L1815" s="0">
        <x:v>849</x:v>
      </x:c>
    </x:row>
    <x:row r="1816" spans="1:12">
      <x:c r="A1816" s="0" t="s">
        <x:v>2</x:v>
      </x:c>
      <x:c r="B1816" s="0" t="s">
        <x:v>4</x:v>
      </x:c>
      <x:c r="C1816" s="0" t="s">
        <x:v>161</x:v>
      </x:c>
      <x:c r="D1816" s="0" t="s">
        <x:v>162</x:v>
      </x:c>
      <x:c r="E1816" s="0" t="s">
        <x:v>150</x:v>
      </x:c>
      <x:c r="F1816" s="0" t="s">
        <x:v>151</x:v>
      </x:c>
      <x:c r="G1816" s="0" t="s">
        <x:v>74</x:v>
      </x:c>
      <x:c r="H1816" s="0" t="s">
        <x:v>75</x:v>
      </x:c>
      <x:c r="I1816" s="0" t="s">
        <x:v>54</x:v>
      </x:c>
      <x:c r="J1816" s="0" t="s">
        <x:v>54</x:v>
      </x:c>
      <x:c r="K1816" s="0" t="s">
        <x:v>55</x:v>
      </x:c>
      <x:c r="L1816" s="0">
        <x:v>515</x:v>
      </x:c>
    </x:row>
    <x:row r="1817" spans="1:12">
      <x:c r="A1817" s="0" t="s">
        <x:v>2</x:v>
      </x:c>
      <x:c r="B1817" s="0" t="s">
        <x:v>4</x:v>
      </x:c>
      <x:c r="C1817" s="0" t="s">
        <x:v>161</x:v>
      </x:c>
      <x:c r="D1817" s="0" t="s">
        <x:v>162</x:v>
      </x:c>
      <x:c r="E1817" s="0" t="s">
        <x:v>150</x:v>
      </x:c>
      <x:c r="F1817" s="0" t="s">
        <x:v>151</x:v>
      </x:c>
      <x:c r="G1817" s="0" t="s">
        <x:v>76</x:v>
      </x:c>
      <x:c r="H1817" s="0" t="s">
        <x:v>77</x:v>
      </x:c>
      <x:c r="I1817" s="0" t="s">
        <x:v>54</x:v>
      </x:c>
      <x:c r="J1817" s="0" t="s">
        <x:v>54</x:v>
      </x:c>
      <x:c r="K1817" s="0" t="s">
        <x:v>55</x:v>
      </x:c>
      <x:c r="L1817" s="0">
        <x:v>293</x:v>
      </x:c>
    </x:row>
    <x:row r="1818" spans="1:12">
      <x:c r="A1818" s="0" t="s">
        <x:v>2</x:v>
      </x:c>
      <x:c r="B1818" s="0" t="s">
        <x:v>4</x:v>
      </x:c>
      <x:c r="C1818" s="0" t="s">
        <x:v>161</x:v>
      </x:c>
      <x:c r="D1818" s="0" t="s">
        <x:v>162</x:v>
      </x:c>
      <x:c r="E1818" s="0" t="s">
        <x:v>150</x:v>
      </x:c>
      <x:c r="F1818" s="0" t="s">
        <x:v>151</x:v>
      </x:c>
      <x:c r="G1818" s="0" t="s">
        <x:v>78</x:v>
      </x:c>
      <x:c r="H1818" s="0" t="s">
        <x:v>79</x:v>
      </x:c>
      <x:c r="I1818" s="0" t="s">
        <x:v>54</x:v>
      </x:c>
      <x:c r="J1818" s="0" t="s">
        <x:v>54</x:v>
      </x:c>
      <x:c r="K1818" s="0" t="s">
        <x:v>55</x:v>
      </x:c>
      <x:c r="L1818" s="0">
        <x:v>859</x:v>
      </x:c>
    </x:row>
    <x:row r="1819" spans="1:12">
      <x:c r="A1819" s="0" t="s">
        <x:v>2</x:v>
      </x:c>
      <x:c r="B1819" s="0" t="s">
        <x:v>4</x:v>
      </x:c>
      <x:c r="C1819" s="0" t="s">
        <x:v>161</x:v>
      </x:c>
      <x:c r="D1819" s="0" t="s">
        <x:v>162</x:v>
      </x:c>
      <x:c r="E1819" s="0" t="s">
        <x:v>150</x:v>
      </x:c>
      <x:c r="F1819" s="0" t="s">
        <x:v>151</x:v>
      </x:c>
      <x:c r="G1819" s="0" t="s">
        <x:v>80</x:v>
      </x:c>
      <x:c r="H1819" s="0" t="s">
        <x:v>81</x:v>
      </x:c>
      <x:c r="I1819" s="0" t="s">
        <x:v>54</x:v>
      </x:c>
      <x:c r="J1819" s="0" t="s">
        <x:v>54</x:v>
      </x:c>
      <x:c r="K1819" s="0" t="s">
        <x:v>55</x:v>
      </x:c>
      <x:c r="L1819" s="0">
        <x:v>1271</x:v>
      </x:c>
    </x:row>
    <x:row r="1820" spans="1:12">
      <x:c r="A1820" s="0" t="s">
        <x:v>2</x:v>
      </x:c>
      <x:c r="B1820" s="0" t="s">
        <x:v>4</x:v>
      </x:c>
      <x:c r="C1820" s="0" t="s">
        <x:v>161</x:v>
      </x:c>
      <x:c r="D1820" s="0" t="s">
        <x:v>162</x:v>
      </x:c>
      <x:c r="E1820" s="0" t="s">
        <x:v>150</x:v>
      </x:c>
      <x:c r="F1820" s="0" t="s">
        <x:v>151</x:v>
      </x:c>
      <x:c r="G1820" s="0" t="s">
        <x:v>82</x:v>
      </x:c>
      <x:c r="H1820" s="0" t="s">
        <x:v>83</x:v>
      </x:c>
      <x:c r="I1820" s="0" t="s">
        <x:v>54</x:v>
      </x:c>
      <x:c r="J1820" s="0" t="s">
        <x:v>54</x:v>
      </x:c>
      <x:c r="K1820" s="0" t="s">
        <x:v>55</x:v>
      </x:c>
      <x:c r="L1820" s="0">
        <x:v>532</x:v>
      </x:c>
    </x:row>
    <x:row r="1821" spans="1:12">
      <x:c r="A1821" s="0" t="s">
        <x:v>2</x:v>
      </x:c>
      <x:c r="B1821" s="0" t="s">
        <x:v>4</x:v>
      </x:c>
      <x:c r="C1821" s="0" t="s">
        <x:v>161</x:v>
      </x:c>
      <x:c r="D1821" s="0" t="s">
        <x:v>162</x:v>
      </x:c>
      <x:c r="E1821" s="0" t="s">
        <x:v>150</x:v>
      </x:c>
      <x:c r="F1821" s="0" t="s">
        <x:v>151</x:v>
      </x:c>
      <x:c r="G1821" s="0" t="s">
        <x:v>84</x:v>
      </x:c>
      <x:c r="H1821" s="0" t="s">
        <x:v>85</x:v>
      </x:c>
      <x:c r="I1821" s="0" t="s">
        <x:v>54</x:v>
      </x:c>
      <x:c r="J1821" s="0" t="s">
        <x:v>54</x:v>
      </x:c>
      <x:c r="K1821" s="0" t="s">
        <x:v>55</x:v>
      </x:c>
      <x:c r="L1821" s="0">
        <x:v>704</x:v>
      </x:c>
    </x:row>
    <x:row r="1822" spans="1:12">
      <x:c r="A1822" s="0" t="s">
        <x:v>2</x:v>
      </x:c>
      <x:c r="B1822" s="0" t="s">
        <x:v>4</x:v>
      </x:c>
      <x:c r="C1822" s="0" t="s">
        <x:v>161</x:v>
      </x:c>
      <x:c r="D1822" s="0" t="s">
        <x:v>162</x:v>
      </x:c>
      <x:c r="E1822" s="0" t="s">
        <x:v>150</x:v>
      </x:c>
      <x:c r="F1822" s="0" t="s">
        <x:v>151</x:v>
      </x:c>
      <x:c r="G1822" s="0" t="s">
        <x:v>86</x:v>
      </x:c>
      <x:c r="H1822" s="0" t="s">
        <x:v>87</x:v>
      </x:c>
      <x:c r="I1822" s="0" t="s">
        <x:v>54</x:v>
      </x:c>
      <x:c r="J1822" s="0" t="s">
        <x:v>54</x:v>
      </x:c>
      <x:c r="K1822" s="0" t="s">
        <x:v>55</x:v>
      </x:c>
      <x:c r="L1822" s="0">
        <x:v>1020</x:v>
      </x:c>
    </x:row>
    <x:row r="1823" spans="1:12">
      <x:c r="A1823" s="0" t="s">
        <x:v>2</x:v>
      </x:c>
      <x:c r="B1823" s="0" t="s">
        <x:v>4</x:v>
      </x:c>
      <x:c r="C1823" s="0" t="s">
        <x:v>161</x:v>
      </x:c>
      <x:c r="D1823" s="0" t="s">
        <x:v>162</x:v>
      </x:c>
      <x:c r="E1823" s="0" t="s">
        <x:v>150</x:v>
      </x:c>
      <x:c r="F1823" s="0" t="s">
        <x:v>151</x:v>
      </x:c>
      <x:c r="G1823" s="0" t="s">
        <x:v>88</x:v>
      </x:c>
      <x:c r="H1823" s="0" t="s">
        <x:v>89</x:v>
      </x:c>
      <x:c r="I1823" s="0" t="s">
        <x:v>54</x:v>
      </x:c>
      <x:c r="J1823" s="0" t="s">
        <x:v>54</x:v>
      </x:c>
      <x:c r="K1823" s="0" t="s">
        <x:v>55</x:v>
      </x:c>
      <x:c r="L1823" s="0">
        <x:v>1256</x:v>
      </x:c>
    </x:row>
    <x:row r="1824" spans="1:12">
      <x:c r="A1824" s="0" t="s">
        <x:v>2</x:v>
      </x:c>
      <x:c r="B1824" s="0" t="s">
        <x:v>4</x:v>
      </x:c>
      <x:c r="C1824" s="0" t="s">
        <x:v>161</x:v>
      </x:c>
      <x:c r="D1824" s="0" t="s">
        <x:v>162</x:v>
      </x:c>
      <x:c r="E1824" s="0" t="s">
        <x:v>150</x:v>
      </x:c>
      <x:c r="F1824" s="0" t="s">
        <x:v>151</x:v>
      </x:c>
      <x:c r="G1824" s="0" t="s">
        <x:v>90</x:v>
      </x:c>
      <x:c r="H1824" s="0" t="s">
        <x:v>91</x:v>
      </x:c>
      <x:c r="I1824" s="0" t="s">
        <x:v>54</x:v>
      </x:c>
      <x:c r="J1824" s="0" t="s">
        <x:v>54</x:v>
      </x:c>
      <x:c r="K1824" s="0" t="s">
        <x:v>55</x:v>
      </x:c>
      <x:c r="L1824" s="0">
        <x:v>12635</x:v>
      </x:c>
    </x:row>
    <x:row r="1825" spans="1:12">
      <x:c r="A1825" s="0" t="s">
        <x:v>2</x:v>
      </x:c>
      <x:c r="B1825" s="0" t="s">
        <x:v>4</x:v>
      </x:c>
      <x:c r="C1825" s="0" t="s">
        <x:v>161</x:v>
      </x:c>
      <x:c r="D1825" s="0" t="s">
        <x:v>162</x:v>
      </x:c>
      <x:c r="E1825" s="0" t="s">
        <x:v>150</x:v>
      </x:c>
      <x:c r="F1825" s="0" t="s">
        <x:v>151</x:v>
      </x:c>
      <x:c r="G1825" s="0" t="s">
        <x:v>92</x:v>
      </x:c>
      <x:c r="H1825" s="0" t="s">
        <x:v>93</x:v>
      </x:c>
      <x:c r="I1825" s="0" t="s">
        <x:v>54</x:v>
      </x:c>
      <x:c r="J1825" s="0" t="s">
        <x:v>54</x:v>
      </x:c>
      <x:c r="K1825" s="0" t="s">
        <x:v>55</x:v>
      </x:c>
      <x:c r="L1825" s="0">
        <x:v>1111</x:v>
      </x:c>
    </x:row>
    <x:row r="1826" spans="1:12">
      <x:c r="A1826" s="0" t="s">
        <x:v>2</x:v>
      </x:c>
      <x:c r="B1826" s="0" t="s">
        <x:v>4</x:v>
      </x:c>
      <x:c r="C1826" s="0" t="s">
        <x:v>161</x:v>
      </x:c>
      <x:c r="D1826" s="0" t="s">
        <x:v>162</x:v>
      </x:c>
      <x:c r="E1826" s="0" t="s">
        <x:v>150</x:v>
      </x:c>
      <x:c r="F1826" s="0" t="s">
        <x:v>151</x:v>
      </x:c>
      <x:c r="G1826" s="0" t="s">
        <x:v>94</x:v>
      </x:c>
      <x:c r="H1826" s="0" t="s">
        <x:v>95</x:v>
      </x:c>
      <x:c r="I1826" s="0" t="s">
        <x:v>54</x:v>
      </x:c>
      <x:c r="J1826" s="0" t="s">
        <x:v>54</x:v>
      </x:c>
      <x:c r="K1826" s="0" t="s">
        <x:v>55</x:v>
      </x:c>
      <x:c r="L1826" s="0">
        <x:v>5443</x:v>
      </x:c>
    </x:row>
    <x:row r="1827" spans="1:12">
      <x:c r="A1827" s="0" t="s">
        <x:v>2</x:v>
      </x:c>
      <x:c r="B1827" s="0" t="s">
        <x:v>4</x:v>
      </x:c>
      <x:c r="C1827" s="0" t="s">
        <x:v>161</x:v>
      </x:c>
      <x:c r="D1827" s="0" t="s">
        <x:v>162</x:v>
      </x:c>
      <x:c r="E1827" s="0" t="s">
        <x:v>150</x:v>
      </x:c>
      <x:c r="F1827" s="0" t="s">
        <x:v>151</x:v>
      </x:c>
      <x:c r="G1827" s="0" t="s">
        <x:v>96</x:v>
      </x:c>
      <x:c r="H1827" s="0" t="s">
        <x:v>97</x:v>
      </x:c>
      <x:c r="I1827" s="0" t="s">
        <x:v>54</x:v>
      </x:c>
      <x:c r="J1827" s="0" t="s">
        <x:v>54</x:v>
      </x:c>
      <x:c r="K1827" s="0" t="s">
        <x:v>55</x:v>
      </x:c>
      <x:c r="L1827" s="0">
        <x:v>1632</x:v>
      </x:c>
    </x:row>
    <x:row r="1828" spans="1:12">
      <x:c r="A1828" s="0" t="s">
        <x:v>2</x:v>
      </x:c>
      <x:c r="B1828" s="0" t="s">
        <x:v>4</x:v>
      </x:c>
      <x:c r="C1828" s="0" t="s">
        <x:v>161</x:v>
      </x:c>
      <x:c r="D1828" s="0" t="s">
        <x:v>162</x:v>
      </x:c>
      <x:c r="E1828" s="0" t="s">
        <x:v>150</x:v>
      </x:c>
      <x:c r="F1828" s="0" t="s">
        <x:v>151</x:v>
      </x:c>
      <x:c r="G1828" s="0" t="s">
        <x:v>98</x:v>
      </x:c>
      <x:c r="H1828" s="0" t="s">
        <x:v>99</x:v>
      </x:c>
      <x:c r="I1828" s="0" t="s">
        <x:v>54</x:v>
      </x:c>
      <x:c r="J1828" s="0" t="s">
        <x:v>54</x:v>
      </x:c>
      <x:c r="K1828" s="0" t="s">
        <x:v>55</x:v>
      </x:c>
      <x:c r="L1828" s="0">
        <x:v>3811</x:v>
      </x:c>
    </x:row>
    <x:row r="1829" spans="1:12">
      <x:c r="A1829" s="0" t="s">
        <x:v>2</x:v>
      </x:c>
      <x:c r="B1829" s="0" t="s">
        <x:v>4</x:v>
      </x:c>
      <x:c r="C1829" s="0" t="s">
        <x:v>161</x:v>
      </x:c>
      <x:c r="D1829" s="0" t="s">
        <x:v>162</x:v>
      </x:c>
      <x:c r="E1829" s="0" t="s">
        <x:v>150</x:v>
      </x:c>
      <x:c r="F1829" s="0" t="s">
        <x:v>151</x:v>
      </x:c>
      <x:c r="G1829" s="0" t="s">
        <x:v>100</x:v>
      </x:c>
      <x:c r="H1829" s="0" t="s">
        <x:v>101</x:v>
      </x:c>
      <x:c r="I1829" s="0" t="s">
        <x:v>54</x:v>
      </x:c>
      <x:c r="J1829" s="0" t="s">
        <x:v>54</x:v>
      </x:c>
      <x:c r="K1829" s="0" t="s">
        <x:v>55</x:v>
      </x:c>
      <x:c r="L1829" s="0">
        <x:v>1598</x:v>
      </x:c>
    </x:row>
    <x:row r="1830" spans="1:12">
      <x:c r="A1830" s="0" t="s">
        <x:v>2</x:v>
      </x:c>
      <x:c r="B1830" s="0" t="s">
        <x:v>4</x:v>
      </x:c>
      <x:c r="C1830" s="0" t="s">
        <x:v>161</x:v>
      </x:c>
      <x:c r="D1830" s="0" t="s">
        <x:v>162</x:v>
      </x:c>
      <x:c r="E1830" s="0" t="s">
        <x:v>150</x:v>
      </x:c>
      <x:c r="F1830" s="0" t="s">
        <x:v>151</x:v>
      </x:c>
      <x:c r="G1830" s="0" t="s">
        <x:v>102</x:v>
      </x:c>
      <x:c r="H1830" s="0" t="s">
        <x:v>103</x:v>
      </x:c>
      <x:c r="I1830" s="0" t="s">
        <x:v>54</x:v>
      </x:c>
      <x:c r="J1830" s="0" t="s">
        <x:v>54</x:v>
      </x:c>
      <x:c r="K1830" s="0" t="s">
        <x:v>55</x:v>
      </x:c>
      <x:c r="L1830" s="0">
        <x:v>1928</x:v>
      </x:c>
    </x:row>
    <x:row r="1831" spans="1:12">
      <x:c r="A1831" s="0" t="s">
        <x:v>2</x:v>
      </x:c>
      <x:c r="B1831" s="0" t="s">
        <x:v>4</x:v>
      </x:c>
      <x:c r="C1831" s="0" t="s">
        <x:v>161</x:v>
      </x:c>
      <x:c r="D1831" s="0" t="s">
        <x:v>162</x:v>
      </x:c>
      <x:c r="E1831" s="0" t="s">
        <x:v>150</x:v>
      </x:c>
      <x:c r="F1831" s="0" t="s">
        <x:v>151</x:v>
      </x:c>
      <x:c r="G1831" s="0" t="s">
        <x:v>104</x:v>
      </x:c>
      <x:c r="H1831" s="0" t="s">
        <x:v>105</x:v>
      </x:c>
      <x:c r="I1831" s="0" t="s">
        <x:v>54</x:v>
      </x:c>
      <x:c r="J1831" s="0" t="s">
        <x:v>54</x:v>
      </x:c>
      <x:c r="K1831" s="0" t="s">
        <x:v>55</x:v>
      </x:c>
      <x:c r="L1831" s="0">
        <x:v>519</x:v>
      </x:c>
    </x:row>
    <x:row r="1832" spans="1:12">
      <x:c r="A1832" s="0" t="s">
        <x:v>2</x:v>
      </x:c>
      <x:c r="B1832" s="0" t="s">
        <x:v>4</x:v>
      </x:c>
      <x:c r="C1832" s="0" t="s">
        <x:v>161</x:v>
      </x:c>
      <x:c r="D1832" s="0" t="s">
        <x:v>162</x:v>
      </x:c>
      <x:c r="E1832" s="0" t="s">
        <x:v>150</x:v>
      </x:c>
      <x:c r="F1832" s="0" t="s">
        <x:v>151</x:v>
      </x:c>
      <x:c r="G1832" s="0" t="s">
        <x:v>106</x:v>
      </x:c>
      <x:c r="H1832" s="0" t="s">
        <x:v>107</x:v>
      </x:c>
      <x:c r="I1832" s="0" t="s">
        <x:v>54</x:v>
      </x:c>
      <x:c r="J1832" s="0" t="s">
        <x:v>54</x:v>
      </x:c>
      <x:c r="K1832" s="0" t="s">
        <x:v>55</x:v>
      </x:c>
      <x:c r="L1832" s="0">
        <x:v>1409</x:v>
      </x:c>
    </x:row>
    <x:row r="1833" spans="1:12">
      <x:c r="A1833" s="0" t="s">
        <x:v>2</x:v>
      </x:c>
      <x:c r="B1833" s="0" t="s">
        <x:v>4</x:v>
      </x:c>
      <x:c r="C1833" s="0" t="s">
        <x:v>161</x:v>
      </x:c>
      <x:c r="D1833" s="0" t="s">
        <x:v>162</x:v>
      </x:c>
      <x:c r="E1833" s="0" t="s">
        <x:v>150</x:v>
      </x:c>
      <x:c r="F1833" s="0" t="s">
        <x:v>151</x:v>
      </x:c>
      <x:c r="G1833" s="0" t="s">
        <x:v>108</x:v>
      </x:c>
      <x:c r="H1833" s="0" t="s">
        <x:v>109</x:v>
      </x:c>
      <x:c r="I1833" s="0" t="s">
        <x:v>54</x:v>
      </x:c>
      <x:c r="J1833" s="0" t="s">
        <x:v>54</x:v>
      </x:c>
      <x:c r="K1833" s="0" t="s">
        <x:v>55</x:v>
      </x:c>
      <x:c r="L1833" s="0">
        <x:v>669</x:v>
      </x:c>
    </x:row>
    <x:row r="1834" spans="1:12">
      <x:c r="A1834" s="0" t="s">
        <x:v>2</x:v>
      </x:c>
      <x:c r="B1834" s="0" t="s">
        <x:v>4</x:v>
      </x:c>
      <x:c r="C1834" s="0" t="s">
        <x:v>161</x:v>
      </x:c>
      <x:c r="D1834" s="0" t="s">
        <x:v>162</x:v>
      </x:c>
      <x:c r="E1834" s="0" t="s">
        <x:v>150</x:v>
      </x:c>
      <x:c r="F1834" s="0" t="s">
        <x:v>151</x:v>
      </x:c>
      <x:c r="G1834" s="0" t="s">
        <x:v>110</x:v>
      </x:c>
      <x:c r="H1834" s="0" t="s">
        <x:v>111</x:v>
      </x:c>
      <x:c r="I1834" s="0" t="s">
        <x:v>54</x:v>
      </x:c>
      <x:c r="J1834" s="0" t="s">
        <x:v>54</x:v>
      </x:c>
      <x:c r="K1834" s="0" t="s">
        <x:v>55</x:v>
      </x:c>
      <x:c r="L1834" s="0">
        <x:v>841</x:v>
      </x:c>
    </x:row>
    <x:row r="1835" spans="1:12">
      <x:c r="A1835" s="0" t="s">
        <x:v>2</x:v>
      </x:c>
      <x:c r="B1835" s="0" t="s">
        <x:v>4</x:v>
      </x:c>
      <x:c r="C1835" s="0" t="s">
        <x:v>161</x:v>
      </x:c>
      <x:c r="D1835" s="0" t="s">
        <x:v>162</x:v>
      </x:c>
      <x:c r="E1835" s="0" t="s">
        <x:v>150</x:v>
      </x:c>
      <x:c r="F1835" s="0" t="s">
        <x:v>151</x:v>
      </x:c>
      <x:c r="G1835" s="0" t="s">
        <x:v>112</x:v>
      </x:c>
      <x:c r="H1835" s="0" t="s">
        <x:v>113</x:v>
      </x:c>
      <x:c r="I1835" s="0" t="s">
        <x:v>54</x:v>
      </x:c>
      <x:c r="J1835" s="0" t="s">
        <x:v>54</x:v>
      </x:c>
      <x:c r="K1835" s="0" t="s">
        <x:v>55</x:v>
      </x:c>
      <x:c r="L1835" s="0">
        <x:v>1045</x:v>
      </x:c>
    </x:row>
    <x:row r="1836" spans="1:12">
      <x:c r="A1836" s="0" t="s">
        <x:v>2</x:v>
      </x:c>
      <x:c r="B1836" s="0" t="s">
        <x:v>4</x:v>
      </x:c>
      <x:c r="C1836" s="0" t="s">
        <x:v>161</x:v>
      </x:c>
      <x:c r="D1836" s="0" t="s">
        <x:v>162</x:v>
      </x:c>
      <x:c r="E1836" s="0" t="s">
        <x:v>150</x:v>
      </x:c>
      <x:c r="F1836" s="0" t="s">
        <x:v>151</x:v>
      </x:c>
      <x:c r="G1836" s="0" t="s">
        <x:v>114</x:v>
      </x:c>
      <x:c r="H1836" s="0" t="s">
        <x:v>115</x:v>
      </x:c>
      <x:c r="I1836" s="0" t="s">
        <x:v>54</x:v>
      </x:c>
      <x:c r="J1836" s="0" t="s">
        <x:v>54</x:v>
      </x:c>
      <x:c r="K1836" s="0" t="s">
        <x:v>55</x:v>
      </x:c>
      <x:c r="L1836" s="0">
        <x:v>435</x:v>
      </x:c>
    </x:row>
    <x:row r="1837" spans="1:12">
      <x:c r="A1837" s="0" t="s">
        <x:v>2</x:v>
      </x:c>
      <x:c r="B1837" s="0" t="s">
        <x:v>4</x:v>
      </x:c>
      <x:c r="C1837" s="0" t="s">
        <x:v>161</x:v>
      </x:c>
      <x:c r="D1837" s="0" t="s">
        <x:v>162</x:v>
      </x:c>
      <x:c r="E1837" s="0" t="s">
        <x:v>150</x:v>
      </x:c>
      <x:c r="F1837" s="0" t="s">
        <x:v>151</x:v>
      </x:c>
      <x:c r="G1837" s="0" t="s">
        <x:v>116</x:v>
      </x:c>
      <x:c r="H1837" s="0" t="s">
        <x:v>117</x:v>
      </x:c>
      <x:c r="I1837" s="0" t="s">
        <x:v>54</x:v>
      </x:c>
      <x:c r="J1837" s="0" t="s">
        <x:v>54</x:v>
      </x:c>
      <x:c r="K1837" s="0" t="s">
        <x:v>55</x:v>
      </x:c>
      <x:c r="L1837" s="0">
        <x:v>610</x:v>
      </x:c>
    </x:row>
    <x:row r="1838" spans="1:12">
      <x:c r="A1838" s="0" t="s">
        <x:v>2</x:v>
      </x:c>
      <x:c r="B1838" s="0" t="s">
        <x:v>4</x:v>
      </x:c>
      <x:c r="C1838" s="0" t="s">
        <x:v>161</x:v>
      </x:c>
      <x:c r="D1838" s="0" t="s">
        <x:v>162</x:v>
      </x:c>
      <x:c r="E1838" s="0" t="s">
        <x:v>150</x:v>
      </x:c>
      <x:c r="F1838" s="0" t="s">
        <x:v>151</x:v>
      </x:c>
      <x:c r="G1838" s="0" t="s">
        <x:v>118</x:v>
      </x:c>
      <x:c r="H1838" s="0" t="s">
        <x:v>119</x:v>
      </x:c>
      <x:c r="I1838" s="0" t="s">
        <x:v>54</x:v>
      </x:c>
      <x:c r="J1838" s="0" t="s">
        <x:v>54</x:v>
      </x:c>
      <x:c r="K1838" s="0" t="s">
        <x:v>55</x:v>
      </x:c>
      <x:c r="L1838" s="0">
        <x:v>5716</x:v>
      </x:c>
    </x:row>
    <x:row r="1839" spans="1:12">
      <x:c r="A1839" s="0" t="s">
        <x:v>2</x:v>
      </x:c>
      <x:c r="B1839" s="0" t="s">
        <x:v>4</x:v>
      </x:c>
      <x:c r="C1839" s="0" t="s">
        <x:v>161</x:v>
      </x:c>
      <x:c r="D1839" s="0" t="s">
        <x:v>162</x:v>
      </x:c>
      <x:c r="E1839" s="0" t="s">
        <x:v>150</x:v>
      </x:c>
      <x:c r="F1839" s="0" t="s">
        <x:v>151</x:v>
      </x:c>
      <x:c r="G1839" s="0" t="s">
        <x:v>120</x:v>
      </x:c>
      <x:c r="H1839" s="0" t="s">
        <x:v>121</x:v>
      </x:c>
      <x:c r="I1839" s="0" t="s">
        <x:v>54</x:v>
      </x:c>
      <x:c r="J1839" s="0" t="s">
        <x:v>54</x:v>
      </x:c>
      <x:c r="K1839" s="0" t="s">
        <x:v>55</x:v>
      </x:c>
      <x:c r="L1839" s="0">
        <x:v>2878</x:v>
      </x:c>
    </x:row>
    <x:row r="1840" spans="1:12">
      <x:c r="A1840" s="0" t="s">
        <x:v>2</x:v>
      </x:c>
      <x:c r="B1840" s="0" t="s">
        <x:v>4</x:v>
      </x:c>
      <x:c r="C1840" s="0" t="s">
        <x:v>161</x:v>
      </x:c>
      <x:c r="D1840" s="0" t="s">
        <x:v>162</x:v>
      </x:c>
      <x:c r="E1840" s="0" t="s">
        <x:v>150</x:v>
      </x:c>
      <x:c r="F1840" s="0" t="s">
        <x:v>151</x:v>
      </x:c>
      <x:c r="G1840" s="0" t="s">
        <x:v>122</x:v>
      </x:c>
      <x:c r="H1840" s="0" t="s">
        <x:v>123</x:v>
      </x:c>
      <x:c r="I1840" s="0" t="s">
        <x:v>54</x:v>
      </x:c>
      <x:c r="J1840" s="0" t="s">
        <x:v>54</x:v>
      </x:c>
      <x:c r="K1840" s="0" t="s">
        <x:v>55</x:v>
      </x:c>
      <x:c r="L1840" s="0">
        <x:v>1281</x:v>
      </x:c>
    </x:row>
    <x:row r="1841" spans="1:12">
      <x:c r="A1841" s="0" t="s">
        <x:v>2</x:v>
      </x:c>
      <x:c r="B1841" s="0" t="s">
        <x:v>4</x:v>
      </x:c>
      <x:c r="C1841" s="0" t="s">
        <x:v>161</x:v>
      </x:c>
      <x:c r="D1841" s="0" t="s">
        <x:v>162</x:v>
      </x:c>
      <x:c r="E1841" s="0" t="s">
        <x:v>150</x:v>
      </x:c>
      <x:c r="F1841" s="0" t="s">
        <x:v>151</x:v>
      </x:c>
      <x:c r="G1841" s="0" t="s">
        <x:v>124</x:v>
      </x:c>
      <x:c r="H1841" s="0" t="s">
        <x:v>125</x:v>
      </x:c>
      <x:c r="I1841" s="0" t="s">
        <x:v>54</x:v>
      </x:c>
      <x:c r="J1841" s="0" t="s">
        <x:v>54</x:v>
      </x:c>
      <x:c r="K1841" s="0" t="s">
        <x:v>55</x:v>
      </x:c>
      <x:c r="L1841" s="0">
        <x:v>1597</x:v>
      </x:c>
    </x:row>
    <x:row r="1842" spans="1:12">
      <x:c r="A1842" s="0" t="s">
        <x:v>2</x:v>
      </x:c>
      <x:c r="B1842" s="0" t="s">
        <x:v>4</x:v>
      </x:c>
      <x:c r="C1842" s="0" t="s">
        <x:v>161</x:v>
      </x:c>
      <x:c r="D1842" s="0" t="s">
        <x:v>162</x:v>
      </x:c>
      <x:c r="E1842" s="0" t="s">
        <x:v>150</x:v>
      </x:c>
      <x:c r="F1842" s="0" t="s">
        <x:v>151</x:v>
      </x:c>
      <x:c r="G1842" s="0" t="s">
        <x:v>126</x:v>
      </x:c>
      <x:c r="H1842" s="0" t="s">
        <x:v>127</x:v>
      </x:c>
      <x:c r="I1842" s="0" t="s">
        <x:v>54</x:v>
      </x:c>
      <x:c r="J1842" s="0" t="s">
        <x:v>54</x:v>
      </x:c>
      <x:c r="K1842" s="0" t="s">
        <x:v>55</x:v>
      </x:c>
      <x:c r="L1842" s="0">
        <x:v>251</x:v>
      </x:c>
    </x:row>
    <x:row r="1843" spans="1:12">
      <x:c r="A1843" s="0" t="s">
        <x:v>2</x:v>
      </x:c>
      <x:c r="B1843" s="0" t="s">
        <x:v>4</x:v>
      </x:c>
      <x:c r="C1843" s="0" t="s">
        <x:v>161</x:v>
      </x:c>
      <x:c r="D1843" s="0" t="s">
        <x:v>162</x:v>
      </x:c>
      <x:c r="E1843" s="0" t="s">
        <x:v>150</x:v>
      </x:c>
      <x:c r="F1843" s="0" t="s">
        <x:v>151</x:v>
      </x:c>
      <x:c r="G1843" s="0" t="s">
        <x:v>128</x:v>
      </x:c>
      <x:c r="H1843" s="0" t="s">
        <x:v>129</x:v>
      </x:c>
      <x:c r="I1843" s="0" t="s">
        <x:v>54</x:v>
      </x:c>
      <x:c r="J1843" s="0" t="s">
        <x:v>54</x:v>
      </x:c>
      <x:c r="K1843" s="0" t="s">
        <x:v>55</x:v>
      </x:c>
      <x:c r="L1843" s="0">
        <x:v>1226</x:v>
      </x:c>
    </x:row>
    <x:row r="1844" spans="1:12">
      <x:c r="A1844" s="0" t="s">
        <x:v>2</x:v>
      </x:c>
      <x:c r="B1844" s="0" t="s">
        <x:v>4</x:v>
      </x:c>
      <x:c r="C1844" s="0" t="s">
        <x:v>161</x:v>
      </x:c>
      <x:c r="D1844" s="0" t="s">
        <x:v>162</x:v>
      </x:c>
      <x:c r="E1844" s="0" t="s">
        <x:v>150</x:v>
      </x:c>
      <x:c r="F1844" s="0" t="s">
        <x:v>151</x:v>
      </x:c>
      <x:c r="G1844" s="0" t="s">
        <x:v>130</x:v>
      </x:c>
      <x:c r="H1844" s="0" t="s">
        <x:v>131</x:v>
      </x:c>
      <x:c r="I1844" s="0" t="s">
        <x:v>54</x:v>
      </x:c>
      <x:c r="J1844" s="0" t="s">
        <x:v>54</x:v>
      </x:c>
      <x:c r="K1844" s="0" t="s">
        <x:v>55</x:v>
      </x:c>
      <x:c r="L1844" s="0">
        <x:v>559</x:v>
      </x:c>
    </x:row>
    <x:row r="1845" spans="1:12">
      <x:c r="A1845" s="0" t="s">
        <x:v>2</x:v>
      </x:c>
      <x:c r="B1845" s="0" t="s">
        <x:v>4</x:v>
      </x:c>
      <x:c r="C1845" s="0" t="s">
        <x:v>161</x:v>
      </x:c>
      <x:c r="D1845" s="0" t="s">
        <x:v>162</x:v>
      </x:c>
      <x:c r="E1845" s="0" t="s">
        <x:v>150</x:v>
      </x:c>
      <x:c r="F1845" s="0" t="s">
        <x:v>151</x:v>
      </x:c>
      <x:c r="G1845" s="0" t="s">
        <x:v>132</x:v>
      </x:c>
      <x:c r="H1845" s="0" t="s">
        <x:v>133</x:v>
      </x:c>
      <x:c r="I1845" s="0" t="s">
        <x:v>54</x:v>
      </x:c>
      <x:c r="J1845" s="0" t="s">
        <x:v>54</x:v>
      </x:c>
      <x:c r="K1845" s="0" t="s">
        <x:v>55</x:v>
      </x:c>
      <x:c r="L1845" s="0">
        <x:v>802</x:v>
      </x:c>
    </x:row>
    <x:row r="1846" spans="1:12">
      <x:c r="A1846" s="0" t="s">
        <x:v>2</x:v>
      </x:c>
      <x:c r="B1846" s="0" t="s">
        <x:v>4</x:v>
      </x:c>
      <x:c r="C1846" s="0" t="s">
        <x:v>161</x:v>
      </x:c>
      <x:c r="D1846" s="0" t="s">
        <x:v>162</x:v>
      </x:c>
      <x:c r="E1846" s="0" t="s">
        <x:v>150</x:v>
      </x:c>
      <x:c r="F1846" s="0" t="s">
        <x:v>151</x:v>
      </x:c>
      <x:c r="G1846" s="0" t="s">
        <x:v>134</x:v>
      </x:c>
      <x:c r="H1846" s="0" t="s">
        <x:v>135</x:v>
      </x:c>
      <x:c r="I1846" s="0" t="s">
        <x:v>54</x:v>
      </x:c>
      <x:c r="J1846" s="0" t="s">
        <x:v>54</x:v>
      </x:c>
      <x:c r="K1846" s="0" t="s">
        <x:v>55</x:v>
      </x:c>
      <x:c r="L1846" s="0">
        <x:v>2436</x:v>
      </x:c>
    </x:row>
    <x:row r="1847" spans="1:12">
      <x:c r="A1847" s="0" t="s">
        <x:v>2</x:v>
      </x:c>
      <x:c r="B1847" s="0" t="s">
        <x:v>4</x:v>
      </x:c>
      <x:c r="C1847" s="0" t="s">
        <x:v>161</x:v>
      </x:c>
      <x:c r="D1847" s="0" t="s">
        <x:v>162</x:v>
      </x:c>
      <x:c r="E1847" s="0" t="s">
        <x:v>150</x:v>
      </x:c>
      <x:c r="F1847" s="0" t="s">
        <x:v>151</x:v>
      </x:c>
      <x:c r="G1847" s="0" t="s">
        <x:v>136</x:v>
      </x:c>
      <x:c r="H1847" s="0" t="s">
        <x:v>137</x:v>
      </x:c>
      <x:c r="I1847" s="0" t="s">
        <x:v>54</x:v>
      </x:c>
      <x:c r="J1847" s="0" t="s">
        <x:v>54</x:v>
      </x:c>
      <x:c r="K1847" s="0" t="s">
        <x:v>55</x:v>
      </x:c>
      <x:c r="L1847" s="0">
        <x:v>548</x:v>
      </x:c>
    </x:row>
    <x:row r="1848" spans="1:12">
      <x:c r="A1848" s="0" t="s">
        <x:v>2</x:v>
      </x:c>
      <x:c r="B1848" s="0" t="s">
        <x:v>4</x:v>
      </x:c>
      <x:c r="C1848" s="0" t="s">
        <x:v>161</x:v>
      </x:c>
      <x:c r="D1848" s="0" t="s">
        <x:v>162</x:v>
      </x:c>
      <x:c r="E1848" s="0" t="s">
        <x:v>150</x:v>
      </x:c>
      <x:c r="F1848" s="0" t="s">
        <x:v>151</x:v>
      </x:c>
      <x:c r="G1848" s="0" t="s">
        <x:v>138</x:v>
      </x:c>
      <x:c r="H1848" s="0" t="s">
        <x:v>139</x:v>
      </x:c>
      <x:c r="I1848" s="0" t="s">
        <x:v>54</x:v>
      </x:c>
      <x:c r="J1848" s="0" t="s">
        <x:v>54</x:v>
      </x:c>
      <x:c r="K1848" s="0" t="s">
        <x:v>55</x:v>
      </x:c>
      <x:c r="L1848" s="0">
        <x:v>1339</x:v>
      </x:c>
    </x:row>
    <x:row r="1849" spans="1:12">
      <x:c r="A1849" s="0" t="s">
        <x:v>2</x:v>
      </x:c>
      <x:c r="B1849" s="0" t="s">
        <x:v>4</x:v>
      </x:c>
      <x:c r="C1849" s="0" t="s">
        <x:v>161</x:v>
      </x:c>
      <x:c r="D1849" s="0" t="s">
        <x:v>162</x:v>
      </x:c>
      <x:c r="E1849" s="0" t="s">
        <x:v>150</x:v>
      </x:c>
      <x:c r="F1849" s="0" t="s">
        <x:v>151</x:v>
      </x:c>
      <x:c r="G1849" s="0" t="s">
        <x:v>140</x:v>
      </x:c>
      <x:c r="H1849" s="0" t="s">
        <x:v>141</x:v>
      </x:c>
      <x:c r="I1849" s="0" t="s">
        <x:v>54</x:v>
      </x:c>
      <x:c r="J1849" s="0" t="s">
        <x:v>54</x:v>
      </x:c>
      <x:c r="K1849" s="0" t="s">
        <x:v>55</x:v>
      </x:c>
      <x:c r="L1849" s="0">
        <x:v>549</x:v>
      </x:c>
    </x:row>
    <x:row r="1850" spans="1:12">
      <x:c r="A1850" s="0" t="s">
        <x:v>2</x:v>
      </x:c>
      <x:c r="B1850" s="0" t="s">
        <x:v>4</x:v>
      </x:c>
      <x:c r="C1850" s="0" t="s">
        <x:v>161</x:v>
      </x:c>
      <x:c r="D1850" s="0" t="s">
        <x:v>162</x:v>
      </x:c>
      <x:c r="E1850" s="0" t="s">
        <x:v>120</x:v>
      </x:c>
      <x:c r="F1850" s="0" t="s">
        <x:v>152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32134</x:v>
      </x:c>
    </x:row>
    <x:row r="1851" spans="1:12">
      <x:c r="A1851" s="0" t="s">
        <x:v>2</x:v>
      </x:c>
      <x:c r="B1851" s="0" t="s">
        <x:v>4</x:v>
      </x:c>
      <x:c r="C1851" s="0" t="s">
        <x:v>161</x:v>
      </x:c>
      <x:c r="D1851" s="0" t="s">
        <x:v>162</x:v>
      </x:c>
      <x:c r="E1851" s="0" t="s">
        <x:v>120</x:v>
      </x:c>
      <x:c r="F1851" s="0" t="s">
        <x:v>152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18114</x:v>
      </x:c>
    </x:row>
    <x:row r="1852" spans="1:12">
      <x:c r="A1852" s="0" t="s">
        <x:v>2</x:v>
      </x:c>
      <x:c r="B1852" s="0" t="s">
        <x:v>4</x:v>
      </x:c>
      <x:c r="C1852" s="0" t="s">
        <x:v>161</x:v>
      </x:c>
      <x:c r="D1852" s="0" t="s">
        <x:v>162</x:v>
      </x:c>
      <x:c r="E1852" s="0" t="s">
        <x:v>120</x:v>
      </x:c>
      <x:c r="F1852" s="0" t="s">
        <x:v>152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  <x:c r="L1852" s="0">
        <x:v>278</x:v>
      </x:c>
    </x:row>
    <x:row r="1853" spans="1:12">
      <x:c r="A1853" s="0" t="s">
        <x:v>2</x:v>
      </x:c>
      <x:c r="B1853" s="0" t="s">
        <x:v>4</x:v>
      </x:c>
      <x:c r="C1853" s="0" t="s">
        <x:v>161</x:v>
      </x:c>
      <x:c r="D1853" s="0" t="s">
        <x:v>162</x:v>
      </x:c>
      <x:c r="E1853" s="0" t="s">
        <x:v>120</x:v>
      </x:c>
      <x:c r="F1853" s="0" t="s">
        <x:v>152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  <x:c r="L1853" s="0">
        <x:v>12060</x:v>
      </x:c>
    </x:row>
    <x:row r="1854" spans="1:12">
      <x:c r="A1854" s="0" t="s">
        <x:v>2</x:v>
      </x:c>
      <x:c r="B1854" s="0" t="s">
        <x:v>4</x:v>
      </x:c>
      <x:c r="C1854" s="0" t="s">
        <x:v>161</x:v>
      </x:c>
      <x:c r="D1854" s="0" t="s">
        <x:v>162</x:v>
      </x:c>
      <x:c r="E1854" s="0" t="s">
        <x:v>120</x:v>
      </x:c>
      <x:c r="F1854" s="0" t="s">
        <x:v>152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  <x:c r="L1854" s="0">
        <x:v>5447</x:v>
      </x:c>
    </x:row>
    <x:row r="1855" spans="1:12">
      <x:c r="A1855" s="0" t="s">
        <x:v>2</x:v>
      </x:c>
      <x:c r="B1855" s="0" t="s">
        <x:v>4</x:v>
      </x:c>
      <x:c r="C1855" s="0" t="s">
        <x:v>161</x:v>
      </x:c>
      <x:c r="D1855" s="0" t="s">
        <x:v>162</x:v>
      </x:c>
      <x:c r="E1855" s="0" t="s">
        <x:v>120</x:v>
      </x:c>
      <x:c r="F1855" s="0" t="s">
        <x:v>152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  <x:c r="L1855" s="0">
        <x:v>3630</x:v>
      </x:c>
    </x:row>
    <x:row r="1856" spans="1:12">
      <x:c r="A1856" s="0" t="s">
        <x:v>2</x:v>
      </x:c>
      <x:c r="B1856" s="0" t="s">
        <x:v>4</x:v>
      </x:c>
      <x:c r="C1856" s="0" t="s">
        <x:v>161</x:v>
      </x:c>
      <x:c r="D1856" s="0" t="s">
        <x:v>162</x:v>
      </x:c>
      <x:c r="E1856" s="0" t="s">
        <x:v>120</x:v>
      </x:c>
      <x:c r="F1856" s="0" t="s">
        <x:v>152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  <x:c r="L1856" s="0">
        <x:v>1482</x:v>
      </x:c>
    </x:row>
    <x:row r="1857" spans="1:12">
      <x:c r="A1857" s="0" t="s">
        <x:v>2</x:v>
      </x:c>
      <x:c r="B1857" s="0" t="s">
        <x:v>4</x:v>
      </x:c>
      <x:c r="C1857" s="0" t="s">
        <x:v>161</x:v>
      </x:c>
      <x:c r="D1857" s="0" t="s">
        <x:v>162</x:v>
      </x:c>
      <x:c r="E1857" s="0" t="s">
        <x:v>120</x:v>
      </x:c>
      <x:c r="F1857" s="0" t="s">
        <x:v>152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  <x:c r="L1857" s="0">
        <x:v>1501</x:v>
      </x:c>
    </x:row>
    <x:row r="1858" spans="1:12">
      <x:c r="A1858" s="0" t="s">
        <x:v>2</x:v>
      </x:c>
      <x:c r="B1858" s="0" t="s">
        <x:v>4</x:v>
      </x:c>
      <x:c r="C1858" s="0" t="s">
        <x:v>161</x:v>
      </x:c>
      <x:c r="D1858" s="0" t="s">
        <x:v>162</x:v>
      </x:c>
      <x:c r="E1858" s="0" t="s">
        <x:v>120</x:v>
      </x:c>
      <x:c r="F1858" s="0" t="s">
        <x:v>152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  <x:c r="L1858" s="0">
        <x:v>1089</x:v>
      </x:c>
    </x:row>
    <x:row r="1859" spans="1:12">
      <x:c r="A1859" s="0" t="s">
        <x:v>2</x:v>
      </x:c>
      <x:c r="B1859" s="0" t="s">
        <x:v>4</x:v>
      </x:c>
      <x:c r="C1859" s="0" t="s">
        <x:v>161</x:v>
      </x:c>
      <x:c r="D1859" s="0" t="s">
        <x:v>162</x:v>
      </x:c>
      <x:c r="E1859" s="0" t="s">
        <x:v>120</x:v>
      </x:c>
      <x:c r="F1859" s="0" t="s">
        <x:v>152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  <x:c r="L1859" s="0">
        <x:v>579</x:v>
      </x:c>
    </x:row>
    <x:row r="1860" spans="1:12">
      <x:c r="A1860" s="0" t="s">
        <x:v>2</x:v>
      </x:c>
      <x:c r="B1860" s="0" t="s">
        <x:v>4</x:v>
      </x:c>
      <x:c r="C1860" s="0" t="s">
        <x:v>161</x:v>
      </x:c>
      <x:c r="D1860" s="0" t="s">
        <x:v>162</x:v>
      </x:c>
      <x:c r="E1860" s="0" t="s">
        <x:v>120</x:v>
      </x:c>
      <x:c r="F1860" s="0" t="s">
        <x:v>152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  <x:c r="L1860" s="0">
        <x:v>357</x:v>
      </x:c>
    </x:row>
    <x:row r="1861" spans="1:12">
      <x:c r="A1861" s="0" t="s">
        <x:v>2</x:v>
      </x:c>
      <x:c r="B1861" s="0" t="s">
        <x:v>4</x:v>
      </x:c>
      <x:c r="C1861" s="0" t="s">
        <x:v>161</x:v>
      </x:c>
      <x:c r="D1861" s="0" t="s">
        <x:v>162</x:v>
      </x:c>
      <x:c r="E1861" s="0" t="s">
        <x:v>120</x:v>
      </x:c>
      <x:c r="F1861" s="0" t="s">
        <x:v>152</x:v>
      </x:c>
      <x:c r="G1861" s="0" t="s">
        <x:v>76</x:v>
      </x:c>
      <x:c r="H1861" s="0" t="s">
        <x:v>77</x:v>
      </x:c>
      <x:c r="I1861" s="0" t="s">
        <x:v>54</x:v>
      </x:c>
      <x:c r="J1861" s="0" t="s">
        <x:v>54</x:v>
      </x:c>
      <x:c r="K1861" s="0" t="s">
        <x:v>55</x:v>
      </x:c>
      <x:c r="L1861" s="0">
        <x:v>204</x:v>
      </x:c>
    </x:row>
    <x:row r="1862" spans="1:12">
      <x:c r="A1862" s="0" t="s">
        <x:v>2</x:v>
      </x:c>
      <x:c r="B1862" s="0" t="s">
        <x:v>4</x:v>
      </x:c>
      <x:c r="C1862" s="0" t="s">
        <x:v>161</x:v>
      </x:c>
      <x:c r="D1862" s="0" t="s">
        <x:v>162</x:v>
      </x:c>
      <x:c r="E1862" s="0" t="s">
        <x:v>120</x:v>
      </x:c>
      <x:c r="F1862" s="0" t="s">
        <x:v>152</x:v>
      </x:c>
      <x:c r="G1862" s="0" t="s">
        <x:v>78</x:v>
      </x:c>
      <x:c r="H1862" s="0" t="s">
        <x:v>79</x:v>
      </x:c>
      <x:c r="I1862" s="0" t="s">
        <x:v>54</x:v>
      </x:c>
      <x:c r="J1862" s="0" t="s">
        <x:v>54</x:v>
      </x:c>
      <x:c r="K1862" s="0" t="s">
        <x:v>55</x:v>
      </x:c>
      <x:c r="L1862" s="0">
        <x:v>543</x:v>
      </x:c>
    </x:row>
    <x:row r="1863" spans="1:12">
      <x:c r="A1863" s="0" t="s">
        <x:v>2</x:v>
      </x:c>
      <x:c r="B1863" s="0" t="s">
        <x:v>4</x:v>
      </x:c>
      <x:c r="C1863" s="0" t="s">
        <x:v>161</x:v>
      </x:c>
      <x:c r="D1863" s="0" t="s">
        <x:v>162</x:v>
      </x:c>
      <x:c r="E1863" s="0" t="s">
        <x:v>120</x:v>
      </x:c>
      <x:c r="F1863" s="0" t="s">
        <x:v>152</x:v>
      </x:c>
      <x:c r="G1863" s="0" t="s">
        <x:v>80</x:v>
      </x:c>
      <x:c r="H1863" s="0" t="s">
        <x:v>81</x:v>
      </x:c>
      <x:c r="I1863" s="0" t="s">
        <x:v>54</x:v>
      </x:c>
      <x:c r="J1863" s="0" t="s">
        <x:v>54</x:v>
      </x:c>
      <x:c r="K1863" s="0" t="s">
        <x:v>55</x:v>
      </x:c>
      <x:c r="L1863" s="0">
        <x:v>790</x:v>
      </x:c>
    </x:row>
    <x:row r="1864" spans="1:12">
      <x:c r="A1864" s="0" t="s">
        <x:v>2</x:v>
      </x:c>
      <x:c r="B1864" s="0" t="s">
        <x:v>4</x:v>
      </x:c>
      <x:c r="C1864" s="0" t="s">
        <x:v>161</x:v>
      </x:c>
      <x:c r="D1864" s="0" t="s">
        <x:v>162</x:v>
      </x:c>
      <x:c r="E1864" s="0" t="s">
        <x:v>120</x:v>
      </x:c>
      <x:c r="F1864" s="0" t="s">
        <x:v>152</x:v>
      </x:c>
      <x:c r="G1864" s="0" t="s">
        <x:v>82</x:v>
      </x:c>
      <x:c r="H1864" s="0" t="s">
        <x:v>83</x:v>
      </x:c>
      <x:c r="I1864" s="0" t="s">
        <x:v>54</x:v>
      </x:c>
      <x:c r="J1864" s="0" t="s">
        <x:v>54</x:v>
      </x:c>
      <x:c r="K1864" s="0" t="s">
        <x:v>55</x:v>
      </x:c>
      <x:c r="L1864" s="0">
        <x:v>322</x:v>
      </x:c>
    </x:row>
    <x:row r="1865" spans="1:12">
      <x:c r="A1865" s="0" t="s">
        <x:v>2</x:v>
      </x:c>
      <x:c r="B1865" s="0" t="s">
        <x:v>4</x:v>
      </x:c>
      <x:c r="C1865" s="0" t="s">
        <x:v>161</x:v>
      </x:c>
      <x:c r="D1865" s="0" t="s">
        <x:v>162</x:v>
      </x:c>
      <x:c r="E1865" s="0" t="s">
        <x:v>120</x:v>
      </x:c>
      <x:c r="F1865" s="0" t="s">
        <x:v>152</x:v>
      </x:c>
      <x:c r="G1865" s="0" t="s">
        <x:v>84</x:v>
      </x:c>
      <x:c r="H1865" s="0" t="s">
        <x:v>85</x:v>
      </x:c>
      <x:c r="I1865" s="0" t="s">
        <x:v>54</x:v>
      </x:c>
      <x:c r="J1865" s="0" t="s">
        <x:v>54</x:v>
      </x:c>
      <x:c r="K1865" s="0" t="s">
        <x:v>55</x:v>
      </x:c>
      <x:c r="L1865" s="0">
        <x:v>431</x:v>
      </x:c>
    </x:row>
    <x:row r="1866" spans="1:12">
      <x:c r="A1866" s="0" t="s">
        <x:v>2</x:v>
      </x:c>
      <x:c r="B1866" s="0" t="s">
        <x:v>4</x:v>
      </x:c>
      <x:c r="C1866" s="0" t="s">
        <x:v>161</x:v>
      </x:c>
      <x:c r="D1866" s="0" t="s">
        <x:v>162</x:v>
      </x:c>
      <x:c r="E1866" s="0" t="s">
        <x:v>120</x:v>
      </x:c>
      <x:c r="F1866" s="0" t="s">
        <x:v>152</x:v>
      </x:c>
      <x:c r="G1866" s="0" t="s">
        <x:v>86</x:v>
      </x:c>
      <x:c r="H1866" s="0" t="s">
        <x:v>87</x:v>
      </x:c>
      <x:c r="I1866" s="0" t="s">
        <x:v>54</x:v>
      </x:c>
      <x:c r="J1866" s="0" t="s">
        <x:v>54</x:v>
      </x:c>
      <x:c r="K1866" s="0" t="s">
        <x:v>55</x:v>
      </x:c>
      <x:c r="L1866" s="0">
        <x:v>579</x:v>
      </x:c>
    </x:row>
    <x:row r="1867" spans="1:12">
      <x:c r="A1867" s="0" t="s">
        <x:v>2</x:v>
      </x:c>
      <x:c r="B1867" s="0" t="s">
        <x:v>4</x:v>
      </x:c>
      <x:c r="C1867" s="0" t="s">
        <x:v>161</x:v>
      </x:c>
      <x:c r="D1867" s="0" t="s">
        <x:v>162</x:v>
      </x:c>
      <x:c r="E1867" s="0" t="s">
        <x:v>120</x:v>
      </x:c>
      <x:c r="F1867" s="0" t="s">
        <x:v>152</x:v>
      </x:c>
      <x:c r="G1867" s="0" t="s">
        <x:v>88</x:v>
      </x:c>
      <x:c r="H1867" s="0" t="s">
        <x:v>89</x:v>
      </x:c>
      <x:c r="I1867" s="0" t="s">
        <x:v>54</x:v>
      </x:c>
      <x:c r="J1867" s="0" t="s">
        <x:v>54</x:v>
      </x:c>
      <x:c r="K1867" s="0" t="s">
        <x:v>55</x:v>
      </x:c>
      <x:c r="L1867" s="0">
        <x:v>882</x:v>
      </x:c>
    </x:row>
    <x:row r="1868" spans="1:12">
      <x:c r="A1868" s="0" t="s">
        <x:v>2</x:v>
      </x:c>
      <x:c r="B1868" s="0" t="s">
        <x:v>4</x:v>
      </x:c>
      <x:c r="C1868" s="0" t="s">
        <x:v>161</x:v>
      </x:c>
      <x:c r="D1868" s="0" t="s">
        <x:v>162</x:v>
      </x:c>
      <x:c r="E1868" s="0" t="s">
        <x:v>120</x:v>
      </x:c>
      <x:c r="F1868" s="0" t="s">
        <x:v>152</x:v>
      </x:c>
      <x:c r="G1868" s="0" t="s">
        <x:v>90</x:v>
      </x:c>
      <x:c r="H1868" s="0" t="s">
        <x:v>91</x:v>
      </x:c>
      <x:c r="I1868" s="0" t="s">
        <x:v>54</x:v>
      </x:c>
      <x:c r="J1868" s="0" t="s">
        <x:v>54</x:v>
      </x:c>
      <x:c r="K1868" s="0" t="s">
        <x:v>55</x:v>
      </x:c>
      <x:c r="L1868" s="0">
        <x:v>8618</x:v>
      </x:c>
    </x:row>
    <x:row r="1869" spans="1:12">
      <x:c r="A1869" s="0" t="s">
        <x:v>2</x:v>
      </x:c>
      <x:c r="B1869" s="0" t="s">
        <x:v>4</x:v>
      </x:c>
      <x:c r="C1869" s="0" t="s">
        <x:v>161</x:v>
      </x:c>
      <x:c r="D1869" s="0" t="s">
        <x:v>162</x:v>
      </x:c>
      <x:c r="E1869" s="0" t="s">
        <x:v>120</x:v>
      </x:c>
      <x:c r="F1869" s="0" t="s">
        <x:v>152</x:v>
      </x:c>
      <x:c r="G1869" s="0" t="s">
        <x:v>92</x:v>
      </x:c>
      <x:c r="H1869" s="0" t="s">
        <x:v>93</x:v>
      </x:c>
      <x:c r="I1869" s="0" t="s">
        <x:v>54</x:v>
      </x:c>
      <x:c r="J1869" s="0" t="s">
        <x:v>54</x:v>
      </x:c>
      <x:c r="K1869" s="0" t="s">
        <x:v>55</x:v>
      </x:c>
      <x:c r="L1869" s="0">
        <x:v>769</x:v>
      </x:c>
    </x:row>
    <x:row r="1870" spans="1:12">
      <x:c r="A1870" s="0" t="s">
        <x:v>2</x:v>
      </x:c>
      <x:c r="B1870" s="0" t="s">
        <x:v>4</x:v>
      </x:c>
      <x:c r="C1870" s="0" t="s">
        <x:v>161</x:v>
      </x:c>
      <x:c r="D1870" s="0" t="s">
        <x:v>162</x:v>
      </x:c>
      <x:c r="E1870" s="0" t="s">
        <x:v>120</x:v>
      </x:c>
      <x:c r="F1870" s="0" t="s">
        <x:v>152</x:v>
      </x:c>
      <x:c r="G1870" s="0" t="s">
        <x:v>94</x:v>
      </x:c>
      <x:c r="H1870" s="0" t="s">
        <x:v>95</x:v>
      </x:c>
      <x:c r="I1870" s="0" t="s">
        <x:v>54</x:v>
      </x:c>
      <x:c r="J1870" s="0" t="s">
        <x:v>54</x:v>
      </x:c>
      <x:c r="K1870" s="0" t="s">
        <x:v>55</x:v>
      </x:c>
      <x:c r="L1870" s="0">
        <x:v>3808</x:v>
      </x:c>
    </x:row>
    <x:row r="1871" spans="1:12">
      <x:c r="A1871" s="0" t="s">
        <x:v>2</x:v>
      </x:c>
      <x:c r="B1871" s="0" t="s">
        <x:v>4</x:v>
      </x:c>
      <x:c r="C1871" s="0" t="s">
        <x:v>161</x:v>
      </x:c>
      <x:c r="D1871" s="0" t="s">
        <x:v>162</x:v>
      </x:c>
      <x:c r="E1871" s="0" t="s">
        <x:v>120</x:v>
      </x:c>
      <x:c r="F1871" s="0" t="s">
        <x:v>152</x:v>
      </x:c>
      <x:c r="G1871" s="0" t="s">
        <x:v>96</x:v>
      </x:c>
      <x:c r="H1871" s="0" t="s">
        <x:v>97</x:v>
      </x:c>
      <x:c r="I1871" s="0" t="s">
        <x:v>54</x:v>
      </x:c>
      <x:c r="J1871" s="0" t="s">
        <x:v>54</x:v>
      </x:c>
      <x:c r="K1871" s="0" t="s">
        <x:v>55</x:v>
      </x:c>
      <x:c r="L1871" s="0">
        <x:v>1180</x:v>
      </x:c>
    </x:row>
    <x:row r="1872" spans="1:12">
      <x:c r="A1872" s="0" t="s">
        <x:v>2</x:v>
      </x:c>
      <x:c r="B1872" s="0" t="s">
        <x:v>4</x:v>
      </x:c>
      <x:c r="C1872" s="0" t="s">
        <x:v>161</x:v>
      </x:c>
      <x:c r="D1872" s="0" t="s">
        <x:v>162</x:v>
      </x:c>
      <x:c r="E1872" s="0" t="s">
        <x:v>120</x:v>
      </x:c>
      <x:c r="F1872" s="0" t="s">
        <x:v>152</x:v>
      </x:c>
      <x:c r="G1872" s="0" t="s">
        <x:v>98</x:v>
      </x:c>
      <x:c r="H1872" s="0" t="s">
        <x:v>99</x:v>
      </x:c>
      <x:c r="I1872" s="0" t="s">
        <x:v>54</x:v>
      </x:c>
      <x:c r="J1872" s="0" t="s">
        <x:v>54</x:v>
      </x:c>
      <x:c r="K1872" s="0" t="s">
        <x:v>55</x:v>
      </x:c>
      <x:c r="L1872" s="0">
        <x:v>2628</x:v>
      </x:c>
    </x:row>
    <x:row r="1873" spans="1:12">
      <x:c r="A1873" s="0" t="s">
        <x:v>2</x:v>
      </x:c>
      <x:c r="B1873" s="0" t="s">
        <x:v>4</x:v>
      </x:c>
      <x:c r="C1873" s="0" t="s">
        <x:v>161</x:v>
      </x:c>
      <x:c r="D1873" s="0" t="s">
        <x:v>162</x:v>
      </x:c>
      <x:c r="E1873" s="0" t="s">
        <x:v>120</x:v>
      </x:c>
      <x:c r="F1873" s="0" t="s">
        <x:v>152</x:v>
      </x:c>
      <x:c r="G1873" s="0" t="s">
        <x:v>100</x:v>
      </x:c>
      <x:c r="H1873" s="0" t="s">
        <x:v>101</x:v>
      </x:c>
      <x:c r="I1873" s="0" t="s">
        <x:v>54</x:v>
      </x:c>
      <x:c r="J1873" s="0" t="s">
        <x:v>54</x:v>
      </x:c>
      <x:c r="K1873" s="0" t="s">
        <x:v>55</x:v>
      </x:c>
      <x:c r="L1873" s="0">
        <x:v>1059</x:v>
      </x:c>
    </x:row>
    <x:row r="1874" spans="1:12">
      <x:c r="A1874" s="0" t="s">
        <x:v>2</x:v>
      </x:c>
      <x:c r="B1874" s="0" t="s">
        <x:v>4</x:v>
      </x:c>
      <x:c r="C1874" s="0" t="s">
        <x:v>161</x:v>
      </x:c>
      <x:c r="D1874" s="0" t="s">
        <x:v>162</x:v>
      </x:c>
      <x:c r="E1874" s="0" t="s">
        <x:v>120</x:v>
      </x:c>
      <x:c r="F1874" s="0" t="s">
        <x:v>152</x:v>
      </x:c>
      <x:c r="G1874" s="0" t="s">
        <x:v>102</x:v>
      </x:c>
      <x:c r="H1874" s="0" t="s">
        <x:v>103</x:v>
      </x:c>
      <x:c r="I1874" s="0" t="s">
        <x:v>54</x:v>
      </x:c>
      <x:c r="J1874" s="0" t="s">
        <x:v>54</x:v>
      </x:c>
      <x:c r="K1874" s="0" t="s">
        <x:v>55</x:v>
      </x:c>
      <x:c r="L1874" s="0">
        <x:v>1338</x:v>
      </x:c>
    </x:row>
    <x:row r="1875" spans="1:12">
      <x:c r="A1875" s="0" t="s">
        <x:v>2</x:v>
      </x:c>
      <x:c r="B1875" s="0" t="s">
        <x:v>4</x:v>
      </x:c>
      <x:c r="C1875" s="0" t="s">
        <x:v>161</x:v>
      </x:c>
      <x:c r="D1875" s="0" t="s">
        <x:v>162</x:v>
      </x:c>
      <x:c r="E1875" s="0" t="s">
        <x:v>120</x:v>
      </x:c>
      <x:c r="F1875" s="0" t="s">
        <x:v>152</x:v>
      </x:c>
      <x:c r="G1875" s="0" t="s">
        <x:v>104</x:v>
      </x:c>
      <x:c r="H1875" s="0" t="s">
        <x:v>105</x:v>
      </x:c>
      <x:c r="I1875" s="0" t="s">
        <x:v>54</x:v>
      </x:c>
      <x:c r="J1875" s="0" t="s">
        <x:v>54</x:v>
      </x:c>
      <x:c r="K1875" s="0" t="s">
        <x:v>55</x:v>
      </x:c>
      <x:c r="L1875" s="0">
        <x:v>400</x:v>
      </x:c>
    </x:row>
    <x:row r="1876" spans="1:12">
      <x:c r="A1876" s="0" t="s">
        <x:v>2</x:v>
      </x:c>
      <x:c r="B1876" s="0" t="s">
        <x:v>4</x:v>
      </x:c>
      <x:c r="C1876" s="0" t="s">
        <x:v>161</x:v>
      </x:c>
      <x:c r="D1876" s="0" t="s">
        <x:v>162</x:v>
      </x:c>
      <x:c r="E1876" s="0" t="s">
        <x:v>120</x:v>
      </x:c>
      <x:c r="F1876" s="0" t="s">
        <x:v>152</x:v>
      </x:c>
      <x:c r="G1876" s="0" t="s">
        <x:v>106</x:v>
      </x:c>
      <x:c r="H1876" s="0" t="s">
        <x:v>107</x:v>
      </x:c>
      <x:c r="I1876" s="0" t="s">
        <x:v>54</x:v>
      </x:c>
      <x:c r="J1876" s="0" t="s">
        <x:v>54</x:v>
      </x:c>
      <x:c r="K1876" s="0" t="s">
        <x:v>55</x:v>
      </x:c>
      <x:c r="L1876" s="0">
        <x:v>938</x:v>
      </x:c>
    </x:row>
    <x:row r="1877" spans="1:12">
      <x:c r="A1877" s="0" t="s">
        <x:v>2</x:v>
      </x:c>
      <x:c r="B1877" s="0" t="s">
        <x:v>4</x:v>
      </x:c>
      <x:c r="C1877" s="0" t="s">
        <x:v>161</x:v>
      </x:c>
      <x:c r="D1877" s="0" t="s">
        <x:v>162</x:v>
      </x:c>
      <x:c r="E1877" s="0" t="s">
        <x:v>120</x:v>
      </x:c>
      <x:c r="F1877" s="0" t="s">
        <x:v>152</x:v>
      </x:c>
      <x:c r="G1877" s="0" t="s">
        <x:v>108</x:v>
      </x:c>
      <x:c r="H1877" s="0" t="s">
        <x:v>109</x:v>
      </x:c>
      <x:c r="I1877" s="0" t="s">
        <x:v>54</x:v>
      </x:c>
      <x:c r="J1877" s="0" t="s">
        <x:v>54</x:v>
      </x:c>
      <x:c r="K1877" s="0" t="s">
        <x:v>55</x:v>
      </x:c>
      <x:c r="L1877" s="0">
        <x:v>460</x:v>
      </x:c>
    </x:row>
    <x:row r="1878" spans="1:12">
      <x:c r="A1878" s="0" t="s">
        <x:v>2</x:v>
      </x:c>
      <x:c r="B1878" s="0" t="s">
        <x:v>4</x:v>
      </x:c>
      <x:c r="C1878" s="0" t="s">
        <x:v>161</x:v>
      </x:c>
      <x:c r="D1878" s="0" t="s">
        <x:v>162</x:v>
      </x:c>
      <x:c r="E1878" s="0" t="s">
        <x:v>120</x:v>
      </x:c>
      <x:c r="F1878" s="0" t="s">
        <x:v>152</x:v>
      </x:c>
      <x:c r="G1878" s="0" t="s">
        <x:v>110</x:v>
      </x:c>
      <x:c r="H1878" s="0" t="s">
        <x:v>111</x:v>
      </x:c>
      <x:c r="I1878" s="0" t="s">
        <x:v>54</x:v>
      </x:c>
      <x:c r="J1878" s="0" t="s">
        <x:v>54</x:v>
      </x:c>
      <x:c r="K1878" s="0" t="s">
        <x:v>55</x:v>
      </x:c>
      <x:c r="L1878" s="0">
        <x:v>534</x:v>
      </x:c>
    </x:row>
    <x:row r="1879" spans="1:12">
      <x:c r="A1879" s="0" t="s">
        <x:v>2</x:v>
      </x:c>
      <x:c r="B1879" s="0" t="s">
        <x:v>4</x:v>
      </x:c>
      <x:c r="C1879" s="0" t="s">
        <x:v>161</x:v>
      </x:c>
      <x:c r="D1879" s="0" t="s">
        <x:v>162</x:v>
      </x:c>
      <x:c r="E1879" s="0" t="s">
        <x:v>120</x:v>
      </x:c>
      <x:c r="F1879" s="0" t="s">
        <x:v>152</x:v>
      </x:c>
      <x:c r="G1879" s="0" t="s">
        <x:v>112</x:v>
      </x:c>
      <x:c r="H1879" s="0" t="s">
        <x:v>113</x:v>
      </x:c>
      <x:c r="I1879" s="0" t="s">
        <x:v>54</x:v>
      </x:c>
      <x:c r="J1879" s="0" t="s">
        <x:v>54</x:v>
      </x:c>
      <x:c r="K1879" s="0" t="s">
        <x:v>55</x:v>
      </x:c>
      <x:c r="L1879" s="0">
        <x:v>650</x:v>
      </x:c>
    </x:row>
    <x:row r="1880" spans="1:12">
      <x:c r="A1880" s="0" t="s">
        <x:v>2</x:v>
      </x:c>
      <x:c r="B1880" s="0" t="s">
        <x:v>4</x:v>
      </x:c>
      <x:c r="C1880" s="0" t="s">
        <x:v>161</x:v>
      </x:c>
      <x:c r="D1880" s="0" t="s">
        <x:v>162</x:v>
      </x:c>
      <x:c r="E1880" s="0" t="s">
        <x:v>120</x:v>
      </x:c>
      <x:c r="F1880" s="0" t="s">
        <x:v>152</x:v>
      </x:c>
      <x:c r="G1880" s="0" t="s">
        <x:v>114</x:v>
      </x:c>
      <x:c r="H1880" s="0" t="s">
        <x:v>115</x:v>
      </x:c>
      <x:c r="I1880" s="0" t="s">
        <x:v>54</x:v>
      </x:c>
      <x:c r="J1880" s="0" t="s">
        <x:v>54</x:v>
      </x:c>
      <x:c r="K1880" s="0" t="s">
        <x:v>55</x:v>
      </x:c>
      <x:c r="L1880" s="0">
        <x:v>261</x:v>
      </x:c>
    </x:row>
    <x:row r="1881" spans="1:12">
      <x:c r="A1881" s="0" t="s">
        <x:v>2</x:v>
      </x:c>
      <x:c r="B1881" s="0" t="s">
        <x:v>4</x:v>
      </x:c>
      <x:c r="C1881" s="0" t="s">
        <x:v>161</x:v>
      </x:c>
      <x:c r="D1881" s="0" t="s">
        <x:v>162</x:v>
      </x:c>
      <x:c r="E1881" s="0" t="s">
        <x:v>120</x:v>
      </x:c>
      <x:c r="F1881" s="0" t="s">
        <x:v>152</x:v>
      </x:c>
      <x:c r="G1881" s="0" t="s">
        <x:v>116</x:v>
      </x:c>
      <x:c r="H1881" s="0" t="s">
        <x:v>117</x:v>
      </x:c>
      <x:c r="I1881" s="0" t="s">
        <x:v>54</x:v>
      </x:c>
      <x:c r="J1881" s="0" t="s">
        <x:v>54</x:v>
      </x:c>
      <x:c r="K1881" s="0" t="s">
        <x:v>55</x:v>
      </x:c>
      <x:c r="L1881" s="0">
        <x:v>389</x:v>
      </x:c>
    </x:row>
    <x:row r="1882" spans="1:12">
      <x:c r="A1882" s="0" t="s">
        <x:v>2</x:v>
      </x:c>
      <x:c r="B1882" s="0" t="s">
        <x:v>4</x:v>
      </x:c>
      <x:c r="C1882" s="0" t="s">
        <x:v>161</x:v>
      </x:c>
      <x:c r="D1882" s="0" t="s">
        <x:v>162</x:v>
      </x:c>
      <x:c r="E1882" s="0" t="s">
        <x:v>120</x:v>
      </x:c>
      <x:c r="F1882" s="0" t="s">
        <x:v>152</x:v>
      </x:c>
      <x:c r="G1882" s="0" t="s">
        <x:v>118</x:v>
      </x:c>
      <x:c r="H1882" s="0" t="s">
        <x:v>119</x:v>
      </x:c>
      <x:c r="I1882" s="0" t="s">
        <x:v>54</x:v>
      </x:c>
      <x:c r="J1882" s="0" t="s">
        <x:v>54</x:v>
      </x:c>
      <x:c r="K1882" s="0" t="s">
        <x:v>55</x:v>
      </x:c>
      <x:c r="L1882" s="0">
        <x:v>3884</x:v>
      </x:c>
    </x:row>
    <x:row r="1883" spans="1:12">
      <x:c r="A1883" s="0" t="s">
        <x:v>2</x:v>
      </x:c>
      <x:c r="B1883" s="0" t="s">
        <x:v>4</x:v>
      </x:c>
      <x:c r="C1883" s="0" t="s">
        <x:v>161</x:v>
      </x:c>
      <x:c r="D1883" s="0" t="s">
        <x:v>162</x:v>
      </x:c>
      <x:c r="E1883" s="0" t="s">
        <x:v>120</x:v>
      </x:c>
      <x:c r="F1883" s="0" t="s">
        <x:v>152</x:v>
      </x:c>
      <x:c r="G1883" s="0" t="s">
        <x:v>120</x:v>
      </x:c>
      <x:c r="H1883" s="0" t="s">
        <x:v>121</x:v>
      </x:c>
      <x:c r="I1883" s="0" t="s">
        <x:v>54</x:v>
      </x:c>
      <x:c r="J1883" s="0" t="s">
        <x:v>54</x:v>
      </x:c>
      <x:c r="K1883" s="0" t="s">
        <x:v>55</x:v>
      </x:c>
      <x:c r="L1883" s="0">
        <x:v>2000</x:v>
      </x:c>
    </x:row>
    <x:row r="1884" spans="1:12">
      <x:c r="A1884" s="0" t="s">
        <x:v>2</x:v>
      </x:c>
      <x:c r="B1884" s="0" t="s">
        <x:v>4</x:v>
      </x:c>
      <x:c r="C1884" s="0" t="s">
        <x:v>161</x:v>
      </x:c>
      <x:c r="D1884" s="0" t="s">
        <x:v>162</x:v>
      </x:c>
      <x:c r="E1884" s="0" t="s">
        <x:v>120</x:v>
      </x:c>
      <x:c r="F1884" s="0" t="s">
        <x:v>152</x:v>
      </x:c>
      <x:c r="G1884" s="0" t="s">
        <x:v>122</x:v>
      </x:c>
      <x:c r="H1884" s="0" t="s">
        <x:v>123</x:v>
      </x:c>
      <x:c r="I1884" s="0" t="s">
        <x:v>54</x:v>
      </x:c>
      <x:c r="J1884" s="0" t="s">
        <x:v>54</x:v>
      </x:c>
      <x:c r="K1884" s="0" t="s">
        <x:v>55</x:v>
      </x:c>
      <x:c r="L1884" s="0">
        <x:v>946</x:v>
      </x:c>
    </x:row>
    <x:row r="1885" spans="1:12">
      <x:c r="A1885" s="0" t="s">
        <x:v>2</x:v>
      </x:c>
      <x:c r="B1885" s="0" t="s">
        <x:v>4</x:v>
      </x:c>
      <x:c r="C1885" s="0" t="s">
        <x:v>161</x:v>
      </x:c>
      <x:c r="D1885" s="0" t="s">
        <x:v>162</x:v>
      </x:c>
      <x:c r="E1885" s="0" t="s">
        <x:v>120</x:v>
      </x:c>
      <x:c r="F1885" s="0" t="s">
        <x:v>152</x:v>
      </x:c>
      <x:c r="G1885" s="0" t="s">
        <x:v>124</x:v>
      </x:c>
      <x:c r="H1885" s="0" t="s">
        <x:v>125</x:v>
      </x:c>
      <x:c r="I1885" s="0" t="s">
        <x:v>54</x:v>
      </x:c>
      <x:c r="J1885" s="0" t="s">
        <x:v>54</x:v>
      </x:c>
      <x:c r="K1885" s="0" t="s">
        <x:v>55</x:v>
      </x:c>
      <x:c r="L1885" s="0">
        <x:v>1054</x:v>
      </x:c>
    </x:row>
    <x:row r="1886" spans="1:12">
      <x:c r="A1886" s="0" t="s">
        <x:v>2</x:v>
      </x:c>
      <x:c r="B1886" s="0" t="s">
        <x:v>4</x:v>
      </x:c>
      <x:c r="C1886" s="0" t="s">
        <x:v>161</x:v>
      </x:c>
      <x:c r="D1886" s="0" t="s">
        <x:v>162</x:v>
      </x:c>
      <x:c r="E1886" s="0" t="s">
        <x:v>120</x:v>
      </x:c>
      <x:c r="F1886" s="0" t="s">
        <x:v>152</x:v>
      </x:c>
      <x:c r="G1886" s="0" t="s">
        <x:v>126</x:v>
      </x:c>
      <x:c r="H1886" s="0" t="s">
        <x:v>127</x:v>
      </x:c>
      <x:c r="I1886" s="0" t="s">
        <x:v>54</x:v>
      </x:c>
      <x:c r="J1886" s="0" t="s">
        <x:v>54</x:v>
      </x:c>
      <x:c r="K1886" s="0" t="s">
        <x:v>55</x:v>
      </x:c>
      <x:c r="L1886" s="0">
        <x:v>172</x:v>
      </x:c>
    </x:row>
    <x:row r="1887" spans="1:12">
      <x:c r="A1887" s="0" t="s">
        <x:v>2</x:v>
      </x:c>
      <x:c r="B1887" s="0" t="s">
        <x:v>4</x:v>
      </x:c>
      <x:c r="C1887" s="0" t="s">
        <x:v>161</x:v>
      </x:c>
      <x:c r="D1887" s="0" t="s">
        <x:v>162</x:v>
      </x:c>
      <x:c r="E1887" s="0" t="s">
        <x:v>120</x:v>
      </x:c>
      <x:c r="F1887" s="0" t="s">
        <x:v>152</x:v>
      </x:c>
      <x:c r="G1887" s="0" t="s">
        <x:v>128</x:v>
      </x:c>
      <x:c r="H1887" s="0" t="s">
        <x:v>129</x:v>
      </x:c>
      <x:c r="I1887" s="0" t="s">
        <x:v>54</x:v>
      </x:c>
      <x:c r="J1887" s="0" t="s">
        <x:v>54</x:v>
      </x:c>
      <x:c r="K1887" s="0" t="s">
        <x:v>55</x:v>
      </x:c>
      <x:c r="L1887" s="0">
        <x:v>820</x:v>
      </x:c>
    </x:row>
    <x:row r="1888" spans="1:12">
      <x:c r="A1888" s="0" t="s">
        <x:v>2</x:v>
      </x:c>
      <x:c r="B1888" s="0" t="s">
        <x:v>4</x:v>
      </x:c>
      <x:c r="C1888" s="0" t="s">
        <x:v>161</x:v>
      </x:c>
      <x:c r="D1888" s="0" t="s">
        <x:v>162</x:v>
      </x:c>
      <x:c r="E1888" s="0" t="s">
        <x:v>120</x:v>
      </x:c>
      <x:c r="F1888" s="0" t="s">
        <x:v>152</x:v>
      </x:c>
      <x:c r="G1888" s="0" t="s">
        <x:v>130</x:v>
      </x:c>
      <x:c r="H1888" s="0" t="s">
        <x:v>131</x:v>
      </x:c>
      <x:c r="I1888" s="0" t="s">
        <x:v>54</x:v>
      </x:c>
      <x:c r="J1888" s="0" t="s">
        <x:v>54</x:v>
      </x:c>
      <x:c r="K1888" s="0" t="s">
        <x:v>55</x:v>
      </x:c>
      <x:c r="L1888" s="0">
        <x:v>388</x:v>
      </x:c>
    </x:row>
    <x:row r="1889" spans="1:12">
      <x:c r="A1889" s="0" t="s">
        <x:v>2</x:v>
      </x:c>
      <x:c r="B1889" s="0" t="s">
        <x:v>4</x:v>
      </x:c>
      <x:c r="C1889" s="0" t="s">
        <x:v>161</x:v>
      </x:c>
      <x:c r="D1889" s="0" t="s">
        <x:v>162</x:v>
      </x:c>
      <x:c r="E1889" s="0" t="s">
        <x:v>120</x:v>
      </x:c>
      <x:c r="F1889" s="0" t="s">
        <x:v>152</x:v>
      </x:c>
      <x:c r="G1889" s="0" t="s">
        <x:v>132</x:v>
      </x:c>
      <x:c r="H1889" s="0" t="s">
        <x:v>133</x:v>
      </x:c>
      <x:c r="I1889" s="0" t="s">
        <x:v>54</x:v>
      </x:c>
      <x:c r="J1889" s="0" t="s">
        <x:v>54</x:v>
      </x:c>
      <x:c r="K1889" s="0" t="s">
        <x:v>55</x:v>
      </x:c>
      <x:c r="L1889" s="0">
        <x:v>504</x:v>
      </x:c>
    </x:row>
    <x:row r="1890" spans="1:12">
      <x:c r="A1890" s="0" t="s">
        <x:v>2</x:v>
      </x:c>
      <x:c r="B1890" s="0" t="s">
        <x:v>4</x:v>
      </x:c>
      <x:c r="C1890" s="0" t="s">
        <x:v>161</x:v>
      </x:c>
      <x:c r="D1890" s="0" t="s">
        <x:v>162</x:v>
      </x:c>
      <x:c r="E1890" s="0" t="s">
        <x:v>120</x:v>
      </x:c>
      <x:c r="F1890" s="0" t="s">
        <x:v>152</x:v>
      </x:c>
      <x:c r="G1890" s="0" t="s">
        <x:v>134</x:v>
      </x:c>
      <x:c r="H1890" s="0" t="s">
        <x:v>135</x:v>
      </x:c>
      <x:c r="I1890" s="0" t="s">
        <x:v>54</x:v>
      </x:c>
      <x:c r="J1890" s="0" t="s">
        <x:v>54</x:v>
      </x:c>
      <x:c r="K1890" s="0" t="s">
        <x:v>55</x:v>
      </x:c>
      <x:c r="L1890" s="0">
        <x:v>1518</x:v>
      </x:c>
    </x:row>
    <x:row r="1891" spans="1:12">
      <x:c r="A1891" s="0" t="s">
        <x:v>2</x:v>
      </x:c>
      <x:c r="B1891" s="0" t="s">
        <x:v>4</x:v>
      </x:c>
      <x:c r="C1891" s="0" t="s">
        <x:v>161</x:v>
      </x:c>
      <x:c r="D1891" s="0" t="s">
        <x:v>162</x:v>
      </x:c>
      <x:c r="E1891" s="0" t="s">
        <x:v>120</x:v>
      </x:c>
      <x:c r="F1891" s="0" t="s">
        <x:v>152</x:v>
      </x:c>
      <x:c r="G1891" s="0" t="s">
        <x:v>136</x:v>
      </x:c>
      <x:c r="H1891" s="0" t="s">
        <x:v>137</x:v>
      </x:c>
      <x:c r="I1891" s="0" t="s">
        <x:v>54</x:v>
      </x:c>
      <x:c r="J1891" s="0" t="s">
        <x:v>54</x:v>
      </x:c>
      <x:c r="K1891" s="0" t="s">
        <x:v>55</x:v>
      </x:c>
      <x:c r="L1891" s="0">
        <x:v>311</x:v>
      </x:c>
    </x:row>
    <x:row r="1892" spans="1:12">
      <x:c r="A1892" s="0" t="s">
        <x:v>2</x:v>
      </x:c>
      <x:c r="B1892" s="0" t="s">
        <x:v>4</x:v>
      </x:c>
      <x:c r="C1892" s="0" t="s">
        <x:v>161</x:v>
      </x:c>
      <x:c r="D1892" s="0" t="s">
        <x:v>162</x:v>
      </x:c>
      <x:c r="E1892" s="0" t="s">
        <x:v>120</x:v>
      </x:c>
      <x:c r="F1892" s="0" t="s">
        <x:v>152</x:v>
      </x:c>
      <x:c r="G1892" s="0" t="s">
        <x:v>138</x:v>
      </x:c>
      <x:c r="H1892" s="0" t="s">
        <x:v>139</x:v>
      </x:c>
      <x:c r="I1892" s="0" t="s">
        <x:v>54</x:v>
      </x:c>
      <x:c r="J1892" s="0" t="s">
        <x:v>54</x:v>
      </x:c>
      <x:c r="K1892" s="0" t="s">
        <x:v>55</x:v>
      </x:c>
      <x:c r="L1892" s="0">
        <x:v>868</x:v>
      </x:c>
    </x:row>
    <x:row r="1893" spans="1:12">
      <x:c r="A1893" s="0" t="s">
        <x:v>2</x:v>
      </x:c>
      <x:c r="B1893" s="0" t="s">
        <x:v>4</x:v>
      </x:c>
      <x:c r="C1893" s="0" t="s">
        <x:v>161</x:v>
      </x:c>
      <x:c r="D1893" s="0" t="s">
        <x:v>162</x:v>
      </x:c>
      <x:c r="E1893" s="0" t="s">
        <x:v>120</x:v>
      </x:c>
      <x:c r="F1893" s="0" t="s">
        <x:v>152</x:v>
      </x:c>
      <x:c r="G1893" s="0" t="s">
        <x:v>140</x:v>
      </x:c>
      <x:c r="H1893" s="0" t="s">
        <x:v>141</x:v>
      </x:c>
      <x:c r="I1893" s="0" t="s">
        <x:v>54</x:v>
      </x:c>
      <x:c r="J1893" s="0" t="s">
        <x:v>54</x:v>
      </x:c>
      <x:c r="K1893" s="0" t="s">
        <x:v>55</x:v>
      </x:c>
      <x:c r="L1893" s="0">
        <x:v>339</x:v>
      </x:c>
    </x:row>
    <x:row r="1894" spans="1:12">
      <x:c r="A1894" s="0" t="s">
        <x:v>2</x:v>
      </x:c>
      <x:c r="B1894" s="0" t="s">
        <x:v>4</x:v>
      </x:c>
      <x:c r="C1894" s="0" t="s">
        <x:v>161</x:v>
      </x:c>
      <x:c r="D1894" s="0" t="s">
        <x:v>162</x:v>
      </x:c>
      <x:c r="E1894" s="0" t="s">
        <x:v>126</x:v>
      </x:c>
      <x:c r="F1894" s="0" t="s">
        <x:v>153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  <x:c r="L1894" s="0">
        <x:v>17038</x:v>
      </x:c>
    </x:row>
    <x:row r="1895" spans="1:12">
      <x:c r="A1895" s="0" t="s">
        <x:v>2</x:v>
      </x:c>
      <x:c r="B1895" s="0" t="s">
        <x:v>4</x:v>
      </x:c>
      <x:c r="C1895" s="0" t="s">
        <x:v>161</x:v>
      </x:c>
      <x:c r="D1895" s="0" t="s">
        <x:v>162</x:v>
      </x:c>
      <x:c r="E1895" s="0" t="s">
        <x:v>126</x:v>
      </x:c>
      <x:c r="F1895" s="0" t="s">
        <x:v>153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  <x:c r="L1895" s="0">
        <x:v>10119</x:v>
      </x:c>
    </x:row>
    <x:row r="1896" spans="1:12">
      <x:c r="A1896" s="0" t="s">
        <x:v>2</x:v>
      </x:c>
      <x:c r="B1896" s="0" t="s">
        <x:v>4</x:v>
      </x:c>
      <x:c r="C1896" s="0" t="s">
        <x:v>161</x:v>
      </x:c>
      <x:c r="D1896" s="0" t="s">
        <x:v>162</x:v>
      </x:c>
      <x:c r="E1896" s="0" t="s">
        <x:v>126</x:v>
      </x:c>
      <x:c r="F1896" s="0" t="s">
        <x:v>153</x:v>
      </x:c>
      <x:c r="G1896" s="0" t="s">
        <x:v>58</x:v>
      </x:c>
      <x:c r="H1896" s="0" t="s">
        <x:v>59</x:v>
      </x:c>
      <x:c r="I1896" s="0" t="s">
        <x:v>54</x:v>
      </x:c>
      <x:c r="J1896" s="0" t="s">
        <x:v>54</x:v>
      </x:c>
      <x:c r="K1896" s="0" t="s">
        <x:v>55</x:v>
      </x:c>
      <x:c r="L1896" s="0">
        <x:v>130</x:v>
      </x:c>
    </x:row>
    <x:row r="1897" spans="1:12">
      <x:c r="A1897" s="0" t="s">
        <x:v>2</x:v>
      </x:c>
      <x:c r="B1897" s="0" t="s">
        <x:v>4</x:v>
      </x:c>
      <x:c r="C1897" s="0" t="s">
        <x:v>161</x:v>
      </x:c>
      <x:c r="D1897" s="0" t="s">
        <x:v>162</x:v>
      </x:c>
      <x:c r="E1897" s="0" t="s">
        <x:v>126</x:v>
      </x:c>
      <x:c r="F1897" s="0" t="s">
        <x:v>153</x:v>
      </x:c>
      <x:c r="G1897" s="0" t="s">
        <x:v>60</x:v>
      </x:c>
      <x:c r="H1897" s="0" t="s">
        <x:v>61</x:v>
      </x:c>
      <x:c r="I1897" s="0" t="s">
        <x:v>54</x:v>
      </x:c>
      <x:c r="J1897" s="0" t="s">
        <x:v>54</x:v>
      </x:c>
      <x:c r="K1897" s="0" t="s">
        <x:v>55</x:v>
      </x:c>
      <x:c r="L1897" s="0">
        <x:v>7032</x:v>
      </x:c>
    </x:row>
    <x:row r="1898" spans="1:12">
      <x:c r="A1898" s="0" t="s">
        <x:v>2</x:v>
      </x:c>
      <x:c r="B1898" s="0" t="s">
        <x:v>4</x:v>
      </x:c>
      <x:c r="C1898" s="0" t="s">
        <x:v>161</x:v>
      </x:c>
      <x:c r="D1898" s="0" t="s">
        <x:v>162</x:v>
      </x:c>
      <x:c r="E1898" s="0" t="s">
        <x:v>126</x:v>
      </x:c>
      <x:c r="F1898" s="0" t="s">
        <x:v>153</x:v>
      </x:c>
      <x:c r="G1898" s="0" t="s">
        <x:v>62</x:v>
      </x:c>
      <x:c r="H1898" s="0" t="s">
        <x:v>63</x:v>
      </x:c>
      <x:c r="I1898" s="0" t="s">
        <x:v>54</x:v>
      </x:c>
      <x:c r="J1898" s="0" t="s">
        <x:v>54</x:v>
      </x:c>
      <x:c r="K1898" s="0" t="s">
        <x:v>55</x:v>
      </x:c>
      <x:c r="L1898" s="0">
        <x:v>3286</x:v>
      </x:c>
    </x:row>
    <x:row r="1899" spans="1:12">
      <x:c r="A1899" s="0" t="s">
        <x:v>2</x:v>
      </x:c>
      <x:c r="B1899" s="0" t="s">
        <x:v>4</x:v>
      </x:c>
      <x:c r="C1899" s="0" t="s">
        <x:v>161</x:v>
      </x:c>
      <x:c r="D1899" s="0" t="s">
        <x:v>162</x:v>
      </x:c>
      <x:c r="E1899" s="0" t="s">
        <x:v>126</x:v>
      </x:c>
      <x:c r="F1899" s="0" t="s">
        <x:v>153</x:v>
      </x:c>
      <x:c r="G1899" s="0" t="s">
        <x:v>64</x:v>
      </x:c>
      <x:c r="H1899" s="0" t="s">
        <x:v>65</x:v>
      </x:c>
      <x:c r="I1899" s="0" t="s">
        <x:v>54</x:v>
      </x:c>
      <x:c r="J1899" s="0" t="s">
        <x:v>54</x:v>
      </x:c>
      <x:c r="K1899" s="0" t="s">
        <x:v>55</x:v>
      </x:c>
      <x:c r="L1899" s="0">
        <x:v>2126</x:v>
      </x:c>
    </x:row>
    <x:row r="1900" spans="1:12">
      <x:c r="A1900" s="0" t="s">
        <x:v>2</x:v>
      </x:c>
      <x:c r="B1900" s="0" t="s">
        <x:v>4</x:v>
      </x:c>
      <x:c r="C1900" s="0" t="s">
        <x:v>161</x:v>
      </x:c>
      <x:c r="D1900" s="0" t="s">
        <x:v>162</x:v>
      </x:c>
      <x:c r="E1900" s="0" t="s">
        <x:v>126</x:v>
      </x:c>
      <x:c r="F1900" s="0" t="s">
        <x:v>153</x:v>
      </x:c>
      <x:c r="G1900" s="0" t="s">
        <x:v>66</x:v>
      </x:c>
      <x:c r="H1900" s="0" t="s">
        <x:v>67</x:v>
      </x:c>
      <x:c r="I1900" s="0" t="s">
        <x:v>54</x:v>
      </x:c>
      <x:c r="J1900" s="0" t="s">
        <x:v>54</x:v>
      </x:c>
      <x:c r="K1900" s="0" t="s">
        <x:v>55</x:v>
      </x:c>
      <x:c r="L1900" s="0">
        <x:v>830</x:v>
      </x:c>
    </x:row>
    <x:row r="1901" spans="1:12">
      <x:c r="A1901" s="0" t="s">
        <x:v>2</x:v>
      </x:c>
      <x:c r="B1901" s="0" t="s">
        <x:v>4</x:v>
      </x:c>
      <x:c r="C1901" s="0" t="s">
        <x:v>161</x:v>
      </x:c>
      <x:c r="D1901" s="0" t="s">
        <x:v>162</x:v>
      </x:c>
      <x:c r="E1901" s="0" t="s">
        <x:v>126</x:v>
      </x:c>
      <x:c r="F1901" s="0" t="s">
        <x:v>153</x:v>
      </x:c>
      <x:c r="G1901" s="0" t="s">
        <x:v>68</x:v>
      </x:c>
      <x:c r="H1901" s="0" t="s">
        <x:v>69</x:v>
      </x:c>
      <x:c r="I1901" s="0" t="s">
        <x:v>54</x:v>
      </x:c>
      <x:c r="J1901" s="0" t="s">
        <x:v>54</x:v>
      </x:c>
      <x:c r="K1901" s="0" t="s">
        <x:v>55</x:v>
      </x:c>
      <x:c r="L1901" s="0">
        <x:v>790</x:v>
      </x:c>
    </x:row>
    <x:row r="1902" spans="1:12">
      <x:c r="A1902" s="0" t="s">
        <x:v>2</x:v>
      </x:c>
      <x:c r="B1902" s="0" t="s">
        <x:v>4</x:v>
      </x:c>
      <x:c r="C1902" s="0" t="s">
        <x:v>161</x:v>
      </x:c>
      <x:c r="D1902" s="0" t="s">
        <x:v>162</x:v>
      </x:c>
      <x:c r="E1902" s="0" t="s">
        <x:v>126</x:v>
      </x:c>
      <x:c r="F1902" s="0" t="s">
        <x:v>153</x:v>
      </x:c>
      <x:c r="G1902" s="0" t="s">
        <x:v>70</x:v>
      </x:c>
      <x:c r="H1902" s="0" t="s">
        <x:v>71</x:v>
      </x:c>
      <x:c r="I1902" s="0" t="s">
        <x:v>54</x:v>
      </x:c>
      <x:c r="J1902" s="0" t="s">
        <x:v>54</x:v>
      </x:c>
      <x:c r="K1902" s="0" t="s">
        <x:v>55</x:v>
      </x:c>
      <x:c r="L1902" s="0">
        <x:v>504</x:v>
      </x:c>
    </x:row>
    <x:row r="1903" spans="1:12">
      <x:c r="A1903" s="0" t="s">
        <x:v>2</x:v>
      </x:c>
      <x:c r="B1903" s="0" t="s">
        <x:v>4</x:v>
      </x:c>
      <x:c r="C1903" s="0" t="s">
        <x:v>161</x:v>
      </x:c>
      <x:c r="D1903" s="0" t="s">
        <x:v>162</x:v>
      </x:c>
      <x:c r="E1903" s="0" t="s">
        <x:v>126</x:v>
      </x:c>
      <x:c r="F1903" s="0" t="s">
        <x:v>153</x:v>
      </x:c>
      <x:c r="G1903" s="0" t="s">
        <x:v>72</x:v>
      </x:c>
      <x:c r="H1903" s="0" t="s">
        <x:v>73</x:v>
      </x:c>
      <x:c r="I1903" s="0" t="s">
        <x:v>54</x:v>
      </x:c>
      <x:c r="J1903" s="0" t="s">
        <x:v>54</x:v>
      </x:c>
      <x:c r="K1903" s="0" t="s">
        <x:v>55</x:v>
      </x:c>
      <x:c r="L1903" s="0">
        <x:v>285</x:v>
      </x:c>
    </x:row>
    <x:row r="1904" spans="1:12">
      <x:c r="A1904" s="0" t="s">
        <x:v>2</x:v>
      </x:c>
      <x:c r="B1904" s="0" t="s">
        <x:v>4</x:v>
      </x:c>
      <x:c r="C1904" s="0" t="s">
        <x:v>161</x:v>
      </x:c>
      <x:c r="D1904" s="0" t="s">
        <x:v>162</x:v>
      </x:c>
      <x:c r="E1904" s="0" t="s">
        <x:v>126</x:v>
      </x:c>
      <x:c r="F1904" s="0" t="s">
        <x:v>153</x:v>
      </x:c>
      <x:c r="G1904" s="0" t="s">
        <x:v>74</x:v>
      </x:c>
      <x:c r="H1904" s="0" t="s">
        <x:v>75</x:v>
      </x:c>
      <x:c r="I1904" s="0" t="s">
        <x:v>54</x:v>
      </x:c>
      <x:c r="J1904" s="0" t="s">
        <x:v>54</x:v>
      </x:c>
      <x:c r="K1904" s="0" t="s">
        <x:v>55</x:v>
      </x:c>
      <x:c r="L1904" s="0">
        <x:v>160</x:v>
      </x:c>
    </x:row>
    <x:row r="1905" spans="1:12">
      <x:c r="A1905" s="0" t="s">
        <x:v>2</x:v>
      </x:c>
      <x:c r="B1905" s="0" t="s">
        <x:v>4</x:v>
      </x:c>
      <x:c r="C1905" s="0" t="s">
        <x:v>161</x:v>
      </x:c>
      <x:c r="D1905" s="0" t="s">
        <x:v>162</x:v>
      </x:c>
      <x:c r="E1905" s="0" t="s">
        <x:v>126</x:v>
      </x:c>
      <x:c r="F1905" s="0" t="s">
        <x:v>153</x:v>
      </x:c>
      <x:c r="G1905" s="0" t="s">
        <x:v>76</x:v>
      </x:c>
      <x:c r="H1905" s="0" t="s">
        <x:v>77</x:v>
      </x:c>
      <x:c r="I1905" s="0" t="s">
        <x:v>54</x:v>
      </x:c>
      <x:c r="J1905" s="0" t="s">
        <x:v>54</x:v>
      </x:c>
      <x:c r="K1905" s="0" t="s">
        <x:v>55</x:v>
      </x:c>
      <x:c r="L1905" s="0">
        <x:v>83</x:v>
      </x:c>
    </x:row>
    <x:row r="1906" spans="1:12">
      <x:c r="A1906" s="0" t="s">
        <x:v>2</x:v>
      </x:c>
      <x:c r="B1906" s="0" t="s">
        <x:v>4</x:v>
      </x:c>
      <x:c r="C1906" s="0" t="s">
        <x:v>161</x:v>
      </x:c>
      <x:c r="D1906" s="0" t="s">
        <x:v>162</x:v>
      </x:c>
      <x:c r="E1906" s="0" t="s">
        <x:v>126</x:v>
      </x:c>
      <x:c r="F1906" s="0" t="s">
        <x:v>153</x:v>
      </x:c>
      <x:c r="G1906" s="0" t="s">
        <x:v>78</x:v>
      </x:c>
      <x:c r="H1906" s="0" t="s">
        <x:v>79</x:v>
      </x:c>
      <x:c r="I1906" s="0" t="s">
        <x:v>54</x:v>
      </x:c>
      <x:c r="J1906" s="0" t="s">
        <x:v>54</x:v>
      </x:c>
      <x:c r="K1906" s="0" t="s">
        <x:v>55</x:v>
      </x:c>
      <x:c r="L1906" s="0">
        <x:v>275</x:v>
      </x:c>
    </x:row>
    <x:row r="1907" spans="1:12">
      <x:c r="A1907" s="0" t="s">
        <x:v>2</x:v>
      </x:c>
      <x:c r="B1907" s="0" t="s">
        <x:v>4</x:v>
      </x:c>
      <x:c r="C1907" s="0" t="s">
        <x:v>161</x:v>
      </x:c>
      <x:c r="D1907" s="0" t="s">
        <x:v>162</x:v>
      </x:c>
      <x:c r="E1907" s="0" t="s">
        <x:v>126</x:v>
      </x:c>
      <x:c r="F1907" s="0" t="s">
        <x:v>153</x:v>
      </x:c>
      <x:c r="G1907" s="0" t="s">
        <x:v>80</x:v>
      </x:c>
      <x:c r="H1907" s="0" t="s">
        <x:v>81</x:v>
      </x:c>
      <x:c r="I1907" s="0" t="s">
        <x:v>54</x:v>
      </x:c>
      <x:c r="J1907" s="0" t="s">
        <x:v>54</x:v>
      </x:c>
      <x:c r="K1907" s="0" t="s">
        <x:v>55</x:v>
      </x:c>
      <x:c r="L1907" s="0">
        <x:v>389</x:v>
      </x:c>
    </x:row>
    <x:row r="1908" spans="1:12">
      <x:c r="A1908" s="0" t="s">
        <x:v>2</x:v>
      </x:c>
      <x:c r="B1908" s="0" t="s">
        <x:v>4</x:v>
      </x:c>
      <x:c r="C1908" s="0" t="s">
        <x:v>161</x:v>
      </x:c>
      <x:c r="D1908" s="0" t="s">
        <x:v>162</x:v>
      </x:c>
      <x:c r="E1908" s="0" t="s">
        <x:v>126</x:v>
      </x:c>
      <x:c r="F1908" s="0" t="s">
        <x:v>153</x:v>
      </x:c>
      <x:c r="G1908" s="0" t="s">
        <x:v>82</x:v>
      </x:c>
      <x:c r="H1908" s="0" t="s">
        <x:v>83</x:v>
      </x:c>
      <x:c r="I1908" s="0" t="s">
        <x:v>54</x:v>
      </x:c>
      <x:c r="J1908" s="0" t="s">
        <x:v>54</x:v>
      </x:c>
      <x:c r="K1908" s="0" t="s">
        <x:v>55</x:v>
      </x:c>
      <x:c r="L1908" s="0">
        <x:v>173</x:v>
      </x:c>
    </x:row>
    <x:row r="1909" spans="1:12">
      <x:c r="A1909" s="0" t="s">
        <x:v>2</x:v>
      </x:c>
      <x:c r="B1909" s="0" t="s">
        <x:v>4</x:v>
      </x:c>
      <x:c r="C1909" s="0" t="s">
        <x:v>161</x:v>
      </x:c>
      <x:c r="D1909" s="0" t="s">
        <x:v>162</x:v>
      </x:c>
      <x:c r="E1909" s="0" t="s">
        <x:v>126</x:v>
      </x:c>
      <x:c r="F1909" s="0" t="s">
        <x:v>153</x:v>
      </x:c>
      <x:c r="G1909" s="0" t="s">
        <x:v>84</x:v>
      </x:c>
      <x:c r="H1909" s="0" t="s">
        <x:v>85</x:v>
      </x:c>
      <x:c r="I1909" s="0" t="s">
        <x:v>54</x:v>
      </x:c>
      <x:c r="J1909" s="0" t="s">
        <x:v>54</x:v>
      </x:c>
      <x:c r="K1909" s="0" t="s">
        <x:v>55</x:v>
      </x:c>
      <x:c r="L1909" s="0">
        <x:v>258</x:v>
      </x:c>
    </x:row>
    <x:row r="1910" spans="1:12">
      <x:c r="A1910" s="0" t="s">
        <x:v>2</x:v>
      </x:c>
      <x:c r="B1910" s="0" t="s">
        <x:v>4</x:v>
      </x:c>
      <x:c r="C1910" s="0" t="s">
        <x:v>161</x:v>
      </x:c>
      <x:c r="D1910" s="0" t="s">
        <x:v>162</x:v>
      </x:c>
      <x:c r="E1910" s="0" t="s">
        <x:v>126</x:v>
      </x:c>
      <x:c r="F1910" s="0" t="s">
        <x:v>153</x:v>
      </x:c>
      <x:c r="G1910" s="0" t="s">
        <x:v>86</x:v>
      </x:c>
      <x:c r="H1910" s="0" t="s">
        <x:v>87</x:v>
      </x:c>
      <x:c r="I1910" s="0" t="s">
        <x:v>54</x:v>
      </x:c>
      <x:c r="J1910" s="0" t="s">
        <x:v>54</x:v>
      </x:c>
      <x:c r="K1910" s="0" t="s">
        <x:v>55</x:v>
      </x:c>
      <x:c r="L1910" s="0">
        <x:v>313</x:v>
      </x:c>
    </x:row>
    <x:row r="1911" spans="1:12">
      <x:c r="A1911" s="0" t="s">
        <x:v>2</x:v>
      </x:c>
      <x:c r="B1911" s="0" t="s">
        <x:v>4</x:v>
      </x:c>
      <x:c r="C1911" s="0" t="s">
        <x:v>161</x:v>
      </x:c>
      <x:c r="D1911" s="0" t="s">
        <x:v>162</x:v>
      </x:c>
      <x:c r="E1911" s="0" t="s">
        <x:v>126</x:v>
      </x:c>
      <x:c r="F1911" s="0" t="s">
        <x:v>153</x:v>
      </x:c>
      <x:c r="G1911" s="0" t="s">
        <x:v>88</x:v>
      </x:c>
      <x:c r="H1911" s="0" t="s">
        <x:v>89</x:v>
      </x:c>
      <x:c r="I1911" s="0" t="s">
        <x:v>54</x:v>
      </x:c>
      <x:c r="J1911" s="0" t="s">
        <x:v>54</x:v>
      </x:c>
      <x:c r="K1911" s="0" t="s">
        <x:v>55</x:v>
      </x:c>
      <x:c r="L1911" s="0">
        <x:v>517</x:v>
      </x:c>
    </x:row>
    <x:row r="1912" spans="1:12">
      <x:c r="A1912" s="0" t="s">
        <x:v>2</x:v>
      </x:c>
      <x:c r="B1912" s="0" t="s">
        <x:v>4</x:v>
      </x:c>
      <x:c r="C1912" s="0" t="s">
        <x:v>161</x:v>
      </x:c>
      <x:c r="D1912" s="0" t="s">
        <x:v>162</x:v>
      </x:c>
      <x:c r="E1912" s="0" t="s">
        <x:v>126</x:v>
      </x:c>
      <x:c r="F1912" s="0" t="s">
        <x:v>153</x:v>
      </x:c>
      <x:c r="G1912" s="0" t="s">
        <x:v>90</x:v>
      </x:c>
      <x:c r="H1912" s="0" t="s">
        <x:v>91</x:v>
      </x:c>
      <x:c r="I1912" s="0" t="s">
        <x:v>54</x:v>
      </x:c>
      <x:c r="J1912" s="0" t="s">
        <x:v>54</x:v>
      </x:c>
      <x:c r="K1912" s="0" t="s">
        <x:v>55</x:v>
      </x:c>
      <x:c r="L1912" s="0">
        <x:v>4216</x:v>
      </x:c>
    </x:row>
    <x:row r="1913" spans="1:12">
      <x:c r="A1913" s="0" t="s">
        <x:v>2</x:v>
      </x:c>
      <x:c r="B1913" s="0" t="s">
        <x:v>4</x:v>
      </x:c>
      <x:c r="C1913" s="0" t="s">
        <x:v>161</x:v>
      </x:c>
      <x:c r="D1913" s="0" t="s">
        <x:v>162</x:v>
      </x:c>
      <x:c r="E1913" s="0" t="s">
        <x:v>126</x:v>
      </x:c>
      <x:c r="F1913" s="0" t="s">
        <x:v>153</x:v>
      </x:c>
      <x:c r="G1913" s="0" t="s">
        <x:v>92</x:v>
      </x:c>
      <x:c r="H1913" s="0" t="s">
        <x:v>93</x:v>
      </x:c>
      <x:c r="I1913" s="0" t="s">
        <x:v>54</x:v>
      </x:c>
      <x:c r="J1913" s="0" t="s">
        <x:v>54</x:v>
      </x:c>
      <x:c r="K1913" s="0" t="s">
        <x:v>55</x:v>
      </x:c>
      <x:c r="L1913" s="0">
        <x:v>354</x:v>
      </x:c>
    </x:row>
    <x:row r="1914" spans="1:12">
      <x:c r="A1914" s="0" t="s">
        <x:v>2</x:v>
      </x:c>
      <x:c r="B1914" s="0" t="s">
        <x:v>4</x:v>
      </x:c>
      <x:c r="C1914" s="0" t="s">
        <x:v>161</x:v>
      </x:c>
      <x:c r="D1914" s="0" t="s">
        <x:v>162</x:v>
      </x:c>
      <x:c r="E1914" s="0" t="s">
        <x:v>126</x:v>
      </x:c>
      <x:c r="F1914" s="0" t="s">
        <x:v>153</x:v>
      </x:c>
      <x:c r="G1914" s="0" t="s">
        <x:v>94</x:v>
      </x:c>
      <x:c r="H1914" s="0" t="s">
        <x:v>95</x:v>
      </x:c>
      <x:c r="I1914" s="0" t="s">
        <x:v>54</x:v>
      </x:c>
      <x:c r="J1914" s="0" t="s">
        <x:v>54</x:v>
      </x:c>
      <x:c r="K1914" s="0" t="s">
        <x:v>55</x:v>
      </x:c>
      <x:c r="L1914" s="0">
        <x:v>1921</x:v>
      </x:c>
    </x:row>
    <x:row r="1915" spans="1:12">
      <x:c r="A1915" s="0" t="s">
        <x:v>2</x:v>
      </x:c>
      <x:c r="B1915" s="0" t="s">
        <x:v>4</x:v>
      </x:c>
      <x:c r="C1915" s="0" t="s">
        <x:v>161</x:v>
      </x:c>
      <x:c r="D1915" s="0" t="s">
        <x:v>162</x:v>
      </x:c>
      <x:c r="E1915" s="0" t="s">
        <x:v>126</x:v>
      </x:c>
      <x:c r="F1915" s="0" t="s">
        <x:v>153</x:v>
      </x:c>
      <x:c r="G1915" s="0" t="s">
        <x:v>96</x:v>
      </x:c>
      <x:c r="H1915" s="0" t="s">
        <x:v>97</x:v>
      </x:c>
      <x:c r="I1915" s="0" t="s">
        <x:v>54</x:v>
      </x:c>
      <x:c r="J1915" s="0" t="s">
        <x:v>54</x:v>
      </x:c>
      <x:c r="K1915" s="0" t="s">
        <x:v>55</x:v>
      </x:c>
      <x:c r="L1915" s="0">
        <x:v>683</x:v>
      </x:c>
    </x:row>
    <x:row r="1916" spans="1:12">
      <x:c r="A1916" s="0" t="s">
        <x:v>2</x:v>
      </x:c>
      <x:c r="B1916" s="0" t="s">
        <x:v>4</x:v>
      </x:c>
      <x:c r="C1916" s="0" t="s">
        <x:v>161</x:v>
      </x:c>
      <x:c r="D1916" s="0" t="s">
        <x:v>162</x:v>
      </x:c>
      <x:c r="E1916" s="0" t="s">
        <x:v>126</x:v>
      </x:c>
      <x:c r="F1916" s="0" t="s">
        <x:v>153</x:v>
      </x:c>
      <x:c r="G1916" s="0" t="s">
        <x:v>98</x:v>
      </x:c>
      <x:c r="H1916" s="0" t="s">
        <x:v>99</x:v>
      </x:c>
      <x:c r="I1916" s="0" t="s">
        <x:v>54</x:v>
      </x:c>
      <x:c r="J1916" s="0" t="s">
        <x:v>54</x:v>
      </x:c>
      <x:c r="K1916" s="0" t="s">
        <x:v>55</x:v>
      </x:c>
      <x:c r="L1916" s="0">
        <x:v>1238</x:v>
      </x:c>
    </x:row>
    <x:row r="1917" spans="1:12">
      <x:c r="A1917" s="0" t="s">
        <x:v>2</x:v>
      </x:c>
      <x:c r="B1917" s="0" t="s">
        <x:v>4</x:v>
      </x:c>
      <x:c r="C1917" s="0" t="s">
        <x:v>161</x:v>
      </x:c>
      <x:c r="D1917" s="0" t="s">
        <x:v>162</x:v>
      </x:c>
      <x:c r="E1917" s="0" t="s">
        <x:v>126</x:v>
      </x:c>
      <x:c r="F1917" s="0" t="s">
        <x:v>153</x:v>
      </x:c>
      <x:c r="G1917" s="0" t="s">
        <x:v>100</x:v>
      </x:c>
      <x:c r="H1917" s="0" t="s">
        <x:v>101</x:v>
      </x:c>
      <x:c r="I1917" s="0" t="s">
        <x:v>54</x:v>
      </x:c>
      <x:c r="J1917" s="0" t="s">
        <x:v>54</x:v>
      </x:c>
      <x:c r="K1917" s="0" t="s">
        <x:v>55</x:v>
      </x:c>
      <x:c r="L1917" s="0">
        <x:v>530</x:v>
      </x:c>
    </x:row>
    <x:row r="1918" spans="1:12">
      <x:c r="A1918" s="0" t="s">
        <x:v>2</x:v>
      </x:c>
      <x:c r="B1918" s="0" t="s">
        <x:v>4</x:v>
      </x:c>
      <x:c r="C1918" s="0" t="s">
        <x:v>161</x:v>
      </x:c>
      <x:c r="D1918" s="0" t="s">
        <x:v>162</x:v>
      </x:c>
      <x:c r="E1918" s="0" t="s">
        <x:v>126</x:v>
      </x:c>
      <x:c r="F1918" s="0" t="s">
        <x:v>153</x:v>
      </x:c>
      <x:c r="G1918" s="0" t="s">
        <x:v>102</x:v>
      </x:c>
      <x:c r="H1918" s="0" t="s">
        <x:v>103</x:v>
      </x:c>
      <x:c r="I1918" s="0" t="s">
        <x:v>54</x:v>
      </x:c>
      <x:c r="J1918" s="0" t="s">
        <x:v>54</x:v>
      </x:c>
      <x:c r="K1918" s="0" t="s">
        <x:v>55</x:v>
      </x:c>
      <x:c r="L1918" s="0">
        <x:v>631</x:v>
      </x:c>
    </x:row>
    <x:row r="1919" spans="1:12">
      <x:c r="A1919" s="0" t="s">
        <x:v>2</x:v>
      </x:c>
      <x:c r="B1919" s="0" t="s">
        <x:v>4</x:v>
      </x:c>
      <x:c r="C1919" s="0" t="s">
        <x:v>161</x:v>
      </x:c>
      <x:c r="D1919" s="0" t="s">
        <x:v>162</x:v>
      </x:c>
      <x:c r="E1919" s="0" t="s">
        <x:v>126</x:v>
      </x:c>
      <x:c r="F1919" s="0" t="s">
        <x:v>153</x:v>
      </x:c>
      <x:c r="G1919" s="0" t="s">
        <x:v>104</x:v>
      </x:c>
      <x:c r="H1919" s="0" t="s">
        <x:v>105</x:v>
      </x:c>
      <x:c r="I1919" s="0" t="s">
        <x:v>54</x:v>
      </x:c>
      <x:c r="J1919" s="0" t="s">
        <x:v>54</x:v>
      </x:c>
      <x:c r="K1919" s="0" t="s">
        <x:v>55</x:v>
      </x:c>
      <x:c r="L1919" s="0">
        <x:v>170</x:v>
      </x:c>
    </x:row>
    <x:row r="1920" spans="1:12">
      <x:c r="A1920" s="0" t="s">
        <x:v>2</x:v>
      </x:c>
      <x:c r="B1920" s="0" t="s">
        <x:v>4</x:v>
      </x:c>
      <x:c r="C1920" s="0" t="s">
        <x:v>161</x:v>
      </x:c>
      <x:c r="D1920" s="0" t="s">
        <x:v>162</x:v>
      </x:c>
      <x:c r="E1920" s="0" t="s">
        <x:v>126</x:v>
      </x:c>
      <x:c r="F1920" s="0" t="s">
        <x:v>153</x:v>
      </x:c>
      <x:c r="G1920" s="0" t="s">
        <x:v>106</x:v>
      </x:c>
      <x:c r="H1920" s="0" t="s">
        <x:v>107</x:v>
      </x:c>
      <x:c r="I1920" s="0" t="s">
        <x:v>54</x:v>
      </x:c>
      <x:c r="J1920" s="0" t="s">
        <x:v>54</x:v>
      </x:c>
      <x:c r="K1920" s="0" t="s">
        <x:v>55</x:v>
      </x:c>
      <x:c r="L1920" s="0">
        <x:v>461</x:v>
      </x:c>
    </x:row>
    <x:row r="1921" spans="1:12">
      <x:c r="A1921" s="0" t="s">
        <x:v>2</x:v>
      </x:c>
      <x:c r="B1921" s="0" t="s">
        <x:v>4</x:v>
      </x:c>
      <x:c r="C1921" s="0" t="s">
        <x:v>161</x:v>
      </x:c>
      <x:c r="D1921" s="0" t="s">
        <x:v>162</x:v>
      </x:c>
      <x:c r="E1921" s="0" t="s">
        <x:v>126</x:v>
      </x:c>
      <x:c r="F1921" s="0" t="s">
        <x:v>153</x:v>
      </x:c>
      <x:c r="G1921" s="0" t="s">
        <x:v>108</x:v>
      </x:c>
      <x:c r="H1921" s="0" t="s">
        <x:v>109</x:v>
      </x:c>
      <x:c r="I1921" s="0" t="s">
        <x:v>54</x:v>
      </x:c>
      <x:c r="J1921" s="0" t="s">
        <x:v>54</x:v>
      </x:c>
      <x:c r="K1921" s="0" t="s">
        <x:v>55</x:v>
      </x:c>
      <x:c r="L1921" s="0">
        <x:v>193</x:v>
      </x:c>
    </x:row>
    <x:row r="1922" spans="1:12">
      <x:c r="A1922" s="0" t="s">
        <x:v>2</x:v>
      </x:c>
      <x:c r="B1922" s="0" t="s">
        <x:v>4</x:v>
      </x:c>
      <x:c r="C1922" s="0" t="s">
        <x:v>161</x:v>
      </x:c>
      <x:c r="D1922" s="0" t="s">
        <x:v>162</x:v>
      </x:c>
      <x:c r="E1922" s="0" t="s">
        <x:v>126</x:v>
      </x:c>
      <x:c r="F1922" s="0" t="s">
        <x:v>153</x:v>
      </x:c>
      <x:c r="G1922" s="0" t="s">
        <x:v>110</x:v>
      </x:c>
      <x:c r="H1922" s="0" t="s">
        <x:v>111</x:v>
      </x:c>
      <x:c r="I1922" s="0" t="s">
        <x:v>54</x:v>
      </x:c>
      <x:c r="J1922" s="0" t="s">
        <x:v>54</x:v>
      </x:c>
      <x:c r="K1922" s="0" t="s">
        <x:v>55</x:v>
      </x:c>
      <x:c r="L1922" s="0">
        <x:v>252</x:v>
      </x:c>
    </x:row>
    <x:row r="1923" spans="1:12">
      <x:c r="A1923" s="0" t="s">
        <x:v>2</x:v>
      </x:c>
      <x:c r="B1923" s="0" t="s">
        <x:v>4</x:v>
      </x:c>
      <x:c r="C1923" s="0" t="s">
        <x:v>161</x:v>
      </x:c>
      <x:c r="D1923" s="0" t="s">
        <x:v>162</x:v>
      </x:c>
      <x:c r="E1923" s="0" t="s">
        <x:v>126</x:v>
      </x:c>
      <x:c r="F1923" s="0" t="s">
        <x:v>153</x:v>
      </x:c>
      <x:c r="G1923" s="0" t="s">
        <x:v>112</x:v>
      </x:c>
      <x:c r="H1923" s="0" t="s">
        <x:v>113</x:v>
      </x:c>
      <x:c r="I1923" s="0" t="s">
        <x:v>54</x:v>
      </x:c>
      <x:c r="J1923" s="0" t="s">
        <x:v>54</x:v>
      </x:c>
      <x:c r="K1923" s="0" t="s">
        <x:v>55</x:v>
      </x:c>
      <x:c r="L1923" s="0">
        <x:v>335</x:v>
      </x:c>
    </x:row>
    <x:row r="1924" spans="1:12">
      <x:c r="A1924" s="0" t="s">
        <x:v>2</x:v>
      </x:c>
      <x:c r="B1924" s="0" t="s">
        <x:v>4</x:v>
      </x:c>
      <x:c r="C1924" s="0" t="s">
        <x:v>161</x:v>
      </x:c>
      <x:c r="D1924" s="0" t="s">
        <x:v>162</x:v>
      </x:c>
      <x:c r="E1924" s="0" t="s">
        <x:v>126</x:v>
      </x:c>
      <x:c r="F1924" s="0" t="s">
        <x:v>153</x:v>
      </x:c>
      <x:c r="G1924" s="0" t="s">
        <x:v>114</x:v>
      </x:c>
      <x:c r="H1924" s="0" t="s">
        <x:v>115</x:v>
      </x:c>
      <x:c r="I1924" s="0" t="s">
        <x:v>54</x:v>
      </x:c>
      <x:c r="J1924" s="0" t="s">
        <x:v>54</x:v>
      </x:c>
      <x:c r="K1924" s="0" t="s">
        <x:v>55</x:v>
      </x:c>
      <x:c r="L1924" s="0">
        <x:v>143</x:v>
      </x:c>
    </x:row>
    <x:row r="1925" spans="1:12">
      <x:c r="A1925" s="0" t="s">
        <x:v>2</x:v>
      </x:c>
      <x:c r="B1925" s="0" t="s">
        <x:v>4</x:v>
      </x:c>
      <x:c r="C1925" s="0" t="s">
        <x:v>161</x:v>
      </x:c>
      <x:c r="D1925" s="0" t="s">
        <x:v>162</x:v>
      </x:c>
      <x:c r="E1925" s="0" t="s">
        <x:v>126</x:v>
      </x:c>
      <x:c r="F1925" s="0" t="s">
        <x:v>153</x:v>
      </x:c>
      <x:c r="G1925" s="0" t="s">
        <x:v>116</x:v>
      </x:c>
      <x:c r="H1925" s="0" t="s">
        <x:v>117</x:v>
      </x:c>
      <x:c r="I1925" s="0" t="s">
        <x:v>54</x:v>
      </x:c>
      <x:c r="J1925" s="0" t="s">
        <x:v>54</x:v>
      </x:c>
      <x:c r="K1925" s="0" t="s">
        <x:v>55</x:v>
      </x:c>
      <x:c r="L1925" s="0">
        <x:v>192</x:v>
      </x:c>
    </x:row>
    <x:row r="1926" spans="1:12">
      <x:c r="A1926" s="0" t="s">
        <x:v>2</x:v>
      </x:c>
      <x:c r="B1926" s="0" t="s">
        <x:v>4</x:v>
      </x:c>
      <x:c r="C1926" s="0" t="s">
        <x:v>161</x:v>
      </x:c>
      <x:c r="D1926" s="0" t="s">
        <x:v>162</x:v>
      </x:c>
      <x:c r="E1926" s="0" t="s">
        <x:v>126</x:v>
      </x:c>
      <x:c r="F1926" s="0" t="s">
        <x:v>153</x:v>
      </x:c>
      <x:c r="G1926" s="0" t="s">
        <x:v>118</x:v>
      </x:c>
      <x:c r="H1926" s="0" t="s">
        <x:v>119</x:v>
      </x:c>
      <x:c r="I1926" s="0" t="s">
        <x:v>54</x:v>
      </x:c>
      <x:c r="J1926" s="0" t="s">
        <x:v>54</x:v>
      </x:c>
      <x:c r="K1926" s="0" t="s">
        <x:v>55</x:v>
      </x:c>
      <x:c r="L1926" s="0">
        <x:v>1956</x:v>
      </x:c>
    </x:row>
    <x:row r="1927" spans="1:12">
      <x:c r="A1927" s="0" t="s">
        <x:v>2</x:v>
      </x:c>
      <x:c r="B1927" s="0" t="s">
        <x:v>4</x:v>
      </x:c>
      <x:c r="C1927" s="0" t="s">
        <x:v>161</x:v>
      </x:c>
      <x:c r="D1927" s="0" t="s">
        <x:v>162</x:v>
      </x:c>
      <x:c r="E1927" s="0" t="s">
        <x:v>126</x:v>
      </x:c>
      <x:c r="F1927" s="0" t="s">
        <x:v>153</x:v>
      </x:c>
      <x:c r="G1927" s="0" t="s">
        <x:v>120</x:v>
      </x:c>
      <x:c r="H1927" s="0" t="s">
        <x:v>121</x:v>
      </x:c>
      <x:c r="I1927" s="0" t="s">
        <x:v>54</x:v>
      </x:c>
      <x:c r="J1927" s="0" t="s">
        <x:v>54</x:v>
      </x:c>
      <x:c r="K1927" s="0" t="s">
        <x:v>55</x:v>
      </x:c>
      <x:c r="L1927" s="0">
        <x:v>1047</x:v>
      </x:c>
    </x:row>
    <x:row r="1928" spans="1:12">
      <x:c r="A1928" s="0" t="s">
        <x:v>2</x:v>
      </x:c>
      <x:c r="B1928" s="0" t="s">
        <x:v>4</x:v>
      </x:c>
      <x:c r="C1928" s="0" t="s">
        <x:v>161</x:v>
      </x:c>
      <x:c r="D1928" s="0" t="s">
        <x:v>162</x:v>
      </x:c>
      <x:c r="E1928" s="0" t="s">
        <x:v>126</x:v>
      </x:c>
      <x:c r="F1928" s="0" t="s">
        <x:v>153</x:v>
      </x:c>
      <x:c r="G1928" s="0" t="s">
        <x:v>122</x:v>
      </x:c>
      <x:c r="H1928" s="0" t="s">
        <x:v>123</x:v>
      </x:c>
      <x:c r="I1928" s="0" t="s">
        <x:v>54</x:v>
      </x:c>
      <x:c r="J1928" s="0" t="s">
        <x:v>54</x:v>
      </x:c>
      <x:c r="K1928" s="0" t="s">
        <x:v>55</x:v>
      </x:c>
      <x:c r="L1928" s="0">
        <x:v>527</x:v>
      </x:c>
    </x:row>
    <x:row r="1929" spans="1:12">
      <x:c r="A1929" s="0" t="s">
        <x:v>2</x:v>
      </x:c>
      <x:c r="B1929" s="0" t="s">
        <x:v>4</x:v>
      </x:c>
      <x:c r="C1929" s="0" t="s">
        <x:v>161</x:v>
      </x:c>
      <x:c r="D1929" s="0" t="s">
        <x:v>162</x:v>
      </x:c>
      <x:c r="E1929" s="0" t="s">
        <x:v>126</x:v>
      </x:c>
      <x:c r="F1929" s="0" t="s">
        <x:v>153</x:v>
      </x:c>
      <x:c r="G1929" s="0" t="s">
        <x:v>124</x:v>
      </x:c>
      <x:c r="H1929" s="0" t="s">
        <x:v>125</x:v>
      </x:c>
      <x:c r="I1929" s="0" t="s">
        <x:v>54</x:v>
      </x:c>
      <x:c r="J1929" s="0" t="s">
        <x:v>54</x:v>
      </x:c>
      <x:c r="K1929" s="0" t="s">
        <x:v>55</x:v>
      </x:c>
      <x:c r="L1929" s="0">
        <x:v>520</x:v>
      </x:c>
    </x:row>
    <x:row r="1930" spans="1:12">
      <x:c r="A1930" s="0" t="s">
        <x:v>2</x:v>
      </x:c>
      <x:c r="B1930" s="0" t="s">
        <x:v>4</x:v>
      </x:c>
      <x:c r="C1930" s="0" t="s">
        <x:v>161</x:v>
      </x:c>
      <x:c r="D1930" s="0" t="s">
        <x:v>162</x:v>
      </x:c>
      <x:c r="E1930" s="0" t="s">
        <x:v>126</x:v>
      </x:c>
      <x:c r="F1930" s="0" t="s">
        <x:v>153</x:v>
      </x:c>
      <x:c r="G1930" s="0" t="s">
        <x:v>126</x:v>
      </x:c>
      <x:c r="H1930" s="0" t="s">
        <x:v>127</x:v>
      </x:c>
      <x:c r="I1930" s="0" t="s">
        <x:v>54</x:v>
      </x:c>
      <x:c r="J1930" s="0" t="s">
        <x:v>54</x:v>
      </x:c>
      <x:c r="K1930" s="0" t="s">
        <x:v>55</x:v>
      </x:c>
      <x:c r="L1930" s="0">
        <x:v>76</x:v>
      </x:c>
    </x:row>
    <x:row r="1931" spans="1:12">
      <x:c r="A1931" s="0" t="s">
        <x:v>2</x:v>
      </x:c>
      <x:c r="B1931" s="0" t="s">
        <x:v>4</x:v>
      </x:c>
      <x:c r="C1931" s="0" t="s">
        <x:v>161</x:v>
      </x:c>
      <x:c r="D1931" s="0" t="s">
        <x:v>162</x:v>
      </x:c>
      <x:c r="E1931" s="0" t="s">
        <x:v>126</x:v>
      </x:c>
      <x:c r="F1931" s="0" t="s">
        <x:v>153</x:v>
      </x:c>
      <x:c r="G1931" s="0" t="s">
        <x:v>128</x:v>
      </x:c>
      <x:c r="H1931" s="0" t="s">
        <x:v>129</x:v>
      </x:c>
      <x:c r="I1931" s="0" t="s">
        <x:v>54</x:v>
      </x:c>
      <x:c r="J1931" s="0" t="s">
        <x:v>54</x:v>
      </x:c>
      <x:c r="K1931" s="0" t="s">
        <x:v>55</x:v>
      </x:c>
      <x:c r="L1931" s="0">
        <x:v>410</x:v>
      </x:c>
    </x:row>
    <x:row r="1932" spans="1:12">
      <x:c r="A1932" s="0" t="s">
        <x:v>2</x:v>
      </x:c>
      <x:c r="B1932" s="0" t="s">
        <x:v>4</x:v>
      </x:c>
      <x:c r="C1932" s="0" t="s">
        <x:v>161</x:v>
      </x:c>
      <x:c r="D1932" s="0" t="s">
        <x:v>162</x:v>
      </x:c>
      <x:c r="E1932" s="0" t="s">
        <x:v>126</x:v>
      </x:c>
      <x:c r="F1932" s="0" t="s">
        <x:v>153</x:v>
      </x:c>
      <x:c r="G1932" s="0" t="s">
        <x:v>130</x:v>
      </x:c>
      <x:c r="H1932" s="0" t="s">
        <x:v>131</x:v>
      </x:c>
      <x:c r="I1932" s="0" t="s">
        <x:v>54</x:v>
      </x:c>
      <x:c r="J1932" s="0" t="s">
        <x:v>54</x:v>
      </x:c>
      <x:c r="K1932" s="0" t="s">
        <x:v>55</x:v>
      </x:c>
      <x:c r="L1932" s="0">
        <x:v>164</x:v>
      </x:c>
    </x:row>
    <x:row r="1933" spans="1:12">
      <x:c r="A1933" s="0" t="s">
        <x:v>2</x:v>
      </x:c>
      <x:c r="B1933" s="0" t="s">
        <x:v>4</x:v>
      </x:c>
      <x:c r="C1933" s="0" t="s">
        <x:v>161</x:v>
      </x:c>
      <x:c r="D1933" s="0" t="s">
        <x:v>162</x:v>
      </x:c>
      <x:c r="E1933" s="0" t="s">
        <x:v>126</x:v>
      </x:c>
      <x:c r="F1933" s="0" t="s">
        <x:v>153</x:v>
      </x:c>
      <x:c r="G1933" s="0" t="s">
        <x:v>132</x:v>
      </x:c>
      <x:c r="H1933" s="0" t="s">
        <x:v>133</x:v>
      </x:c>
      <x:c r="I1933" s="0" t="s">
        <x:v>54</x:v>
      </x:c>
      <x:c r="J1933" s="0" t="s">
        <x:v>54</x:v>
      </x:c>
      <x:c r="K1933" s="0" t="s">
        <x:v>55</x:v>
      </x:c>
      <x:c r="L1933" s="0">
        <x:v>259</x:v>
      </x:c>
    </x:row>
    <x:row r="1934" spans="1:12">
      <x:c r="A1934" s="0" t="s">
        <x:v>2</x:v>
      </x:c>
      <x:c r="B1934" s="0" t="s">
        <x:v>4</x:v>
      </x:c>
      <x:c r="C1934" s="0" t="s">
        <x:v>161</x:v>
      </x:c>
      <x:c r="D1934" s="0" t="s">
        <x:v>162</x:v>
      </x:c>
      <x:c r="E1934" s="0" t="s">
        <x:v>126</x:v>
      </x:c>
      <x:c r="F1934" s="0" t="s">
        <x:v>153</x:v>
      </x:c>
      <x:c r="G1934" s="0" t="s">
        <x:v>134</x:v>
      </x:c>
      <x:c r="H1934" s="0" t="s">
        <x:v>135</x:v>
      </x:c>
      <x:c r="I1934" s="0" t="s">
        <x:v>54</x:v>
      </x:c>
      <x:c r="J1934" s="0" t="s">
        <x:v>54</x:v>
      </x:c>
      <x:c r="K1934" s="0" t="s">
        <x:v>55</x:v>
      </x:c>
      <x:c r="L1934" s="0">
        <x:v>747</x:v>
      </x:c>
    </x:row>
    <x:row r="1935" spans="1:12">
      <x:c r="A1935" s="0" t="s">
        <x:v>2</x:v>
      </x:c>
      <x:c r="B1935" s="0" t="s">
        <x:v>4</x:v>
      </x:c>
      <x:c r="C1935" s="0" t="s">
        <x:v>161</x:v>
      </x:c>
      <x:c r="D1935" s="0" t="s">
        <x:v>162</x:v>
      </x:c>
      <x:c r="E1935" s="0" t="s">
        <x:v>126</x:v>
      </x:c>
      <x:c r="F1935" s="0" t="s">
        <x:v>153</x:v>
      </x:c>
      <x:c r="G1935" s="0" t="s">
        <x:v>136</x:v>
      </x:c>
      <x:c r="H1935" s="0" t="s">
        <x:v>137</x:v>
      </x:c>
      <x:c r="I1935" s="0" t="s">
        <x:v>54</x:v>
      </x:c>
      <x:c r="J1935" s="0" t="s">
        <x:v>54</x:v>
      </x:c>
      <x:c r="K1935" s="0" t="s">
        <x:v>55</x:v>
      </x:c>
      <x:c r="L1935" s="0">
        <x:v>154</x:v>
      </x:c>
    </x:row>
    <x:row r="1936" spans="1:12">
      <x:c r="A1936" s="0" t="s">
        <x:v>2</x:v>
      </x:c>
      <x:c r="B1936" s="0" t="s">
        <x:v>4</x:v>
      </x:c>
      <x:c r="C1936" s="0" t="s">
        <x:v>161</x:v>
      </x:c>
      <x:c r="D1936" s="0" t="s">
        <x:v>162</x:v>
      </x:c>
      <x:c r="E1936" s="0" t="s">
        <x:v>126</x:v>
      </x:c>
      <x:c r="F1936" s="0" t="s">
        <x:v>153</x:v>
      </x:c>
      <x:c r="G1936" s="0" t="s">
        <x:v>138</x:v>
      </x:c>
      <x:c r="H1936" s="0" t="s">
        <x:v>139</x:v>
      </x:c>
      <x:c r="I1936" s="0" t="s">
        <x:v>54</x:v>
      </x:c>
      <x:c r="J1936" s="0" t="s">
        <x:v>54</x:v>
      </x:c>
      <x:c r="K1936" s="0" t="s">
        <x:v>55</x:v>
      </x:c>
      <x:c r="L1936" s="0">
        <x:v>413</x:v>
      </x:c>
    </x:row>
    <x:row r="1937" spans="1:12">
      <x:c r="A1937" s="0" t="s">
        <x:v>2</x:v>
      </x:c>
      <x:c r="B1937" s="0" t="s">
        <x:v>4</x:v>
      </x:c>
      <x:c r="C1937" s="0" t="s">
        <x:v>161</x:v>
      </x:c>
      <x:c r="D1937" s="0" t="s">
        <x:v>162</x:v>
      </x:c>
      <x:c r="E1937" s="0" t="s">
        <x:v>126</x:v>
      </x:c>
      <x:c r="F1937" s="0" t="s">
        <x:v>153</x:v>
      </x:c>
      <x:c r="G1937" s="0" t="s">
        <x:v>140</x:v>
      </x:c>
      <x:c r="H1937" s="0" t="s">
        <x:v>141</x:v>
      </x:c>
      <x:c r="I1937" s="0" t="s">
        <x:v>54</x:v>
      </x:c>
      <x:c r="J1937" s="0" t="s">
        <x:v>54</x:v>
      </x:c>
      <x:c r="K1937" s="0" t="s">
        <x:v>55</x:v>
      </x:c>
      <x:c r="L1937" s="0">
        <x:v>180</x:v>
      </x:c>
    </x:row>
    <x:row r="1938" spans="1:12">
      <x:c r="A1938" s="0" t="s">
        <x:v>2</x:v>
      </x:c>
      <x:c r="B1938" s="0" t="s">
        <x:v>4</x:v>
      </x:c>
      <x:c r="C1938" s="0" t="s">
        <x:v>161</x:v>
      </x:c>
      <x:c r="D1938" s="0" t="s">
        <x:v>162</x:v>
      </x:c>
      <x:c r="E1938" s="0" t="s">
        <x:v>130</x:v>
      </x:c>
      <x:c r="F1938" s="0" t="s">
        <x:v>154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10080</x:v>
      </x:c>
    </x:row>
    <x:row r="1939" spans="1:12">
      <x:c r="A1939" s="0" t="s">
        <x:v>2</x:v>
      </x:c>
      <x:c r="B1939" s="0" t="s">
        <x:v>4</x:v>
      </x:c>
      <x:c r="C1939" s="0" t="s">
        <x:v>161</x:v>
      </x:c>
      <x:c r="D1939" s="0" t="s">
        <x:v>162</x:v>
      </x:c>
      <x:c r="E1939" s="0" t="s">
        <x:v>130</x:v>
      </x:c>
      <x:c r="F1939" s="0" t="s">
        <x:v>154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6069</x:v>
      </x:c>
    </x:row>
    <x:row r="1940" spans="1:12">
      <x:c r="A1940" s="0" t="s">
        <x:v>2</x:v>
      </x:c>
      <x:c r="B1940" s="0" t="s">
        <x:v>4</x:v>
      </x:c>
      <x:c r="C1940" s="0" t="s">
        <x:v>161</x:v>
      </x:c>
      <x:c r="D1940" s="0" t="s">
        <x:v>162</x:v>
      </x:c>
      <x:c r="E1940" s="0" t="s">
        <x:v>130</x:v>
      </x:c>
      <x:c r="F1940" s="0" t="s">
        <x:v>154</x:v>
      </x:c>
      <x:c r="G1940" s="0" t="s">
        <x:v>58</x:v>
      </x:c>
      <x:c r="H1940" s="0" t="s">
        <x:v>59</x:v>
      </x:c>
      <x:c r="I1940" s="0" t="s">
        <x:v>54</x:v>
      </x:c>
      <x:c r="J1940" s="0" t="s">
        <x:v>54</x:v>
      </x:c>
      <x:c r="K1940" s="0" t="s">
        <x:v>55</x:v>
      </x:c>
      <x:c r="L1940" s="0">
        <x:v>82</x:v>
      </x:c>
    </x:row>
    <x:row r="1941" spans="1:12">
      <x:c r="A1941" s="0" t="s">
        <x:v>2</x:v>
      </x:c>
      <x:c r="B1941" s="0" t="s">
        <x:v>4</x:v>
      </x:c>
      <x:c r="C1941" s="0" t="s">
        <x:v>161</x:v>
      </x:c>
      <x:c r="D1941" s="0" t="s">
        <x:v>162</x:v>
      </x:c>
      <x:c r="E1941" s="0" t="s">
        <x:v>130</x:v>
      </x:c>
      <x:c r="F1941" s="0" t="s">
        <x:v>154</x:v>
      </x:c>
      <x:c r="G1941" s="0" t="s">
        <x:v>60</x:v>
      </x:c>
      <x:c r="H1941" s="0" t="s">
        <x:v>61</x:v>
      </x:c>
      <x:c r="I1941" s="0" t="s">
        <x:v>54</x:v>
      </x:c>
      <x:c r="J1941" s="0" t="s">
        <x:v>54</x:v>
      </x:c>
      <x:c r="K1941" s="0" t="s">
        <x:v>55</x:v>
      </x:c>
      <x:c r="L1941" s="0">
        <x:v>4229</x:v>
      </x:c>
    </x:row>
    <x:row r="1942" spans="1:12">
      <x:c r="A1942" s="0" t="s">
        <x:v>2</x:v>
      </x:c>
      <x:c r="B1942" s="0" t="s">
        <x:v>4</x:v>
      </x:c>
      <x:c r="C1942" s="0" t="s">
        <x:v>161</x:v>
      </x:c>
      <x:c r="D1942" s="0" t="s">
        <x:v>162</x:v>
      </x:c>
      <x:c r="E1942" s="0" t="s">
        <x:v>130</x:v>
      </x:c>
      <x:c r="F1942" s="0" t="s">
        <x:v>154</x:v>
      </x:c>
      <x:c r="G1942" s="0" t="s">
        <x:v>62</x:v>
      </x:c>
      <x:c r="H1942" s="0" t="s">
        <x:v>63</x:v>
      </x:c>
      <x:c r="I1942" s="0" t="s">
        <x:v>54</x:v>
      </x:c>
      <x:c r="J1942" s="0" t="s">
        <x:v>54</x:v>
      </x:c>
      <x:c r="K1942" s="0" t="s">
        <x:v>55</x:v>
      </x:c>
      <x:c r="L1942" s="0">
        <x:v>2043</x:v>
      </x:c>
    </x:row>
    <x:row r="1943" spans="1:12">
      <x:c r="A1943" s="0" t="s">
        <x:v>2</x:v>
      </x:c>
      <x:c r="B1943" s="0" t="s">
        <x:v>4</x:v>
      </x:c>
      <x:c r="C1943" s="0" t="s">
        <x:v>161</x:v>
      </x:c>
      <x:c r="D1943" s="0" t="s">
        <x:v>162</x:v>
      </x:c>
      <x:c r="E1943" s="0" t="s">
        <x:v>130</x:v>
      </x:c>
      <x:c r="F1943" s="0" t="s">
        <x:v>154</x:v>
      </x:c>
      <x:c r="G1943" s="0" t="s">
        <x:v>64</x:v>
      </x:c>
      <x:c r="H1943" s="0" t="s">
        <x:v>65</x:v>
      </x:c>
      <x:c r="I1943" s="0" t="s">
        <x:v>54</x:v>
      </x:c>
      <x:c r="J1943" s="0" t="s">
        <x:v>54</x:v>
      </x:c>
      <x:c r="K1943" s="0" t="s">
        <x:v>55</x:v>
      </x:c>
      <x:c r="L1943" s="0">
        <x:v>1245</x:v>
      </x:c>
    </x:row>
    <x:row r="1944" spans="1:12">
      <x:c r="A1944" s="0" t="s">
        <x:v>2</x:v>
      </x:c>
      <x:c r="B1944" s="0" t="s">
        <x:v>4</x:v>
      </x:c>
      <x:c r="C1944" s="0" t="s">
        <x:v>161</x:v>
      </x:c>
      <x:c r="D1944" s="0" t="s">
        <x:v>162</x:v>
      </x:c>
      <x:c r="E1944" s="0" t="s">
        <x:v>130</x:v>
      </x:c>
      <x:c r="F1944" s="0" t="s">
        <x:v>154</x:v>
      </x:c>
      <x:c r="G1944" s="0" t="s">
        <x:v>66</x:v>
      </x:c>
      <x:c r="H1944" s="0" t="s">
        <x:v>67</x:v>
      </x:c>
      <x:c r="I1944" s="0" t="s">
        <x:v>54</x:v>
      </x:c>
      <x:c r="J1944" s="0" t="s">
        <x:v>54</x:v>
      </x:c>
      <x:c r="K1944" s="0" t="s">
        <x:v>55</x:v>
      </x:c>
      <x:c r="L1944" s="0">
        <x:v>474</x:v>
      </x:c>
    </x:row>
    <x:row r="1945" spans="1:12">
      <x:c r="A1945" s="0" t="s">
        <x:v>2</x:v>
      </x:c>
      <x:c r="B1945" s="0" t="s">
        <x:v>4</x:v>
      </x:c>
      <x:c r="C1945" s="0" t="s">
        <x:v>161</x:v>
      </x:c>
      <x:c r="D1945" s="0" t="s">
        <x:v>162</x:v>
      </x:c>
      <x:c r="E1945" s="0" t="s">
        <x:v>130</x:v>
      </x:c>
      <x:c r="F1945" s="0" t="s">
        <x:v>154</x:v>
      </x:c>
      <x:c r="G1945" s="0" t="s">
        <x:v>68</x:v>
      </x:c>
      <x:c r="H1945" s="0" t="s">
        <x:v>69</x:v>
      </x:c>
      <x:c r="I1945" s="0" t="s">
        <x:v>54</x:v>
      </x:c>
      <x:c r="J1945" s="0" t="s">
        <x:v>54</x:v>
      </x:c>
      <x:c r="K1945" s="0" t="s">
        <x:v>55</x:v>
      </x:c>
      <x:c r="L1945" s="0">
        <x:v>467</x:v>
      </x:c>
    </x:row>
    <x:row r="1946" spans="1:12">
      <x:c r="A1946" s="0" t="s">
        <x:v>2</x:v>
      </x:c>
      <x:c r="B1946" s="0" t="s">
        <x:v>4</x:v>
      </x:c>
      <x:c r="C1946" s="0" t="s">
        <x:v>161</x:v>
      </x:c>
      <x:c r="D1946" s="0" t="s">
        <x:v>162</x:v>
      </x:c>
      <x:c r="E1946" s="0" t="s">
        <x:v>130</x:v>
      </x:c>
      <x:c r="F1946" s="0" t="s">
        <x:v>154</x:v>
      </x:c>
      <x:c r="G1946" s="0" t="s">
        <x:v>70</x:v>
      </x:c>
      <x:c r="H1946" s="0" t="s">
        <x:v>71</x:v>
      </x:c>
      <x:c r="I1946" s="0" t="s">
        <x:v>54</x:v>
      </x:c>
      <x:c r="J1946" s="0" t="s">
        <x:v>54</x:v>
      </x:c>
      <x:c r="K1946" s="0" t="s">
        <x:v>55</x:v>
      </x:c>
      <x:c r="L1946" s="0">
        <x:v>349</x:v>
      </x:c>
    </x:row>
    <x:row r="1947" spans="1:12">
      <x:c r="A1947" s="0" t="s">
        <x:v>2</x:v>
      </x:c>
      <x:c r="B1947" s="0" t="s">
        <x:v>4</x:v>
      </x:c>
      <x:c r="C1947" s="0" t="s">
        <x:v>161</x:v>
      </x:c>
      <x:c r="D1947" s="0" t="s">
        <x:v>162</x:v>
      </x:c>
      <x:c r="E1947" s="0" t="s">
        <x:v>130</x:v>
      </x:c>
      <x:c r="F1947" s="0" t="s">
        <x:v>154</x:v>
      </x:c>
      <x:c r="G1947" s="0" t="s">
        <x:v>72</x:v>
      </x:c>
      <x:c r="H1947" s="0" t="s">
        <x:v>73</x:v>
      </x:c>
      <x:c r="I1947" s="0" t="s">
        <x:v>54</x:v>
      </x:c>
      <x:c r="J1947" s="0" t="s">
        <x:v>54</x:v>
      </x:c>
      <x:c r="K1947" s="0" t="s">
        <x:v>55</x:v>
      </x:c>
      <x:c r="L1947" s="0">
        <x:v>164</x:v>
      </x:c>
    </x:row>
    <x:row r="1948" spans="1:12">
      <x:c r="A1948" s="0" t="s">
        <x:v>2</x:v>
      </x:c>
      <x:c r="B1948" s="0" t="s">
        <x:v>4</x:v>
      </x:c>
      <x:c r="C1948" s="0" t="s">
        <x:v>161</x:v>
      </x:c>
      <x:c r="D1948" s="0" t="s">
        <x:v>162</x:v>
      </x:c>
      <x:c r="E1948" s="0" t="s">
        <x:v>130</x:v>
      </x:c>
      <x:c r="F1948" s="0" t="s">
        <x:v>154</x:v>
      </x:c>
      <x:c r="G1948" s="0" t="s">
        <x:v>74</x:v>
      </x:c>
      <x:c r="H1948" s="0" t="s">
        <x:v>75</x:v>
      </x:c>
      <x:c r="I1948" s="0" t="s">
        <x:v>54</x:v>
      </x:c>
      <x:c r="J1948" s="0" t="s">
        <x:v>54</x:v>
      </x:c>
      <x:c r="K1948" s="0" t="s">
        <x:v>55</x:v>
      </x:c>
      <x:c r="L1948" s="0">
        <x:v>91</x:v>
      </x:c>
    </x:row>
    <x:row r="1949" spans="1:12">
      <x:c r="A1949" s="0" t="s">
        <x:v>2</x:v>
      </x:c>
      <x:c r="B1949" s="0" t="s">
        <x:v>4</x:v>
      </x:c>
      <x:c r="C1949" s="0" t="s">
        <x:v>161</x:v>
      </x:c>
      <x:c r="D1949" s="0" t="s">
        <x:v>162</x:v>
      </x:c>
      <x:c r="E1949" s="0" t="s">
        <x:v>130</x:v>
      </x:c>
      <x:c r="F1949" s="0" t="s">
        <x:v>154</x:v>
      </x:c>
      <x:c r="G1949" s="0" t="s">
        <x:v>76</x:v>
      </x:c>
      <x:c r="H1949" s="0" t="s">
        <x:v>77</x:v>
      </x:c>
      <x:c r="I1949" s="0" t="s">
        <x:v>54</x:v>
      </x:c>
      <x:c r="J1949" s="0" t="s">
        <x:v>54</x:v>
      </x:c>
      <x:c r="K1949" s="0" t="s">
        <x:v>55</x:v>
      </x:c>
      <x:c r="L1949" s="0">
        <x:v>51</x:v>
      </x:c>
    </x:row>
    <x:row r="1950" spans="1:12">
      <x:c r="A1950" s="0" t="s">
        <x:v>2</x:v>
      </x:c>
      <x:c r="B1950" s="0" t="s">
        <x:v>4</x:v>
      </x:c>
      <x:c r="C1950" s="0" t="s">
        <x:v>161</x:v>
      </x:c>
      <x:c r="D1950" s="0" t="s">
        <x:v>162</x:v>
      </x:c>
      <x:c r="E1950" s="0" t="s">
        <x:v>130</x:v>
      </x:c>
      <x:c r="F1950" s="0" t="s">
        <x:v>154</x:v>
      </x:c>
      <x:c r="G1950" s="0" t="s">
        <x:v>78</x:v>
      </x:c>
      <x:c r="H1950" s="0" t="s">
        <x:v>79</x:v>
      </x:c>
      <x:c r="I1950" s="0" t="s">
        <x:v>54</x:v>
      </x:c>
      <x:c r="J1950" s="0" t="s">
        <x:v>54</x:v>
      </x:c>
      <x:c r="K1950" s="0" t="s">
        <x:v>55</x:v>
      </x:c>
      <x:c r="L1950" s="0">
        <x:v>150</x:v>
      </x:c>
    </x:row>
    <x:row r="1951" spans="1:12">
      <x:c r="A1951" s="0" t="s">
        <x:v>2</x:v>
      </x:c>
      <x:c r="B1951" s="0" t="s">
        <x:v>4</x:v>
      </x:c>
      <x:c r="C1951" s="0" t="s">
        <x:v>161</x:v>
      </x:c>
      <x:c r="D1951" s="0" t="s">
        <x:v>162</x:v>
      </x:c>
      <x:c r="E1951" s="0" t="s">
        <x:v>130</x:v>
      </x:c>
      <x:c r="F1951" s="0" t="s">
        <x:v>154</x:v>
      </x:c>
      <x:c r="G1951" s="0" t="s">
        <x:v>80</x:v>
      </x:c>
      <x:c r="H1951" s="0" t="s">
        <x:v>81</x:v>
      </x:c>
      <x:c r="I1951" s="0" t="s">
        <x:v>54</x:v>
      </x:c>
      <x:c r="J1951" s="0" t="s">
        <x:v>54</x:v>
      </x:c>
      <x:c r="K1951" s="0" t="s">
        <x:v>55</x:v>
      </x:c>
      <x:c r="L1951" s="0">
        <x:v>219</x:v>
      </x:c>
    </x:row>
    <x:row r="1952" spans="1:12">
      <x:c r="A1952" s="0" t="s">
        <x:v>2</x:v>
      </x:c>
      <x:c r="B1952" s="0" t="s">
        <x:v>4</x:v>
      </x:c>
      <x:c r="C1952" s="0" t="s">
        <x:v>161</x:v>
      </x:c>
      <x:c r="D1952" s="0" t="s">
        <x:v>162</x:v>
      </x:c>
      <x:c r="E1952" s="0" t="s">
        <x:v>130</x:v>
      </x:c>
      <x:c r="F1952" s="0" t="s">
        <x:v>154</x:v>
      </x:c>
      <x:c r="G1952" s="0" t="s">
        <x:v>82</x:v>
      </x:c>
      <x:c r="H1952" s="0" t="s">
        <x:v>83</x:v>
      </x:c>
      <x:c r="I1952" s="0" t="s">
        <x:v>54</x:v>
      </x:c>
      <x:c r="J1952" s="0" t="s">
        <x:v>54</x:v>
      </x:c>
      <x:c r="K1952" s="0" t="s">
        <x:v>55</x:v>
      </x:c>
      <x:c r="L1952" s="0">
        <x:v>96</x:v>
      </x:c>
    </x:row>
    <x:row r="1953" spans="1:12">
      <x:c r="A1953" s="0" t="s">
        <x:v>2</x:v>
      </x:c>
      <x:c r="B1953" s="0" t="s">
        <x:v>4</x:v>
      </x:c>
      <x:c r="C1953" s="0" t="s">
        <x:v>161</x:v>
      </x:c>
      <x:c r="D1953" s="0" t="s">
        <x:v>162</x:v>
      </x:c>
      <x:c r="E1953" s="0" t="s">
        <x:v>130</x:v>
      </x:c>
      <x:c r="F1953" s="0" t="s">
        <x:v>154</x:v>
      </x:c>
      <x:c r="G1953" s="0" t="s">
        <x:v>84</x:v>
      </x:c>
      <x:c r="H1953" s="0" t="s">
        <x:v>85</x:v>
      </x:c>
      <x:c r="I1953" s="0" t="s">
        <x:v>54</x:v>
      </x:c>
      <x:c r="J1953" s="0" t="s">
        <x:v>54</x:v>
      </x:c>
      <x:c r="K1953" s="0" t="s">
        <x:v>55</x:v>
      </x:c>
      <x:c r="L1953" s="0">
        <x:v>142</x:v>
      </x:c>
    </x:row>
    <x:row r="1954" spans="1:12">
      <x:c r="A1954" s="0" t="s">
        <x:v>2</x:v>
      </x:c>
      <x:c r="B1954" s="0" t="s">
        <x:v>4</x:v>
      </x:c>
      <x:c r="C1954" s="0" t="s">
        <x:v>161</x:v>
      </x:c>
      <x:c r="D1954" s="0" t="s">
        <x:v>162</x:v>
      </x:c>
      <x:c r="E1954" s="0" t="s">
        <x:v>130</x:v>
      </x:c>
      <x:c r="F1954" s="0" t="s">
        <x:v>154</x:v>
      </x:c>
      <x:c r="G1954" s="0" t="s">
        <x:v>86</x:v>
      </x:c>
      <x:c r="H1954" s="0" t="s">
        <x:v>87</x:v>
      </x:c>
      <x:c r="I1954" s="0" t="s">
        <x:v>54</x:v>
      </x:c>
      <x:c r="J1954" s="0" t="s">
        <x:v>54</x:v>
      </x:c>
      <x:c r="K1954" s="0" t="s">
        <x:v>55</x:v>
      </x:c>
      <x:c r="L1954" s="0">
        <x:v>179</x:v>
      </x:c>
    </x:row>
    <x:row r="1955" spans="1:12">
      <x:c r="A1955" s="0" t="s">
        <x:v>2</x:v>
      </x:c>
      <x:c r="B1955" s="0" t="s">
        <x:v>4</x:v>
      </x:c>
      <x:c r="C1955" s="0" t="s">
        <x:v>161</x:v>
      </x:c>
      <x:c r="D1955" s="0" t="s">
        <x:v>162</x:v>
      </x:c>
      <x:c r="E1955" s="0" t="s">
        <x:v>130</x:v>
      </x:c>
      <x:c r="F1955" s="0" t="s">
        <x:v>154</x:v>
      </x:c>
      <x:c r="G1955" s="0" t="s">
        <x:v>88</x:v>
      </x:c>
      <x:c r="H1955" s="0" t="s">
        <x:v>89</x:v>
      </x:c>
      <x:c r="I1955" s="0" t="s">
        <x:v>54</x:v>
      </x:c>
      <x:c r="J1955" s="0" t="s">
        <x:v>54</x:v>
      </x:c>
      <x:c r="K1955" s="0" t="s">
        <x:v>55</x:v>
      </x:c>
      <x:c r="L1955" s="0">
        <x:v>317</x:v>
      </x:c>
    </x:row>
    <x:row r="1956" spans="1:12">
      <x:c r="A1956" s="0" t="s">
        <x:v>2</x:v>
      </x:c>
      <x:c r="B1956" s="0" t="s">
        <x:v>4</x:v>
      </x:c>
      <x:c r="C1956" s="0" t="s">
        <x:v>161</x:v>
      </x:c>
      <x:c r="D1956" s="0" t="s">
        <x:v>162</x:v>
      </x:c>
      <x:c r="E1956" s="0" t="s">
        <x:v>130</x:v>
      </x:c>
      <x:c r="F1956" s="0" t="s">
        <x:v>154</x:v>
      </x:c>
      <x:c r="G1956" s="0" t="s">
        <x:v>90</x:v>
      </x:c>
      <x:c r="H1956" s="0" t="s">
        <x:v>91</x:v>
      </x:c>
      <x:c r="I1956" s="0" t="s">
        <x:v>54</x:v>
      </x:c>
      <x:c r="J1956" s="0" t="s">
        <x:v>54</x:v>
      </x:c>
      <x:c r="K1956" s="0" t="s">
        <x:v>55</x:v>
      </x:c>
      <x:c r="L1956" s="0">
        <x:v>2373</x:v>
      </x:c>
    </x:row>
    <x:row r="1957" spans="1:12">
      <x:c r="A1957" s="0" t="s">
        <x:v>2</x:v>
      </x:c>
      <x:c r="B1957" s="0" t="s">
        <x:v>4</x:v>
      </x:c>
      <x:c r="C1957" s="0" t="s">
        <x:v>161</x:v>
      </x:c>
      <x:c r="D1957" s="0" t="s">
        <x:v>162</x:v>
      </x:c>
      <x:c r="E1957" s="0" t="s">
        <x:v>130</x:v>
      </x:c>
      <x:c r="F1957" s="0" t="s">
        <x:v>154</x:v>
      </x:c>
      <x:c r="G1957" s="0" t="s">
        <x:v>92</x:v>
      </x:c>
      <x:c r="H1957" s="0" t="s">
        <x:v>93</x:v>
      </x:c>
      <x:c r="I1957" s="0" t="s">
        <x:v>54</x:v>
      </x:c>
      <x:c r="J1957" s="0" t="s">
        <x:v>54</x:v>
      </x:c>
      <x:c r="K1957" s="0" t="s">
        <x:v>55</x:v>
      </x:c>
      <x:c r="L1957" s="0">
        <x:v>216</x:v>
      </x:c>
    </x:row>
    <x:row r="1958" spans="1:12">
      <x:c r="A1958" s="0" t="s">
        <x:v>2</x:v>
      </x:c>
      <x:c r="B1958" s="0" t="s">
        <x:v>4</x:v>
      </x:c>
      <x:c r="C1958" s="0" t="s">
        <x:v>161</x:v>
      </x:c>
      <x:c r="D1958" s="0" t="s">
        <x:v>162</x:v>
      </x:c>
      <x:c r="E1958" s="0" t="s">
        <x:v>130</x:v>
      </x:c>
      <x:c r="F1958" s="0" t="s">
        <x:v>154</x:v>
      </x:c>
      <x:c r="G1958" s="0" t="s">
        <x:v>94</x:v>
      </x:c>
      <x:c r="H1958" s="0" t="s">
        <x:v>95</x:v>
      </x:c>
      <x:c r="I1958" s="0" t="s">
        <x:v>54</x:v>
      </x:c>
      <x:c r="J1958" s="0" t="s">
        <x:v>54</x:v>
      </x:c>
      <x:c r="K1958" s="0" t="s">
        <x:v>55</x:v>
      </x:c>
      <x:c r="L1958" s="0">
        <x:v>1128</x:v>
      </x:c>
    </x:row>
    <x:row r="1959" spans="1:12">
      <x:c r="A1959" s="0" t="s">
        <x:v>2</x:v>
      </x:c>
      <x:c r="B1959" s="0" t="s">
        <x:v>4</x:v>
      </x:c>
      <x:c r="C1959" s="0" t="s">
        <x:v>161</x:v>
      </x:c>
      <x:c r="D1959" s="0" t="s">
        <x:v>162</x:v>
      </x:c>
      <x:c r="E1959" s="0" t="s">
        <x:v>130</x:v>
      </x:c>
      <x:c r="F1959" s="0" t="s">
        <x:v>154</x:v>
      </x:c>
      <x:c r="G1959" s="0" t="s">
        <x:v>96</x:v>
      </x:c>
      <x:c r="H1959" s="0" t="s">
        <x:v>97</x:v>
      </x:c>
      <x:c r="I1959" s="0" t="s">
        <x:v>54</x:v>
      </x:c>
      <x:c r="J1959" s="0" t="s">
        <x:v>54</x:v>
      </x:c>
      <x:c r="K1959" s="0" t="s">
        <x:v>55</x:v>
      </x:c>
      <x:c r="L1959" s="0">
        <x:v>396</x:v>
      </x:c>
    </x:row>
    <x:row r="1960" spans="1:12">
      <x:c r="A1960" s="0" t="s">
        <x:v>2</x:v>
      </x:c>
      <x:c r="B1960" s="0" t="s">
        <x:v>4</x:v>
      </x:c>
      <x:c r="C1960" s="0" t="s">
        <x:v>161</x:v>
      </x:c>
      <x:c r="D1960" s="0" t="s">
        <x:v>162</x:v>
      </x:c>
      <x:c r="E1960" s="0" t="s">
        <x:v>130</x:v>
      </x:c>
      <x:c r="F1960" s="0" t="s">
        <x:v>154</x:v>
      </x:c>
      <x:c r="G1960" s="0" t="s">
        <x:v>98</x:v>
      </x:c>
      <x:c r="H1960" s="0" t="s">
        <x:v>99</x:v>
      </x:c>
      <x:c r="I1960" s="0" t="s">
        <x:v>54</x:v>
      </x:c>
      <x:c r="J1960" s="0" t="s">
        <x:v>54</x:v>
      </x:c>
      <x:c r="K1960" s="0" t="s">
        <x:v>55</x:v>
      </x:c>
      <x:c r="L1960" s="0">
        <x:v>732</x:v>
      </x:c>
    </x:row>
    <x:row r="1961" spans="1:12">
      <x:c r="A1961" s="0" t="s">
        <x:v>2</x:v>
      </x:c>
      <x:c r="B1961" s="0" t="s">
        <x:v>4</x:v>
      </x:c>
      <x:c r="C1961" s="0" t="s">
        <x:v>161</x:v>
      </x:c>
      <x:c r="D1961" s="0" t="s">
        <x:v>162</x:v>
      </x:c>
      <x:c r="E1961" s="0" t="s">
        <x:v>130</x:v>
      </x:c>
      <x:c r="F1961" s="0" t="s">
        <x:v>154</x:v>
      </x:c>
      <x:c r="G1961" s="0" t="s">
        <x:v>100</x:v>
      </x:c>
      <x:c r="H1961" s="0" t="s">
        <x:v>101</x:v>
      </x:c>
      <x:c r="I1961" s="0" t="s">
        <x:v>54</x:v>
      </x:c>
      <x:c r="J1961" s="0" t="s">
        <x:v>54</x:v>
      </x:c>
      <x:c r="K1961" s="0" t="s">
        <x:v>55</x:v>
      </x:c>
      <x:c r="L1961" s="0">
        <x:v>257</x:v>
      </x:c>
    </x:row>
    <x:row r="1962" spans="1:12">
      <x:c r="A1962" s="0" t="s">
        <x:v>2</x:v>
      </x:c>
      <x:c r="B1962" s="0" t="s">
        <x:v>4</x:v>
      </x:c>
      <x:c r="C1962" s="0" t="s">
        <x:v>161</x:v>
      </x:c>
      <x:c r="D1962" s="0" t="s">
        <x:v>162</x:v>
      </x:c>
      <x:c r="E1962" s="0" t="s">
        <x:v>130</x:v>
      </x:c>
      <x:c r="F1962" s="0" t="s">
        <x:v>154</x:v>
      </x:c>
      <x:c r="G1962" s="0" t="s">
        <x:v>102</x:v>
      </x:c>
      <x:c r="H1962" s="0" t="s">
        <x:v>103</x:v>
      </x:c>
      <x:c r="I1962" s="0" t="s">
        <x:v>54</x:v>
      </x:c>
      <x:c r="J1962" s="0" t="s">
        <x:v>54</x:v>
      </x:c>
      <x:c r="K1962" s="0" t="s">
        <x:v>55</x:v>
      </x:c>
      <x:c r="L1962" s="0">
        <x:v>367</x:v>
      </x:c>
    </x:row>
    <x:row r="1963" spans="1:12">
      <x:c r="A1963" s="0" t="s">
        <x:v>2</x:v>
      </x:c>
      <x:c r="B1963" s="0" t="s">
        <x:v>4</x:v>
      </x:c>
      <x:c r="C1963" s="0" t="s">
        <x:v>161</x:v>
      </x:c>
      <x:c r="D1963" s="0" t="s">
        <x:v>162</x:v>
      </x:c>
      <x:c r="E1963" s="0" t="s">
        <x:v>130</x:v>
      </x:c>
      <x:c r="F1963" s="0" t="s">
        <x:v>154</x:v>
      </x:c>
      <x:c r="G1963" s="0" t="s">
        <x:v>104</x:v>
      </x:c>
      <x:c r="H1963" s="0" t="s">
        <x:v>105</x:v>
      </x:c>
      <x:c r="I1963" s="0" t="s">
        <x:v>54</x:v>
      </x:c>
      <x:c r="J1963" s="0" t="s">
        <x:v>54</x:v>
      </x:c>
      <x:c r="K1963" s="0" t="s">
        <x:v>55</x:v>
      </x:c>
      <x:c r="L1963" s="0">
        <x:v>138</x:v>
      </x:c>
    </x:row>
    <x:row r="1964" spans="1:12">
      <x:c r="A1964" s="0" t="s">
        <x:v>2</x:v>
      </x:c>
      <x:c r="B1964" s="0" t="s">
        <x:v>4</x:v>
      </x:c>
      <x:c r="C1964" s="0" t="s">
        <x:v>161</x:v>
      </x:c>
      <x:c r="D1964" s="0" t="s">
        <x:v>162</x:v>
      </x:c>
      <x:c r="E1964" s="0" t="s">
        <x:v>130</x:v>
      </x:c>
      <x:c r="F1964" s="0" t="s">
        <x:v>154</x:v>
      </x:c>
      <x:c r="G1964" s="0" t="s">
        <x:v>106</x:v>
      </x:c>
      <x:c r="H1964" s="0" t="s">
        <x:v>107</x:v>
      </x:c>
      <x:c r="I1964" s="0" t="s">
        <x:v>54</x:v>
      </x:c>
      <x:c r="J1964" s="0" t="s">
        <x:v>54</x:v>
      </x:c>
      <x:c r="K1964" s="0" t="s">
        <x:v>55</x:v>
      </x:c>
      <x:c r="L1964" s="0">
        <x:v>229</x:v>
      </x:c>
    </x:row>
    <x:row r="1965" spans="1:12">
      <x:c r="A1965" s="0" t="s">
        <x:v>2</x:v>
      </x:c>
      <x:c r="B1965" s="0" t="s">
        <x:v>4</x:v>
      </x:c>
      <x:c r="C1965" s="0" t="s">
        <x:v>161</x:v>
      </x:c>
      <x:c r="D1965" s="0" t="s">
        <x:v>162</x:v>
      </x:c>
      <x:c r="E1965" s="0" t="s">
        <x:v>130</x:v>
      </x:c>
      <x:c r="F1965" s="0" t="s">
        <x:v>154</x:v>
      </x:c>
      <x:c r="G1965" s="0" t="s">
        <x:v>108</x:v>
      </x:c>
      <x:c r="H1965" s="0" t="s">
        <x:v>109</x:v>
      </x:c>
      <x:c r="I1965" s="0" t="s">
        <x:v>54</x:v>
      </x:c>
      <x:c r="J1965" s="0" t="s">
        <x:v>54</x:v>
      </x:c>
      <x:c r="K1965" s="0" t="s">
        <x:v>55</x:v>
      </x:c>
      <x:c r="L1965" s="0">
        <x:v>103</x:v>
      </x:c>
    </x:row>
    <x:row r="1966" spans="1:12">
      <x:c r="A1966" s="0" t="s">
        <x:v>2</x:v>
      </x:c>
      <x:c r="B1966" s="0" t="s">
        <x:v>4</x:v>
      </x:c>
      <x:c r="C1966" s="0" t="s">
        <x:v>161</x:v>
      </x:c>
      <x:c r="D1966" s="0" t="s">
        <x:v>162</x:v>
      </x:c>
      <x:c r="E1966" s="0" t="s">
        <x:v>130</x:v>
      </x:c>
      <x:c r="F1966" s="0" t="s">
        <x:v>154</x:v>
      </x:c>
      <x:c r="G1966" s="0" t="s">
        <x:v>110</x:v>
      </x:c>
      <x:c r="H1966" s="0" t="s">
        <x:v>111</x:v>
      </x:c>
      <x:c r="I1966" s="0" t="s">
        <x:v>54</x:v>
      </x:c>
      <x:c r="J1966" s="0" t="s">
        <x:v>54</x:v>
      </x:c>
      <x:c r="K1966" s="0" t="s">
        <x:v>55</x:v>
      </x:c>
      <x:c r="L1966" s="0">
        <x:v>115</x:v>
      </x:c>
    </x:row>
    <x:row r="1967" spans="1:12">
      <x:c r="A1967" s="0" t="s">
        <x:v>2</x:v>
      </x:c>
      <x:c r="B1967" s="0" t="s">
        <x:v>4</x:v>
      </x:c>
      <x:c r="C1967" s="0" t="s">
        <x:v>161</x:v>
      </x:c>
      <x:c r="D1967" s="0" t="s">
        <x:v>162</x:v>
      </x:c>
      <x:c r="E1967" s="0" t="s">
        <x:v>130</x:v>
      </x:c>
      <x:c r="F1967" s="0" t="s">
        <x:v>154</x:v>
      </x:c>
      <x:c r="G1967" s="0" t="s">
        <x:v>112</x:v>
      </x:c>
      <x:c r="H1967" s="0" t="s">
        <x:v>113</x:v>
      </x:c>
      <x:c r="I1967" s="0" t="s">
        <x:v>54</x:v>
      </x:c>
      <x:c r="J1967" s="0" t="s">
        <x:v>54</x:v>
      </x:c>
      <x:c r="K1967" s="0" t="s">
        <x:v>55</x:v>
      </x:c>
      <x:c r="L1967" s="0">
        <x:v>187</x:v>
      </x:c>
    </x:row>
    <x:row r="1968" spans="1:12">
      <x:c r="A1968" s="0" t="s">
        <x:v>2</x:v>
      </x:c>
      <x:c r="B1968" s="0" t="s">
        <x:v>4</x:v>
      </x:c>
      <x:c r="C1968" s="0" t="s">
        <x:v>161</x:v>
      </x:c>
      <x:c r="D1968" s="0" t="s">
        <x:v>162</x:v>
      </x:c>
      <x:c r="E1968" s="0" t="s">
        <x:v>130</x:v>
      </x:c>
      <x:c r="F1968" s="0" t="s">
        <x:v>154</x:v>
      </x:c>
      <x:c r="G1968" s="0" t="s">
        <x:v>114</x:v>
      </x:c>
      <x:c r="H1968" s="0" t="s">
        <x:v>115</x:v>
      </x:c>
      <x:c r="I1968" s="0" t="s">
        <x:v>54</x:v>
      </x:c>
      <x:c r="J1968" s="0" t="s">
        <x:v>54</x:v>
      </x:c>
      <x:c r="K1968" s="0" t="s">
        <x:v>55</x:v>
      </x:c>
      <x:c r="L1968" s="0">
        <x:v>71</x:v>
      </x:c>
    </x:row>
    <x:row r="1969" spans="1:12">
      <x:c r="A1969" s="0" t="s">
        <x:v>2</x:v>
      </x:c>
      <x:c r="B1969" s="0" t="s">
        <x:v>4</x:v>
      </x:c>
      <x:c r="C1969" s="0" t="s">
        <x:v>161</x:v>
      </x:c>
      <x:c r="D1969" s="0" t="s">
        <x:v>162</x:v>
      </x:c>
      <x:c r="E1969" s="0" t="s">
        <x:v>130</x:v>
      </x:c>
      <x:c r="F1969" s="0" t="s">
        <x:v>154</x:v>
      </x:c>
      <x:c r="G1969" s="0" t="s">
        <x:v>116</x:v>
      </x:c>
      <x:c r="H1969" s="0" t="s">
        <x:v>117</x:v>
      </x:c>
      <x:c r="I1969" s="0" t="s">
        <x:v>54</x:v>
      </x:c>
      <x:c r="J1969" s="0" t="s">
        <x:v>54</x:v>
      </x:c>
      <x:c r="K1969" s="0" t="s">
        <x:v>55</x:v>
      </x:c>
      <x:c r="L1969" s="0">
        <x:v>116</x:v>
      </x:c>
    </x:row>
    <x:row r="1970" spans="1:12">
      <x:c r="A1970" s="0" t="s">
        <x:v>2</x:v>
      </x:c>
      <x:c r="B1970" s="0" t="s">
        <x:v>4</x:v>
      </x:c>
      <x:c r="C1970" s="0" t="s">
        <x:v>161</x:v>
      </x:c>
      <x:c r="D1970" s="0" t="s">
        <x:v>162</x:v>
      </x:c>
      <x:c r="E1970" s="0" t="s">
        <x:v>130</x:v>
      </x:c>
      <x:c r="F1970" s="0" t="s">
        <x:v>154</x:v>
      </x:c>
      <x:c r="G1970" s="0" t="s">
        <x:v>118</x:v>
      </x:c>
      <x:c r="H1970" s="0" t="s">
        <x:v>119</x:v>
      </x:c>
      <x:c r="I1970" s="0" t="s">
        <x:v>54</x:v>
      </x:c>
      <x:c r="J1970" s="0" t="s">
        <x:v>54</x:v>
      </x:c>
      <x:c r="K1970" s="0" t="s">
        <x:v>55</x:v>
      </x:c>
      <x:c r="L1970" s="0">
        <x:v>1212</x:v>
      </x:c>
    </x:row>
    <x:row r="1971" spans="1:12">
      <x:c r="A1971" s="0" t="s">
        <x:v>2</x:v>
      </x:c>
      <x:c r="B1971" s="0" t="s">
        <x:v>4</x:v>
      </x:c>
      <x:c r="C1971" s="0" t="s">
        <x:v>161</x:v>
      </x:c>
      <x:c r="D1971" s="0" t="s">
        <x:v>162</x:v>
      </x:c>
      <x:c r="E1971" s="0" t="s">
        <x:v>130</x:v>
      </x:c>
      <x:c r="F1971" s="0" t="s">
        <x:v>154</x:v>
      </x:c>
      <x:c r="G1971" s="0" t="s">
        <x:v>120</x:v>
      </x:c>
      <x:c r="H1971" s="0" t="s">
        <x:v>121</x:v>
      </x:c>
      <x:c r="I1971" s="0" t="s">
        <x:v>54</x:v>
      </x:c>
      <x:c r="J1971" s="0" t="s">
        <x:v>54</x:v>
      </x:c>
      <x:c r="K1971" s="0" t="s">
        <x:v>55</x:v>
      </x:c>
      <x:c r="L1971" s="0">
        <x:v>644</x:v>
      </x:c>
    </x:row>
    <x:row r="1972" spans="1:12">
      <x:c r="A1972" s="0" t="s">
        <x:v>2</x:v>
      </x:c>
      <x:c r="B1972" s="0" t="s">
        <x:v>4</x:v>
      </x:c>
      <x:c r="C1972" s="0" t="s">
        <x:v>161</x:v>
      </x:c>
      <x:c r="D1972" s="0" t="s">
        <x:v>162</x:v>
      </x:c>
      <x:c r="E1972" s="0" t="s">
        <x:v>130</x:v>
      </x:c>
      <x:c r="F1972" s="0" t="s">
        <x:v>154</x:v>
      </x:c>
      <x:c r="G1972" s="0" t="s">
        <x:v>122</x:v>
      </x:c>
      <x:c r="H1972" s="0" t="s">
        <x:v>123</x:v>
      </x:c>
      <x:c r="I1972" s="0" t="s">
        <x:v>54</x:v>
      </x:c>
      <x:c r="J1972" s="0" t="s">
        <x:v>54</x:v>
      </x:c>
      <x:c r="K1972" s="0" t="s">
        <x:v>55</x:v>
      </x:c>
      <x:c r="L1972" s="0">
        <x:v>327</x:v>
      </x:c>
    </x:row>
    <x:row r="1973" spans="1:12">
      <x:c r="A1973" s="0" t="s">
        <x:v>2</x:v>
      </x:c>
      <x:c r="B1973" s="0" t="s">
        <x:v>4</x:v>
      </x:c>
      <x:c r="C1973" s="0" t="s">
        <x:v>161</x:v>
      </x:c>
      <x:c r="D1973" s="0" t="s">
        <x:v>162</x:v>
      </x:c>
      <x:c r="E1973" s="0" t="s">
        <x:v>130</x:v>
      </x:c>
      <x:c r="F1973" s="0" t="s">
        <x:v>154</x:v>
      </x:c>
      <x:c r="G1973" s="0" t="s">
        <x:v>124</x:v>
      </x:c>
      <x:c r="H1973" s="0" t="s">
        <x:v>125</x:v>
      </x:c>
      <x:c r="I1973" s="0" t="s">
        <x:v>54</x:v>
      </x:c>
      <x:c r="J1973" s="0" t="s">
        <x:v>54</x:v>
      </x:c>
      <x:c r="K1973" s="0" t="s">
        <x:v>55</x:v>
      </x:c>
      <x:c r="L1973" s="0">
        <x:v>317</x:v>
      </x:c>
    </x:row>
    <x:row r="1974" spans="1:12">
      <x:c r="A1974" s="0" t="s">
        <x:v>2</x:v>
      </x:c>
      <x:c r="B1974" s="0" t="s">
        <x:v>4</x:v>
      </x:c>
      <x:c r="C1974" s="0" t="s">
        <x:v>161</x:v>
      </x:c>
      <x:c r="D1974" s="0" t="s">
        <x:v>162</x:v>
      </x:c>
      <x:c r="E1974" s="0" t="s">
        <x:v>130</x:v>
      </x:c>
      <x:c r="F1974" s="0" t="s">
        <x:v>154</x:v>
      </x:c>
      <x:c r="G1974" s="0" t="s">
        <x:v>126</x:v>
      </x:c>
      <x:c r="H1974" s="0" t="s">
        <x:v>127</x:v>
      </x:c>
      <x:c r="I1974" s="0" t="s">
        <x:v>54</x:v>
      </x:c>
      <x:c r="J1974" s="0" t="s">
        <x:v>54</x:v>
      </x:c>
      <x:c r="K1974" s="0" t="s">
        <x:v>55</x:v>
      </x:c>
      <x:c r="L1974" s="0">
        <x:v>51</x:v>
      </x:c>
    </x:row>
    <x:row r="1975" spans="1:12">
      <x:c r="A1975" s="0" t="s">
        <x:v>2</x:v>
      </x:c>
      <x:c r="B1975" s="0" t="s">
        <x:v>4</x:v>
      </x:c>
      <x:c r="C1975" s="0" t="s">
        <x:v>161</x:v>
      </x:c>
      <x:c r="D1975" s="0" t="s">
        <x:v>162</x:v>
      </x:c>
      <x:c r="E1975" s="0" t="s">
        <x:v>130</x:v>
      </x:c>
      <x:c r="F1975" s="0" t="s">
        <x:v>154</x:v>
      </x:c>
      <x:c r="G1975" s="0" t="s">
        <x:v>128</x:v>
      </x:c>
      <x:c r="H1975" s="0" t="s">
        <x:v>129</x:v>
      </x:c>
      <x:c r="I1975" s="0" t="s">
        <x:v>54</x:v>
      </x:c>
      <x:c r="J1975" s="0" t="s">
        <x:v>54</x:v>
      </x:c>
      <x:c r="K1975" s="0" t="s">
        <x:v>55</x:v>
      </x:c>
      <x:c r="L1975" s="0">
        <x:v>242</x:v>
      </x:c>
    </x:row>
    <x:row r="1976" spans="1:12">
      <x:c r="A1976" s="0" t="s">
        <x:v>2</x:v>
      </x:c>
      <x:c r="B1976" s="0" t="s">
        <x:v>4</x:v>
      </x:c>
      <x:c r="C1976" s="0" t="s">
        <x:v>161</x:v>
      </x:c>
      <x:c r="D1976" s="0" t="s">
        <x:v>162</x:v>
      </x:c>
      <x:c r="E1976" s="0" t="s">
        <x:v>130</x:v>
      </x:c>
      <x:c r="F1976" s="0" t="s">
        <x:v>154</x:v>
      </x:c>
      <x:c r="G1976" s="0" t="s">
        <x:v>130</x:v>
      </x:c>
      <x:c r="H1976" s="0" t="s">
        <x:v>131</x:v>
      </x:c>
      <x:c r="I1976" s="0" t="s">
        <x:v>54</x:v>
      </x:c>
      <x:c r="J1976" s="0" t="s">
        <x:v>54</x:v>
      </x:c>
      <x:c r="K1976" s="0" t="s">
        <x:v>55</x:v>
      </x:c>
      <x:c r="L1976" s="0">
        <x:v>106</x:v>
      </x:c>
    </x:row>
    <x:row r="1977" spans="1:12">
      <x:c r="A1977" s="0" t="s">
        <x:v>2</x:v>
      </x:c>
      <x:c r="B1977" s="0" t="s">
        <x:v>4</x:v>
      </x:c>
      <x:c r="C1977" s="0" t="s">
        <x:v>161</x:v>
      </x:c>
      <x:c r="D1977" s="0" t="s">
        <x:v>162</x:v>
      </x:c>
      <x:c r="E1977" s="0" t="s">
        <x:v>130</x:v>
      </x:c>
      <x:c r="F1977" s="0" t="s">
        <x:v>154</x:v>
      </x:c>
      <x:c r="G1977" s="0" t="s">
        <x:v>132</x:v>
      </x:c>
      <x:c r="H1977" s="0" t="s">
        <x:v>133</x:v>
      </x:c>
      <x:c r="I1977" s="0" t="s">
        <x:v>54</x:v>
      </x:c>
      <x:c r="J1977" s="0" t="s">
        <x:v>54</x:v>
      </x:c>
      <x:c r="K1977" s="0" t="s">
        <x:v>55</x:v>
      </x:c>
      <x:c r="L1977" s="0">
        <x:v>169</x:v>
      </x:c>
    </x:row>
    <x:row r="1978" spans="1:12">
      <x:c r="A1978" s="0" t="s">
        <x:v>2</x:v>
      </x:c>
      <x:c r="B1978" s="0" t="s">
        <x:v>4</x:v>
      </x:c>
      <x:c r="C1978" s="0" t="s">
        <x:v>161</x:v>
      </x:c>
      <x:c r="D1978" s="0" t="s">
        <x:v>162</x:v>
      </x:c>
      <x:c r="E1978" s="0" t="s">
        <x:v>130</x:v>
      </x:c>
      <x:c r="F1978" s="0" t="s">
        <x:v>154</x:v>
      </x:c>
      <x:c r="G1978" s="0" t="s">
        <x:v>134</x:v>
      </x:c>
      <x:c r="H1978" s="0" t="s">
        <x:v>135</x:v>
      </x:c>
      <x:c r="I1978" s="0" t="s">
        <x:v>54</x:v>
      </x:c>
      <x:c r="J1978" s="0" t="s">
        <x:v>54</x:v>
      </x:c>
      <x:c r="K1978" s="0" t="s">
        <x:v>55</x:v>
      </x:c>
      <x:c r="L1978" s="0">
        <x:v>426</x:v>
      </x:c>
    </x:row>
    <x:row r="1979" spans="1:12">
      <x:c r="A1979" s="0" t="s">
        <x:v>2</x:v>
      </x:c>
      <x:c r="B1979" s="0" t="s">
        <x:v>4</x:v>
      </x:c>
      <x:c r="C1979" s="0" t="s">
        <x:v>161</x:v>
      </x:c>
      <x:c r="D1979" s="0" t="s">
        <x:v>162</x:v>
      </x:c>
      <x:c r="E1979" s="0" t="s">
        <x:v>130</x:v>
      </x:c>
      <x:c r="F1979" s="0" t="s">
        <x:v>154</x:v>
      </x:c>
      <x:c r="G1979" s="0" t="s">
        <x:v>136</x:v>
      </x:c>
      <x:c r="H1979" s="0" t="s">
        <x:v>137</x:v>
      </x:c>
      <x:c r="I1979" s="0" t="s">
        <x:v>54</x:v>
      </x:c>
      <x:c r="J1979" s="0" t="s">
        <x:v>54</x:v>
      </x:c>
      <x:c r="K1979" s="0" t="s">
        <x:v>55</x:v>
      </x:c>
      <x:c r="L1979" s="0">
        <x:v>100</x:v>
      </x:c>
    </x:row>
    <x:row r="1980" spans="1:12">
      <x:c r="A1980" s="0" t="s">
        <x:v>2</x:v>
      </x:c>
      <x:c r="B1980" s="0" t="s">
        <x:v>4</x:v>
      </x:c>
      <x:c r="C1980" s="0" t="s">
        <x:v>161</x:v>
      </x:c>
      <x:c r="D1980" s="0" t="s">
        <x:v>162</x:v>
      </x:c>
      <x:c r="E1980" s="0" t="s">
        <x:v>130</x:v>
      </x:c>
      <x:c r="F1980" s="0" t="s">
        <x:v>154</x:v>
      </x:c>
      <x:c r="G1980" s="0" t="s">
        <x:v>138</x:v>
      </x:c>
      <x:c r="H1980" s="0" t="s">
        <x:v>139</x:v>
      </x:c>
      <x:c r="I1980" s="0" t="s">
        <x:v>54</x:v>
      </x:c>
      <x:c r="J1980" s="0" t="s">
        <x:v>54</x:v>
      </x:c>
      <x:c r="K1980" s="0" t="s">
        <x:v>55</x:v>
      </x:c>
      <x:c r="L1980" s="0">
        <x:v>226</x:v>
      </x:c>
    </x:row>
    <x:row r="1981" spans="1:12">
      <x:c r="A1981" s="0" t="s">
        <x:v>2</x:v>
      </x:c>
      <x:c r="B1981" s="0" t="s">
        <x:v>4</x:v>
      </x:c>
      <x:c r="C1981" s="0" t="s">
        <x:v>161</x:v>
      </x:c>
      <x:c r="D1981" s="0" t="s">
        <x:v>162</x:v>
      </x:c>
      <x:c r="E1981" s="0" t="s">
        <x:v>130</x:v>
      </x:c>
      <x:c r="F1981" s="0" t="s">
        <x:v>154</x:v>
      </x:c>
      <x:c r="G1981" s="0" t="s">
        <x:v>140</x:v>
      </x:c>
      <x:c r="H1981" s="0" t="s">
        <x:v>141</x:v>
      </x:c>
      <x:c r="I1981" s="0" t="s">
        <x:v>54</x:v>
      </x:c>
      <x:c r="J1981" s="0" t="s">
        <x:v>54</x:v>
      </x:c>
      <x:c r="K1981" s="0" t="s">
        <x:v>55</x:v>
      </x:c>
      <x:c r="L1981" s="0">
        <x:v>100</x:v>
      </x:c>
    </x:row>
    <x:row r="1982" spans="1:12">
      <x:c r="A1982" s="0" t="s">
        <x:v>2</x:v>
      </x:c>
      <x:c r="B1982" s="0" t="s">
        <x:v>4</x:v>
      </x:c>
      <x:c r="C1982" s="0" t="s">
        <x:v>161</x:v>
      </x:c>
      <x:c r="D1982" s="0" t="s">
        <x:v>162</x:v>
      </x:c>
      <x:c r="E1982" s="0" t="s">
        <x:v>132</x:v>
      </x:c>
      <x:c r="F1982" s="0" t="s">
        <x:v>155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24044</x:v>
      </x:c>
    </x:row>
    <x:row r="1983" spans="1:12">
      <x:c r="A1983" s="0" t="s">
        <x:v>2</x:v>
      </x:c>
      <x:c r="B1983" s="0" t="s">
        <x:v>4</x:v>
      </x:c>
      <x:c r="C1983" s="0" t="s">
        <x:v>161</x:v>
      </x:c>
      <x:c r="D1983" s="0" t="s">
        <x:v>162</x:v>
      </x:c>
      <x:c r="E1983" s="0" t="s">
        <x:v>132</x:v>
      </x:c>
      <x:c r="F1983" s="0" t="s">
        <x:v>155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14681</x:v>
      </x:c>
    </x:row>
    <x:row r="1984" spans="1:12">
      <x:c r="A1984" s="0" t="s">
        <x:v>2</x:v>
      </x:c>
      <x:c r="B1984" s="0" t="s">
        <x:v>4</x:v>
      </x:c>
      <x:c r="C1984" s="0" t="s">
        <x:v>161</x:v>
      </x:c>
      <x:c r="D1984" s="0" t="s">
        <x:v>162</x:v>
      </x:c>
      <x:c r="E1984" s="0" t="s">
        <x:v>132</x:v>
      </x:c>
      <x:c r="F1984" s="0" t="s">
        <x:v>155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162</x:v>
      </x:c>
    </x:row>
    <x:row r="1985" spans="1:12">
      <x:c r="A1985" s="0" t="s">
        <x:v>2</x:v>
      </x:c>
      <x:c r="B1985" s="0" t="s">
        <x:v>4</x:v>
      </x:c>
      <x:c r="C1985" s="0" t="s">
        <x:v>161</x:v>
      </x:c>
      <x:c r="D1985" s="0" t="s">
        <x:v>162</x:v>
      </x:c>
      <x:c r="E1985" s="0" t="s">
        <x:v>132</x:v>
      </x:c>
      <x:c r="F1985" s="0" t="s">
        <x:v>155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10497</x:v>
      </x:c>
    </x:row>
    <x:row r="1986" spans="1:12">
      <x:c r="A1986" s="0" t="s">
        <x:v>2</x:v>
      </x:c>
      <x:c r="B1986" s="0" t="s">
        <x:v>4</x:v>
      </x:c>
      <x:c r="C1986" s="0" t="s">
        <x:v>161</x:v>
      </x:c>
      <x:c r="D1986" s="0" t="s">
        <x:v>162</x:v>
      </x:c>
      <x:c r="E1986" s="0" t="s">
        <x:v>132</x:v>
      </x:c>
      <x:c r="F1986" s="0" t="s">
        <x:v>155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5074</x:v>
      </x:c>
    </x:row>
    <x:row r="1987" spans="1:12">
      <x:c r="A1987" s="0" t="s">
        <x:v>2</x:v>
      </x:c>
      <x:c r="B1987" s="0" t="s">
        <x:v>4</x:v>
      </x:c>
      <x:c r="C1987" s="0" t="s">
        <x:v>161</x:v>
      </x:c>
      <x:c r="D1987" s="0" t="s">
        <x:v>162</x:v>
      </x:c>
      <x:c r="E1987" s="0" t="s">
        <x:v>132</x:v>
      </x:c>
      <x:c r="F1987" s="0" t="s">
        <x:v>155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3016</x:v>
      </x:c>
    </x:row>
    <x:row r="1988" spans="1:12">
      <x:c r="A1988" s="0" t="s">
        <x:v>2</x:v>
      </x:c>
      <x:c r="B1988" s="0" t="s">
        <x:v>4</x:v>
      </x:c>
      <x:c r="C1988" s="0" t="s">
        <x:v>161</x:v>
      </x:c>
      <x:c r="D1988" s="0" t="s">
        <x:v>162</x:v>
      </x:c>
      <x:c r="E1988" s="0" t="s">
        <x:v>132</x:v>
      </x:c>
      <x:c r="F1988" s="0" t="s">
        <x:v>155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  <x:c r="L1988" s="0">
        <x:v>1162</x:v>
      </x:c>
    </x:row>
    <x:row r="1989" spans="1:12">
      <x:c r="A1989" s="0" t="s">
        <x:v>2</x:v>
      </x:c>
      <x:c r="B1989" s="0" t="s">
        <x:v>4</x:v>
      </x:c>
      <x:c r="C1989" s="0" t="s">
        <x:v>161</x:v>
      </x:c>
      <x:c r="D1989" s="0" t="s">
        <x:v>162</x:v>
      </x:c>
      <x:c r="E1989" s="0" t="s">
        <x:v>132</x:v>
      </x:c>
      <x:c r="F1989" s="0" t="s">
        <x:v>155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  <x:c r="L1989" s="0">
        <x:v>1245</x:v>
      </x:c>
    </x:row>
    <x:row r="1990" spans="1:12">
      <x:c r="A1990" s="0" t="s">
        <x:v>2</x:v>
      </x:c>
      <x:c r="B1990" s="0" t="s">
        <x:v>4</x:v>
      </x:c>
      <x:c r="C1990" s="0" t="s">
        <x:v>161</x:v>
      </x:c>
      <x:c r="D1990" s="0" t="s">
        <x:v>162</x:v>
      </x:c>
      <x:c r="E1990" s="0" t="s">
        <x:v>132</x:v>
      </x:c>
      <x:c r="F1990" s="0" t="s">
        <x:v>155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  <x:c r="L1990" s="0">
        <x:v>774</x:v>
      </x:c>
    </x:row>
    <x:row r="1991" spans="1:12">
      <x:c r="A1991" s="0" t="s">
        <x:v>2</x:v>
      </x:c>
      <x:c r="B1991" s="0" t="s">
        <x:v>4</x:v>
      </x:c>
      <x:c r="C1991" s="0" t="s">
        <x:v>161</x:v>
      </x:c>
      <x:c r="D1991" s="0" t="s">
        <x:v>162</x:v>
      </x:c>
      <x:c r="E1991" s="0" t="s">
        <x:v>132</x:v>
      </x:c>
      <x:c r="F1991" s="0" t="s">
        <x:v>155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  <x:c r="L1991" s="0">
        <x:v>377</x:v>
      </x:c>
    </x:row>
    <x:row r="1992" spans="1:12">
      <x:c r="A1992" s="0" t="s">
        <x:v>2</x:v>
      </x:c>
      <x:c r="B1992" s="0" t="s">
        <x:v>4</x:v>
      </x:c>
      <x:c r="C1992" s="0" t="s">
        <x:v>161</x:v>
      </x:c>
      <x:c r="D1992" s="0" t="s">
        <x:v>162</x:v>
      </x:c>
      <x:c r="E1992" s="0" t="s">
        <x:v>132</x:v>
      </x:c>
      <x:c r="F1992" s="0" t="s">
        <x:v>155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  <x:c r="L1992" s="0">
        <x:v>176</x:v>
      </x:c>
    </x:row>
    <x:row r="1993" spans="1:12">
      <x:c r="A1993" s="0" t="s">
        <x:v>2</x:v>
      </x:c>
      <x:c r="B1993" s="0" t="s">
        <x:v>4</x:v>
      </x:c>
      <x:c r="C1993" s="0" t="s">
        <x:v>161</x:v>
      </x:c>
      <x:c r="D1993" s="0" t="s">
        <x:v>162</x:v>
      </x:c>
      <x:c r="E1993" s="0" t="s">
        <x:v>132</x:v>
      </x:c>
      <x:c r="F1993" s="0" t="s">
        <x:v>155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  <x:c r="L1993" s="0">
        <x:v>136</x:v>
      </x:c>
    </x:row>
    <x:row r="1994" spans="1:12">
      <x:c r="A1994" s="0" t="s">
        <x:v>2</x:v>
      </x:c>
      <x:c r="B1994" s="0" t="s">
        <x:v>4</x:v>
      </x:c>
      <x:c r="C1994" s="0" t="s">
        <x:v>161</x:v>
      </x:c>
      <x:c r="D1994" s="0" t="s">
        <x:v>162</x:v>
      </x:c>
      <x:c r="E1994" s="0" t="s">
        <x:v>132</x:v>
      </x:c>
      <x:c r="F1994" s="0" t="s">
        <x:v>155</x:v>
      </x:c>
      <x:c r="G1994" s="0" t="s">
        <x:v>78</x:v>
      </x:c>
      <x:c r="H1994" s="0" t="s">
        <x:v>79</x:v>
      </x:c>
      <x:c r="I1994" s="0" t="s">
        <x:v>54</x:v>
      </x:c>
      <x:c r="J1994" s="0" t="s">
        <x:v>54</x:v>
      </x:c>
      <x:c r="K1994" s="0" t="s">
        <x:v>55</x:v>
      </x:c>
      <x:c r="L1994" s="0">
        <x:v>403</x:v>
      </x:c>
    </x:row>
    <x:row r="1995" spans="1:12">
      <x:c r="A1995" s="0" t="s">
        <x:v>2</x:v>
      </x:c>
      <x:c r="B1995" s="0" t="s">
        <x:v>4</x:v>
      </x:c>
      <x:c r="C1995" s="0" t="s">
        <x:v>161</x:v>
      </x:c>
      <x:c r="D1995" s="0" t="s">
        <x:v>162</x:v>
      </x:c>
      <x:c r="E1995" s="0" t="s">
        <x:v>132</x:v>
      </x:c>
      <x:c r="F1995" s="0" t="s">
        <x:v>155</x:v>
      </x:c>
      <x:c r="G1995" s="0" t="s">
        <x:v>80</x:v>
      </x:c>
      <x:c r="H1995" s="0" t="s">
        <x:v>81</x:v>
      </x:c>
      <x:c r="I1995" s="0" t="s">
        <x:v>54</x:v>
      </x:c>
      <x:c r="J1995" s="0" t="s">
        <x:v>54</x:v>
      </x:c>
      <x:c r="K1995" s="0" t="s">
        <x:v>55</x:v>
      </x:c>
      <x:c r="L1995" s="0">
        <x:v>510</x:v>
      </x:c>
    </x:row>
    <x:row r="1996" spans="1:12">
      <x:c r="A1996" s="0" t="s">
        <x:v>2</x:v>
      </x:c>
      <x:c r="B1996" s="0" t="s">
        <x:v>4</x:v>
      </x:c>
      <x:c r="C1996" s="0" t="s">
        <x:v>161</x:v>
      </x:c>
      <x:c r="D1996" s="0" t="s">
        <x:v>162</x:v>
      </x:c>
      <x:c r="E1996" s="0" t="s">
        <x:v>132</x:v>
      </x:c>
      <x:c r="F1996" s="0" t="s">
        <x:v>155</x:v>
      </x:c>
      <x:c r="G1996" s="0" t="s">
        <x:v>82</x:v>
      </x:c>
      <x:c r="H1996" s="0" t="s">
        <x:v>83</x:v>
      </x:c>
      <x:c r="I1996" s="0" t="s">
        <x:v>54</x:v>
      </x:c>
      <x:c r="J1996" s="0" t="s">
        <x:v>54</x:v>
      </x:c>
      <x:c r="K1996" s="0" t="s">
        <x:v>55</x:v>
      </x:c>
      <x:c r="L1996" s="0">
        <x:v>218</x:v>
      </x:c>
    </x:row>
    <x:row r="1997" spans="1:12">
      <x:c r="A1997" s="0" t="s">
        <x:v>2</x:v>
      </x:c>
      <x:c r="B1997" s="0" t="s">
        <x:v>4</x:v>
      </x:c>
      <x:c r="C1997" s="0" t="s">
        <x:v>161</x:v>
      </x:c>
      <x:c r="D1997" s="0" t="s">
        <x:v>162</x:v>
      </x:c>
      <x:c r="E1997" s="0" t="s">
        <x:v>132</x:v>
      </x:c>
      <x:c r="F1997" s="0" t="s">
        <x:v>155</x:v>
      </x:c>
      <x:c r="G1997" s="0" t="s">
        <x:v>84</x:v>
      </x:c>
      <x:c r="H1997" s="0" t="s">
        <x:v>85</x:v>
      </x:c>
      <x:c r="I1997" s="0" t="s">
        <x:v>54</x:v>
      </x:c>
      <x:c r="J1997" s="0" t="s">
        <x:v>54</x:v>
      </x:c>
      <x:c r="K1997" s="0" t="s">
        <x:v>55</x:v>
      </x:c>
      <x:c r="L1997" s="0">
        <x:v>309</x:v>
      </x:c>
    </x:row>
    <x:row r="1998" spans="1:12">
      <x:c r="A1998" s="0" t="s">
        <x:v>2</x:v>
      </x:c>
      <x:c r="B1998" s="0" t="s">
        <x:v>4</x:v>
      </x:c>
      <x:c r="C1998" s="0" t="s">
        <x:v>161</x:v>
      </x:c>
      <x:c r="D1998" s="0" t="s">
        <x:v>162</x:v>
      </x:c>
      <x:c r="E1998" s="0" t="s">
        <x:v>132</x:v>
      </x:c>
      <x:c r="F1998" s="0" t="s">
        <x:v>155</x:v>
      </x:c>
      <x:c r="G1998" s="0" t="s">
        <x:v>86</x:v>
      </x:c>
      <x:c r="H1998" s="0" t="s">
        <x:v>87</x:v>
      </x:c>
      <x:c r="I1998" s="0" t="s">
        <x:v>54</x:v>
      </x:c>
      <x:c r="J1998" s="0" t="s">
        <x:v>54</x:v>
      </x:c>
      <x:c r="K1998" s="0" t="s">
        <x:v>55</x:v>
      </x:c>
      <x:c r="L1998" s="0">
        <x:v>380</x:v>
      </x:c>
    </x:row>
    <x:row r="1999" spans="1:12">
      <x:c r="A1999" s="0" t="s">
        <x:v>2</x:v>
      </x:c>
      <x:c r="B1999" s="0" t="s">
        <x:v>4</x:v>
      </x:c>
      <x:c r="C1999" s="0" t="s">
        <x:v>161</x:v>
      </x:c>
      <x:c r="D1999" s="0" t="s">
        <x:v>162</x:v>
      </x:c>
      <x:c r="E1999" s="0" t="s">
        <x:v>132</x:v>
      </x:c>
      <x:c r="F1999" s="0" t="s">
        <x:v>155</x:v>
      </x:c>
      <x:c r="G1999" s="0" t="s">
        <x:v>88</x:v>
      </x:c>
      <x:c r="H1999" s="0" t="s">
        <x:v>89</x:v>
      </x:c>
      <x:c r="I1999" s="0" t="s">
        <x:v>54</x:v>
      </x:c>
      <x:c r="J1999" s="0" t="s">
        <x:v>54</x:v>
      </x:c>
      <x:c r="K1999" s="0" t="s">
        <x:v>55</x:v>
      </x:c>
      <x:c r="L1999" s="0">
        <x:v>739</x:v>
      </x:c>
    </x:row>
    <x:row r="2000" spans="1:12">
      <x:c r="A2000" s="0" t="s">
        <x:v>2</x:v>
      </x:c>
      <x:c r="B2000" s="0" t="s">
        <x:v>4</x:v>
      </x:c>
      <x:c r="C2000" s="0" t="s">
        <x:v>161</x:v>
      </x:c>
      <x:c r="D2000" s="0" t="s">
        <x:v>162</x:v>
      </x:c>
      <x:c r="E2000" s="0" t="s">
        <x:v>132</x:v>
      </x:c>
      <x:c r="F2000" s="0" t="s">
        <x:v>155</x:v>
      </x:c>
      <x:c r="G2000" s="0" t="s">
        <x:v>90</x:v>
      </x:c>
      <x:c r="H2000" s="0" t="s">
        <x:v>91</x:v>
      </x:c>
      <x:c r="I2000" s="0" t="s">
        <x:v>54</x:v>
      </x:c>
      <x:c r="J2000" s="0" t="s">
        <x:v>54</x:v>
      </x:c>
      <x:c r="K2000" s="0" t="s">
        <x:v>55</x:v>
      </x:c>
      <x:c r="L2000" s="0">
        <x:v>5795</x:v>
      </x:c>
    </x:row>
    <x:row r="2001" spans="1:12">
      <x:c r="A2001" s="0" t="s">
        <x:v>2</x:v>
      </x:c>
      <x:c r="B2001" s="0" t="s">
        <x:v>4</x:v>
      </x:c>
      <x:c r="C2001" s="0" t="s">
        <x:v>161</x:v>
      </x:c>
      <x:c r="D2001" s="0" t="s">
        <x:v>162</x:v>
      </x:c>
      <x:c r="E2001" s="0" t="s">
        <x:v>132</x:v>
      </x:c>
      <x:c r="F2001" s="0" t="s">
        <x:v>155</x:v>
      </x:c>
      <x:c r="G2001" s="0" t="s">
        <x:v>92</x:v>
      </x:c>
      <x:c r="H2001" s="0" t="s">
        <x:v>93</x:v>
      </x:c>
      <x:c r="I2001" s="0" t="s">
        <x:v>54</x:v>
      </x:c>
      <x:c r="J2001" s="0" t="s">
        <x:v>54</x:v>
      </x:c>
      <x:c r="K2001" s="0" t="s">
        <x:v>55</x:v>
      </x:c>
      <x:c r="L2001" s="0">
        <x:v>514</x:v>
      </x:c>
    </x:row>
    <x:row r="2002" spans="1:12">
      <x:c r="A2002" s="0" t="s">
        <x:v>2</x:v>
      </x:c>
      <x:c r="B2002" s="0" t="s">
        <x:v>4</x:v>
      </x:c>
      <x:c r="C2002" s="0" t="s">
        <x:v>161</x:v>
      </x:c>
      <x:c r="D2002" s="0" t="s">
        <x:v>162</x:v>
      </x:c>
      <x:c r="E2002" s="0" t="s">
        <x:v>132</x:v>
      </x:c>
      <x:c r="F2002" s="0" t="s">
        <x:v>155</x:v>
      </x:c>
      <x:c r="G2002" s="0" t="s">
        <x:v>94</x:v>
      </x:c>
      <x:c r="H2002" s="0" t="s">
        <x:v>95</x:v>
      </x:c>
      <x:c r="I2002" s="0" t="s">
        <x:v>54</x:v>
      </x:c>
      <x:c r="J2002" s="0" t="s">
        <x:v>54</x:v>
      </x:c>
      <x:c r="K2002" s="0" t="s">
        <x:v>55</x:v>
      </x:c>
      <x:c r="L2002" s="0">
        <x:v>2725</x:v>
      </x:c>
    </x:row>
    <x:row r="2003" spans="1:12">
      <x:c r="A2003" s="0" t="s">
        <x:v>2</x:v>
      </x:c>
      <x:c r="B2003" s="0" t="s">
        <x:v>4</x:v>
      </x:c>
      <x:c r="C2003" s="0" t="s">
        <x:v>161</x:v>
      </x:c>
      <x:c r="D2003" s="0" t="s">
        <x:v>162</x:v>
      </x:c>
      <x:c r="E2003" s="0" t="s">
        <x:v>132</x:v>
      </x:c>
      <x:c r="F2003" s="0" t="s">
        <x:v>155</x:v>
      </x:c>
      <x:c r="G2003" s="0" t="s">
        <x:v>96</x:v>
      </x:c>
      <x:c r="H2003" s="0" t="s">
        <x:v>97</x:v>
      </x:c>
      <x:c r="I2003" s="0" t="s">
        <x:v>54</x:v>
      </x:c>
      <x:c r="J2003" s="0" t="s">
        <x:v>54</x:v>
      </x:c>
      <x:c r="K2003" s="0" t="s">
        <x:v>55</x:v>
      </x:c>
      <x:c r="L2003" s="0">
        <x:v>1011</x:v>
      </x:c>
    </x:row>
    <x:row r="2004" spans="1:12">
      <x:c r="A2004" s="0" t="s">
        <x:v>2</x:v>
      </x:c>
      <x:c r="B2004" s="0" t="s">
        <x:v>4</x:v>
      </x:c>
      <x:c r="C2004" s="0" t="s">
        <x:v>161</x:v>
      </x:c>
      <x:c r="D2004" s="0" t="s">
        <x:v>162</x:v>
      </x:c>
      <x:c r="E2004" s="0" t="s">
        <x:v>132</x:v>
      </x:c>
      <x:c r="F2004" s="0" t="s">
        <x:v>155</x:v>
      </x:c>
      <x:c r="G2004" s="0" t="s">
        <x:v>98</x:v>
      </x:c>
      <x:c r="H2004" s="0" t="s">
        <x:v>99</x:v>
      </x:c>
      <x:c r="I2004" s="0" t="s">
        <x:v>54</x:v>
      </x:c>
      <x:c r="J2004" s="0" t="s">
        <x:v>54</x:v>
      </x:c>
      <x:c r="K2004" s="0" t="s">
        <x:v>55</x:v>
      </x:c>
      <x:c r="L2004" s="0">
        <x:v>1714</x:v>
      </x:c>
    </x:row>
    <x:row r="2005" spans="1:12">
      <x:c r="A2005" s="0" t="s">
        <x:v>2</x:v>
      </x:c>
      <x:c r="B2005" s="0" t="s">
        <x:v>4</x:v>
      </x:c>
      <x:c r="C2005" s="0" t="s">
        <x:v>161</x:v>
      </x:c>
      <x:c r="D2005" s="0" t="s">
        <x:v>162</x:v>
      </x:c>
      <x:c r="E2005" s="0" t="s">
        <x:v>132</x:v>
      </x:c>
      <x:c r="F2005" s="0" t="s">
        <x:v>155</x:v>
      </x:c>
      <x:c r="G2005" s="0" t="s">
        <x:v>100</x:v>
      </x:c>
      <x:c r="H2005" s="0" t="s">
        <x:v>101</x:v>
      </x:c>
      <x:c r="I2005" s="0" t="s">
        <x:v>54</x:v>
      </x:c>
      <x:c r="J2005" s="0" t="s">
        <x:v>54</x:v>
      </x:c>
      <x:c r="K2005" s="0" t="s">
        <x:v>55</x:v>
      </x:c>
      <x:c r="L2005" s="0">
        <x:v>670</x:v>
      </x:c>
    </x:row>
    <x:row r="2006" spans="1:12">
      <x:c r="A2006" s="0" t="s">
        <x:v>2</x:v>
      </x:c>
      <x:c r="B2006" s="0" t="s">
        <x:v>4</x:v>
      </x:c>
      <x:c r="C2006" s="0" t="s">
        <x:v>161</x:v>
      </x:c>
      <x:c r="D2006" s="0" t="s">
        <x:v>162</x:v>
      </x:c>
      <x:c r="E2006" s="0" t="s">
        <x:v>132</x:v>
      </x:c>
      <x:c r="F2006" s="0" t="s">
        <x:v>155</x:v>
      </x:c>
      <x:c r="G2006" s="0" t="s">
        <x:v>102</x:v>
      </x:c>
      <x:c r="H2006" s="0" t="s">
        <x:v>103</x:v>
      </x:c>
      <x:c r="I2006" s="0" t="s">
        <x:v>54</x:v>
      </x:c>
      <x:c r="J2006" s="0" t="s">
        <x:v>54</x:v>
      </x:c>
      <x:c r="K2006" s="0" t="s">
        <x:v>55</x:v>
      </x:c>
      <x:c r="L2006" s="0">
        <x:v>867</x:v>
      </x:c>
    </x:row>
    <x:row r="2007" spans="1:12">
      <x:c r="A2007" s="0" t="s">
        <x:v>2</x:v>
      </x:c>
      <x:c r="B2007" s="0" t="s">
        <x:v>4</x:v>
      </x:c>
      <x:c r="C2007" s="0" t="s">
        <x:v>161</x:v>
      </x:c>
      <x:c r="D2007" s="0" t="s">
        <x:v>162</x:v>
      </x:c>
      <x:c r="E2007" s="0" t="s">
        <x:v>132</x:v>
      </x:c>
      <x:c r="F2007" s="0" t="s">
        <x:v>155</x:v>
      </x:c>
      <x:c r="G2007" s="0" t="s">
        <x:v>104</x:v>
      </x:c>
      <x:c r="H2007" s="0" t="s">
        <x:v>105</x:v>
      </x:c>
      <x:c r="I2007" s="0" t="s">
        <x:v>54</x:v>
      </x:c>
      <x:c r="J2007" s="0" t="s">
        <x:v>54</x:v>
      </x:c>
      <x:c r="K2007" s="0" t="s">
        <x:v>55</x:v>
      </x:c>
      <x:c r="L2007" s="0">
        <x:v>323</x:v>
      </x:c>
    </x:row>
    <x:row r="2008" spans="1:12">
      <x:c r="A2008" s="0" t="s">
        <x:v>2</x:v>
      </x:c>
      <x:c r="B2008" s="0" t="s">
        <x:v>4</x:v>
      </x:c>
      <x:c r="C2008" s="0" t="s">
        <x:v>161</x:v>
      </x:c>
      <x:c r="D2008" s="0" t="s">
        <x:v>162</x:v>
      </x:c>
      <x:c r="E2008" s="0" t="s">
        <x:v>132</x:v>
      </x:c>
      <x:c r="F2008" s="0" t="s">
        <x:v>155</x:v>
      </x:c>
      <x:c r="G2008" s="0" t="s">
        <x:v>106</x:v>
      </x:c>
      <x:c r="H2008" s="0" t="s">
        <x:v>107</x:v>
      </x:c>
      <x:c r="I2008" s="0" t="s">
        <x:v>54</x:v>
      </x:c>
      <x:c r="J2008" s="0" t="s">
        <x:v>54</x:v>
      </x:c>
      <x:c r="K2008" s="0" t="s">
        <x:v>55</x:v>
      </x:c>
      <x:c r="L2008" s="0">
        <x:v>544</x:v>
      </x:c>
    </x:row>
    <x:row r="2009" spans="1:12">
      <x:c r="A2009" s="0" t="s">
        <x:v>2</x:v>
      </x:c>
      <x:c r="B2009" s="0" t="s">
        <x:v>4</x:v>
      </x:c>
      <x:c r="C2009" s="0" t="s">
        <x:v>161</x:v>
      </x:c>
      <x:c r="D2009" s="0" t="s">
        <x:v>162</x:v>
      </x:c>
      <x:c r="E2009" s="0" t="s">
        <x:v>132</x:v>
      </x:c>
      <x:c r="F2009" s="0" t="s">
        <x:v>155</x:v>
      </x:c>
      <x:c r="G2009" s="0" t="s">
        <x:v>108</x:v>
      </x:c>
      <x:c r="H2009" s="0" t="s">
        <x:v>109</x:v>
      </x:c>
      <x:c r="I2009" s="0" t="s">
        <x:v>54</x:v>
      </x:c>
      <x:c r="J2009" s="0" t="s">
        <x:v>54</x:v>
      </x:c>
      <x:c r="K2009" s="0" t="s">
        <x:v>55</x:v>
      </x:c>
      <x:c r="L2009" s="0">
        <x:v>291</x:v>
      </x:c>
    </x:row>
    <x:row r="2010" spans="1:12">
      <x:c r="A2010" s="0" t="s">
        <x:v>2</x:v>
      </x:c>
      <x:c r="B2010" s="0" t="s">
        <x:v>4</x:v>
      </x:c>
      <x:c r="C2010" s="0" t="s">
        <x:v>161</x:v>
      </x:c>
      <x:c r="D2010" s="0" t="s">
        <x:v>162</x:v>
      </x:c>
      <x:c r="E2010" s="0" t="s">
        <x:v>132</x:v>
      </x:c>
      <x:c r="F2010" s="0" t="s">
        <x:v>155</x:v>
      </x:c>
      <x:c r="G2010" s="0" t="s">
        <x:v>110</x:v>
      </x:c>
      <x:c r="H2010" s="0" t="s">
        <x:v>111</x:v>
      </x:c>
      <x:c r="I2010" s="0" t="s">
        <x:v>54</x:v>
      </x:c>
      <x:c r="J2010" s="0" t="s">
        <x:v>54</x:v>
      </x:c>
      <x:c r="K2010" s="0" t="s">
        <x:v>55</x:v>
      </x:c>
      <x:c r="L2010" s="0">
        <x:v>284</x:v>
      </x:c>
    </x:row>
    <x:row r="2011" spans="1:12">
      <x:c r="A2011" s="0" t="s">
        <x:v>2</x:v>
      </x:c>
      <x:c r="B2011" s="0" t="s">
        <x:v>4</x:v>
      </x:c>
      <x:c r="C2011" s="0" t="s">
        <x:v>161</x:v>
      </x:c>
      <x:c r="D2011" s="0" t="s">
        <x:v>162</x:v>
      </x:c>
      <x:c r="E2011" s="0" t="s">
        <x:v>132</x:v>
      </x:c>
      <x:c r="F2011" s="0" t="s">
        <x:v>155</x:v>
      </x:c>
      <x:c r="G2011" s="0" t="s">
        <x:v>112</x:v>
      </x:c>
      <x:c r="H2011" s="0" t="s">
        <x:v>113</x:v>
      </x:c>
      <x:c r="I2011" s="0" t="s">
        <x:v>54</x:v>
      </x:c>
      <x:c r="J2011" s="0" t="s">
        <x:v>54</x:v>
      </x:c>
      <x:c r="K2011" s="0" t="s">
        <x:v>55</x:v>
      </x:c>
      <x:c r="L2011" s="0">
        <x:v>444</x:v>
      </x:c>
    </x:row>
    <x:row r="2012" spans="1:12">
      <x:c r="A2012" s="0" t="s">
        <x:v>2</x:v>
      </x:c>
      <x:c r="B2012" s="0" t="s">
        <x:v>4</x:v>
      </x:c>
      <x:c r="C2012" s="0" t="s">
        <x:v>161</x:v>
      </x:c>
      <x:c r="D2012" s="0" t="s">
        <x:v>162</x:v>
      </x:c>
      <x:c r="E2012" s="0" t="s">
        <x:v>132</x:v>
      </x:c>
      <x:c r="F2012" s="0" t="s">
        <x:v>155</x:v>
      </x:c>
      <x:c r="G2012" s="0" t="s">
        <x:v>114</x:v>
      </x:c>
      <x:c r="H2012" s="0" t="s">
        <x:v>115</x:v>
      </x:c>
      <x:c r="I2012" s="0" t="s">
        <x:v>54</x:v>
      </x:c>
      <x:c r="J2012" s="0" t="s">
        <x:v>54</x:v>
      </x:c>
      <x:c r="K2012" s="0" t="s">
        <x:v>55</x:v>
      </x:c>
      <x:c r="L2012" s="0">
        <x:v>223</x:v>
      </x:c>
    </x:row>
    <x:row r="2013" spans="1:12">
      <x:c r="A2013" s="0" t="s">
        <x:v>2</x:v>
      </x:c>
      <x:c r="B2013" s="0" t="s">
        <x:v>4</x:v>
      </x:c>
      <x:c r="C2013" s="0" t="s">
        <x:v>161</x:v>
      </x:c>
      <x:c r="D2013" s="0" t="s">
        <x:v>162</x:v>
      </x:c>
      <x:c r="E2013" s="0" t="s">
        <x:v>132</x:v>
      </x:c>
      <x:c r="F2013" s="0" t="s">
        <x:v>155</x:v>
      </x:c>
      <x:c r="G2013" s="0" t="s">
        <x:v>116</x:v>
      </x:c>
      <x:c r="H2013" s="0" t="s">
        <x:v>117</x:v>
      </x:c>
      <x:c r="I2013" s="0" t="s">
        <x:v>54</x:v>
      </x:c>
      <x:c r="J2013" s="0" t="s">
        <x:v>54</x:v>
      </x:c>
      <x:c r="K2013" s="0" t="s">
        <x:v>55</x:v>
      </x:c>
      <x:c r="L2013" s="0">
        <x:v>221</x:v>
      </x:c>
    </x:row>
    <x:row r="2014" spans="1:12">
      <x:c r="A2014" s="0" t="s">
        <x:v>2</x:v>
      </x:c>
      <x:c r="B2014" s="0" t="s">
        <x:v>4</x:v>
      </x:c>
      <x:c r="C2014" s="0" t="s">
        <x:v>161</x:v>
      </x:c>
      <x:c r="D2014" s="0" t="s">
        <x:v>162</x:v>
      </x:c>
      <x:c r="E2014" s="0" t="s">
        <x:v>132</x:v>
      </x:c>
      <x:c r="F2014" s="0" t="s">
        <x:v>155</x:v>
      </x:c>
      <x:c r="G2014" s="0" t="s">
        <x:v>118</x:v>
      </x:c>
      <x:c r="H2014" s="0" t="s">
        <x:v>119</x:v>
      </x:c>
      <x:c r="I2014" s="0" t="s">
        <x:v>54</x:v>
      </x:c>
      <x:c r="J2014" s="0" t="s">
        <x:v>54</x:v>
      </x:c>
      <x:c r="K2014" s="0" t="s">
        <x:v>55</x:v>
      </x:c>
      <x:c r="L2014" s="0">
        <x:v>2760</x:v>
      </x:c>
    </x:row>
    <x:row r="2015" spans="1:12">
      <x:c r="A2015" s="0" t="s">
        <x:v>2</x:v>
      </x:c>
      <x:c r="B2015" s="0" t="s">
        <x:v>4</x:v>
      </x:c>
      <x:c r="C2015" s="0" t="s">
        <x:v>161</x:v>
      </x:c>
      <x:c r="D2015" s="0" t="s">
        <x:v>162</x:v>
      </x:c>
      <x:c r="E2015" s="0" t="s">
        <x:v>132</x:v>
      </x:c>
      <x:c r="F2015" s="0" t="s">
        <x:v>155</x:v>
      </x:c>
      <x:c r="G2015" s="0" t="s">
        <x:v>120</x:v>
      </x:c>
      <x:c r="H2015" s="0" t="s">
        <x:v>121</x:v>
      </x:c>
      <x:c r="I2015" s="0" t="s">
        <x:v>54</x:v>
      </x:c>
      <x:c r="J2015" s="0" t="s">
        <x:v>54</x:v>
      </x:c>
      <x:c r="K2015" s="0" t="s">
        <x:v>55</x:v>
      </x:c>
      <x:c r="L2015" s="0">
        <x:v>1546</x:v>
      </x:c>
    </x:row>
    <x:row r="2016" spans="1:12">
      <x:c r="A2016" s="0" t="s">
        <x:v>2</x:v>
      </x:c>
      <x:c r="B2016" s="0" t="s">
        <x:v>4</x:v>
      </x:c>
      <x:c r="C2016" s="0" t="s">
        <x:v>161</x:v>
      </x:c>
      <x:c r="D2016" s="0" t="s">
        <x:v>162</x:v>
      </x:c>
      <x:c r="E2016" s="0" t="s">
        <x:v>132</x:v>
      </x:c>
      <x:c r="F2016" s="0" t="s">
        <x:v>155</x:v>
      </x:c>
      <x:c r="G2016" s="0" t="s">
        <x:v>122</x:v>
      </x:c>
      <x:c r="H2016" s="0" t="s">
        <x:v>123</x:v>
      </x:c>
      <x:c r="I2016" s="0" t="s">
        <x:v>54</x:v>
      </x:c>
      <x:c r="J2016" s="0" t="s">
        <x:v>54</x:v>
      </x:c>
      <x:c r="K2016" s="0" t="s">
        <x:v>55</x:v>
      </x:c>
      <x:c r="L2016" s="0">
        <x:v>790</x:v>
      </x:c>
    </x:row>
    <x:row r="2017" spans="1:12">
      <x:c r="A2017" s="0" t="s">
        <x:v>2</x:v>
      </x:c>
      <x:c r="B2017" s="0" t="s">
        <x:v>4</x:v>
      </x:c>
      <x:c r="C2017" s="0" t="s">
        <x:v>161</x:v>
      </x:c>
      <x:c r="D2017" s="0" t="s">
        <x:v>162</x:v>
      </x:c>
      <x:c r="E2017" s="0" t="s">
        <x:v>132</x:v>
      </x:c>
      <x:c r="F2017" s="0" t="s">
        <x:v>155</x:v>
      </x:c>
      <x:c r="G2017" s="0" t="s">
        <x:v>124</x:v>
      </x:c>
      <x:c r="H2017" s="0" t="s">
        <x:v>125</x:v>
      </x:c>
      <x:c r="I2017" s="0" t="s">
        <x:v>54</x:v>
      </x:c>
      <x:c r="J2017" s="0" t="s">
        <x:v>54</x:v>
      </x:c>
      <x:c r="K2017" s="0" t="s">
        <x:v>55</x:v>
      </x:c>
      <x:c r="L2017" s="0">
        <x:v>756</x:v>
      </x:c>
    </x:row>
    <x:row r="2018" spans="1:12">
      <x:c r="A2018" s="0" t="s">
        <x:v>2</x:v>
      </x:c>
      <x:c r="B2018" s="0" t="s">
        <x:v>4</x:v>
      </x:c>
      <x:c r="C2018" s="0" t="s">
        <x:v>161</x:v>
      </x:c>
      <x:c r="D2018" s="0" t="s">
        <x:v>162</x:v>
      </x:c>
      <x:c r="E2018" s="0" t="s">
        <x:v>132</x:v>
      </x:c>
      <x:c r="F2018" s="0" t="s">
        <x:v>155</x:v>
      </x:c>
      <x:c r="G2018" s="0" t="s">
        <x:v>126</x:v>
      </x:c>
      <x:c r="H2018" s="0" t="s">
        <x:v>127</x:v>
      </x:c>
      <x:c r="I2018" s="0" t="s">
        <x:v>54</x:v>
      </x:c>
      <x:c r="J2018" s="0" t="s">
        <x:v>54</x:v>
      </x:c>
      <x:c r="K2018" s="0" t="s">
        <x:v>55</x:v>
      </x:c>
      <x:c r="L2018" s="0">
        <x:v>116</x:v>
      </x:c>
    </x:row>
    <x:row r="2019" spans="1:12">
      <x:c r="A2019" s="0" t="s">
        <x:v>2</x:v>
      </x:c>
      <x:c r="B2019" s="0" t="s">
        <x:v>4</x:v>
      </x:c>
      <x:c r="C2019" s="0" t="s">
        <x:v>161</x:v>
      </x:c>
      <x:c r="D2019" s="0" t="s">
        <x:v>162</x:v>
      </x:c>
      <x:c r="E2019" s="0" t="s">
        <x:v>132</x:v>
      </x:c>
      <x:c r="F2019" s="0" t="s">
        <x:v>155</x:v>
      </x:c>
      <x:c r="G2019" s="0" t="s">
        <x:v>128</x:v>
      </x:c>
      <x:c r="H2019" s="0" t="s">
        <x:v>129</x:v>
      </x:c>
      <x:c r="I2019" s="0" t="s">
        <x:v>54</x:v>
      </x:c>
      <x:c r="J2019" s="0" t="s">
        <x:v>54</x:v>
      </x:c>
      <x:c r="K2019" s="0" t="s">
        <x:v>55</x:v>
      </x:c>
      <x:c r="L2019" s="0">
        <x:v>559</x:v>
      </x:c>
    </x:row>
    <x:row r="2020" spans="1:12">
      <x:c r="A2020" s="0" t="s">
        <x:v>2</x:v>
      </x:c>
      <x:c r="B2020" s="0" t="s">
        <x:v>4</x:v>
      </x:c>
      <x:c r="C2020" s="0" t="s">
        <x:v>161</x:v>
      </x:c>
      <x:c r="D2020" s="0" t="s">
        <x:v>162</x:v>
      </x:c>
      <x:c r="E2020" s="0" t="s">
        <x:v>132</x:v>
      </x:c>
      <x:c r="F2020" s="0" t="s">
        <x:v>155</x:v>
      </x:c>
      <x:c r="G2020" s="0" t="s">
        <x:v>130</x:v>
      </x:c>
      <x:c r="H2020" s="0" t="s">
        <x:v>131</x:v>
      </x:c>
      <x:c r="I2020" s="0" t="s">
        <x:v>54</x:v>
      </x:c>
      <x:c r="J2020" s="0" t="s">
        <x:v>54</x:v>
      </x:c>
      <x:c r="K2020" s="0" t="s">
        <x:v>55</x:v>
      </x:c>
      <x:c r="L2020" s="0">
        <x:v>188</x:v>
      </x:c>
    </x:row>
    <x:row r="2021" spans="1:12">
      <x:c r="A2021" s="0" t="s">
        <x:v>2</x:v>
      </x:c>
      <x:c r="B2021" s="0" t="s">
        <x:v>4</x:v>
      </x:c>
      <x:c r="C2021" s="0" t="s">
        <x:v>161</x:v>
      </x:c>
      <x:c r="D2021" s="0" t="s">
        <x:v>162</x:v>
      </x:c>
      <x:c r="E2021" s="0" t="s">
        <x:v>132</x:v>
      </x:c>
      <x:c r="F2021" s="0" t="s">
        <x:v>155</x:v>
      </x:c>
      <x:c r="G2021" s="0" t="s">
        <x:v>132</x:v>
      </x:c>
      <x:c r="H2021" s="0" t="s">
        <x:v>133</x:v>
      </x:c>
      <x:c r="I2021" s="0" t="s">
        <x:v>54</x:v>
      </x:c>
      <x:c r="J2021" s="0" t="s">
        <x:v>54</x:v>
      </x:c>
      <x:c r="K2021" s="0" t="s">
        <x:v>55</x:v>
      </x:c>
      <x:c r="L2021" s="0">
        <x:v>351</x:v>
      </x:c>
    </x:row>
    <x:row r="2022" spans="1:12">
      <x:c r="A2022" s="0" t="s">
        <x:v>2</x:v>
      </x:c>
      <x:c r="B2022" s="0" t="s">
        <x:v>4</x:v>
      </x:c>
      <x:c r="C2022" s="0" t="s">
        <x:v>161</x:v>
      </x:c>
      <x:c r="D2022" s="0" t="s">
        <x:v>162</x:v>
      </x:c>
      <x:c r="E2022" s="0" t="s">
        <x:v>132</x:v>
      </x:c>
      <x:c r="F2022" s="0" t="s">
        <x:v>155</x:v>
      </x:c>
      <x:c r="G2022" s="0" t="s">
        <x:v>134</x:v>
      </x:c>
      <x:c r="H2022" s="0" t="s">
        <x:v>135</x:v>
      </x:c>
      <x:c r="I2022" s="0" t="s">
        <x:v>54</x:v>
      </x:c>
      <x:c r="J2022" s="0" t="s">
        <x:v>54</x:v>
      </x:c>
      <x:c r="K2022" s="0" t="s">
        <x:v>55</x:v>
      </x:c>
      <x:c r="L2022" s="0">
        <x:v>808</x:v>
      </x:c>
    </x:row>
    <x:row r="2023" spans="1:12">
      <x:c r="A2023" s="0" t="s">
        <x:v>2</x:v>
      </x:c>
      <x:c r="B2023" s="0" t="s">
        <x:v>4</x:v>
      </x:c>
      <x:c r="C2023" s="0" t="s">
        <x:v>161</x:v>
      </x:c>
      <x:c r="D2023" s="0" t="s">
        <x:v>162</x:v>
      </x:c>
      <x:c r="E2023" s="0" t="s">
        <x:v>132</x:v>
      </x:c>
      <x:c r="F2023" s="0" t="s">
        <x:v>155</x:v>
      </x:c>
      <x:c r="G2023" s="0" t="s">
        <x:v>136</x:v>
      </x:c>
      <x:c r="H2023" s="0" t="s">
        <x:v>137</x:v>
      </x:c>
      <x:c r="I2023" s="0" t="s">
        <x:v>54</x:v>
      </x:c>
      <x:c r="J2023" s="0" t="s">
        <x:v>54</x:v>
      </x:c>
      <x:c r="K2023" s="0" t="s">
        <x:v>55</x:v>
      </x:c>
      <x:c r="L2023" s="0">
        <x:v>186</x:v>
      </x:c>
    </x:row>
    <x:row r="2024" spans="1:12">
      <x:c r="A2024" s="0" t="s">
        <x:v>2</x:v>
      </x:c>
      <x:c r="B2024" s="0" t="s">
        <x:v>4</x:v>
      </x:c>
      <x:c r="C2024" s="0" t="s">
        <x:v>161</x:v>
      </x:c>
      <x:c r="D2024" s="0" t="s">
        <x:v>162</x:v>
      </x:c>
      <x:c r="E2024" s="0" t="s">
        <x:v>132</x:v>
      </x:c>
      <x:c r="F2024" s="0" t="s">
        <x:v>155</x:v>
      </x:c>
      <x:c r="G2024" s="0" t="s">
        <x:v>138</x:v>
      </x:c>
      <x:c r="H2024" s="0" t="s">
        <x:v>139</x:v>
      </x:c>
      <x:c r="I2024" s="0" t="s">
        <x:v>54</x:v>
      </x:c>
      <x:c r="J2024" s="0" t="s">
        <x:v>54</x:v>
      </x:c>
      <x:c r="K2024" s="0" t="s">
        <x:v>55</x:v>
      </x:c>
      <x:c r="L2024" s="0">
        <x:v>449</x:v>
      </x:c>
    </x:row>
    <x:row r="2025" spans="1:12">
      <x:c r="A2025" s="0" t="s">
        <x:v>2</x:v>
      </x:c>
      <x:c r="B2025" s="0" t="s">
        <x:v>4</x:v>
      </x:c>
      <x:c r="C2025" s="0" t="s">
        <x:v>161</x:v>
      </x:c>
      <x:c r="D2025" s="0" t="s">
        <x:v>162</x:v>
      </x:c>
      <x:c r="E2025" s="0" t="s">
        <x:v>132</x:v>
      </x:c>
      <x:c r="F2025" s="0" t="s">
        <x:v>155</x:v>
      </x:c>
      <x:c r="G2025" s="0" t="s">
        <x:v>140</x:v>
      </x:c>
      <x:c r="H2025" s="0" t="s">
        <x:v>141</x:v>
      </x:c>
      <x:c r="I2025" s="0" t="s">
        <x:v>54</x:v>
      </x:c>
      <x:c r="J2025" s="0" t="s">
        <x:v>54</x:v>
      </x:c>
      <x:c r="K2025" s="0" t="s">
        <x:v>55</x:v>
      </x:c>
      <x:c r="L2025" s="0">
        <x:v>173</x:v>
      </x:c>
    </x:row>
    <x:row r="2026" spans="1:12">
      <x:c r="A2026" s="0" t="s">
        <x:v>2</x:v>
      </x:c>
      <x:c r="B2026" s="0" t="s">
        <x:v>4</x:v>
      </x:c>
      <x:c r="C2026" s="0" t="s">
        <x:v>161</x:v>
      </x:c>
      <x:c r="D2026" s="0" t="s">
        <x:v>162</x:v>
      </x:c>
      <x:c r="E2026" s="0" t="s">
        <x:v>156</x:v>
      </x:c>
      <x:c r="F2026" s="0" t="s">
        <x:v>157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55450</x:v>
      </x:c>
    </x:row>
    <x:row r="2027" spans="1:12">
      <x:c r="A2027" s="0" t="s">
        <x:v>2</x:v>
      </x:c>
      <x:c r="B2027" s="0" t="s">
        <x:v>4</x:v>
      </x:c>
      <x:c r="C2027" s="0" t="s">
        <x:v>161</x:v>
      </x:c>
      <x:c r="D2027" s="0" t="s">
        <x:v>162</x:v>
      </x:c>
      <x:c r="E2027" s="0" t="s">
        <x:v>156</x:v>
      </x:c>
      <x:c r="F2027" s="0" t="s">
        <x:v>157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  <x:c r="L2027" s="0">
        <x:v>31037</x:v>
      </x:c>
    </x:row>
    <x:row r="2028" spans="1:12">
      <x:c r="A2028" s="0" t="s">
        <x:v>2</x:v>
      </x:c>
      <x:c r="B2028" s="0" t="s">
        <x:v>4</x:v>
      </x:c>
      <x:c r="C2028" s="0" t="s">
        <x:v>161</x:v>
      </x:c>
      <x:c r="D2028" s="0" t="s">
        <x:v>162</x:v>
      </x:c>
      <x:c r="E2028" s="0" t="s">
        <x:v>156</x:v>
      </x:c>
      <x:c r="F2028" s="0" t="s">
        <x:v>157</x:v>
      </x:c>
      <x:c r="G2028" s="0" t="s">
        <x:v>58</x:v>
      </x:c>
      <x:c r="H2028" s="0" t="s">
        <x:v>59</x:v>
      </x:c>
      <x:c r="I2028" s="0" t="s">
        <x:v>54</x:v>
      </x:c>
      <x:c r="J2028" s="0" t="s">
        <x:v>54</x:v>
      </x:c>
      <x:c r="K2028" s="0" t="s">
        <x:v>55</x:v>
      </x:c>
      <x:c r="L2028" s="0">
        <x:v>311</x:v>
      </x:c>
    </x:row>
    <x:row r="2029" spans="1:12">
      <x:c r="A2029" s="0" t="s">
        <x:v>2</x:v>
      </x:c>
      <x:c r="B2029" s="0" t="s">
        <x:v>4</x:v>
      </x:c>
      <x:c r="C2029" s="0" t="s">
        <x:v>161</x:v>
      </x:c>
      <x:c r="D2029" s="0" t="s">
        <x:v>162</x:v>
      </x:c>
      <x:c r="E2029" s="0" t="s">
        <x:v>156</x:v>
      </x:c>
      <x:c r="F2029" s="0" t="s">
        <x:v>157</x:v>
      </x:c>
      <x:c r="G2029" s="0" t="s">
        <x:v>60</x:v>
      </x:c>
      <x:c r="H2029" s="0" t="s">
        <x:v>61</x:v>
      </x:c>
      <x:c r="I2029" s="0" t="s">
        <x:v>54</x:v>
      </x:c>
      <x:c r="J2029" s="0" t="s">
        <x:v>54</x:v>
      </x:c>
      <x:c r="K2029" s="0" t="s">
        <x:v>55</x:v>
      </x:c>
      <x:c r="L2029" s="0">
        <x:v>21984</x:v>
      </x:c>
    </x:row>
    <x:row r="2030" spans="1:12">
      <x:c r="A2030" s="0" t="s">
        <x:v>2</x:v>
      </x:c>
      <x:c r="B2030" s="0" t="s">
        <x:v>4</x:v>
      </x:c>
      <x:c r="C2030" s="0" t="s">
        <x:v>161</x:v>
      </x:c>
      <x:c r="D2030" s="0" t="s">
        <x:v>162</x:v>
      </x:c>
      <x:c r="E2030" s="0" t="s">
        <x:v>156</x:v>
      </x:c>
      <x:c r="F2030" s="0" t="s">
        <x:v>157</x:v>
      </x:c>
      <x:c r="G2030" s="0" t="s">
        <x:v>62</x:v>
      </x:c>
      <x:c r="H2030" s="0" t="s">
        <x:v>63</x:v>
      </x:c>
      <x:c r="I2030" s="0" t="s">
        <x:v>54</x:v>
      </x:c>
      <x:c r="J2030" s="0" t="s">
        <x:v>54</x:v>
      </x:c>
      <x:c r="K2030" s="0" t="s">
        <x:v>55</x:v>
      </x:c>
      <x:c r="L2030" s="0">
        <x:v>13257</x:v>
      </x:c>
    </x:row>
    <x:row r="2031" spans="1:12">
      <x:c r="A2031" s="0" t="s">
        <x:v>2</x:v>
      </x:c>
      <x:c r="B2031" s="0" t="s">
        <x:v>4</x:v>
      </x:c>
      <x:c r="C2031" s="0" t="s">
        <x:v>161</x:v>
      </x:c>
      <x:c r="D2031" s="0" t="s">
        <x:v>162</x:v>
      </x:c>
      <x:c r="E2031" s="0" t="s">
        <x:v>156</x:v>
      </x:c>
      <x:c r="F2031" s="0" t="s">
        <x:v>157</x:v>
      </x:c>
      <x:c r="G2031" s="0" t="s">
        <x:v>64</x:v>
      </x:c>
      <x:c r="H2031" s="0" t="s">
        <x:v>65</x:v>
      </x:c>
      <x:c r="I2031" s="0" t="s">
        <x:v>54</x:v>
      </x:c>
      <x:c r="J2031" s="0" t="s">
        <x:v>54</x:v>
      </x:c>
      <x:c r="K2031" s="0" t="s">
        <x:v>55</x:v>
      </x:c>
      <x:c r="L2031" s="0">
        <x:v>3320</x:v>
      </x:c>
    </x:row>
    <x:row r="2032" spans="1:12">
      <x:c r="A2032" s="0" t="s">
        <x:v>2</x:v>
      </x:c>
      <x:c r="B2032" s="0" t="s">
        <x:v>4</x:v>
      </x:c>
      <x:c r="C2032" s="0" t="s">
        <x:v>161</x:v>
      </x:c>
      <x:c r="D2032" s="0" t="s">
        <x:v>162</x:v>
      </x:c>
      <x:c r="E2032" s="0" t="s">
        <x:v>156</x:v>
      </x:c>
      <x:c r="F2032" s="0" t="s">
        <x:v>157</x:v>
      </x:c>
      <x:c r="G2032" s="0" t="s">
        <x:v>66</x:v>
      </x:c>
      <x:c r="H2032" s="0" t="s">
        <x:v>67</x:v>
      </x:c>
      <x:c r="I2032" s="0" t="s">
        <x:v>54</x:v>
      </x:c>
      <x:c r="J2032" s="0" t="s">
        <x:v>54</x:v>
      </x:c>
      <x:c r="K2032" s="0" t="s">
        <x:v>55</x:v>
      </x:c>
      <x:c r="L2032" s="0">
        <x:v>3024</x:v>
      </x:c>
    </x:row>
    <x:row r="2033" spans="1:12">
      <x:c r="A2033" s="0" t="s">
        <x:v>2</x:v>
      </x:c>
      <x:c r="B2033" s="0" t="s">
        <x:v>4</x:v>
      </x:c>
      <x:c r="C2033" s="0" t="s">
        <x:v>161</x:v>
      </x:c>
      <x:c r="D2033" s="0" t="s">
        <x:v>162</x:v>
      </x:c>
      <x:c r="E2033" s="0" t="s">
        <x:v>156</x:v>
      </x:c>
      <x:c r="F2033" s="0" t="s">
        <x:v>157</x:v>
      </x:c>
      <x:c r="G2033" s="0" t="s">
        <x:v>68</x:v>
      </x:c>
      <x:c r="H2033" s="0" t="s">
        <x:v>69</x:v>
      </x:c>
      <x:c r="I2033" s="0" t="s">
        <x:v>54</x:v>
      </x:c>
      <x:c r="J2033" s="0" t="s">
        <x:v>54</x:v>
      </x:c>
      <x:c r="K2033" s="0" t="s">
        <x:v>55</x:v>
      </x:c>
      <x:c r="L2033" s="0">
        <x:v>2383</x:v>
      </x:c>
    </x:row>
    <x:row r="2034" spans="1:12">
      <x:c r="A2034" s="0" t="s">
        <x:v>2</x:v>
      </x:c>
      <x:c r="B2034" s="0" t="s">
        <x:v>4</x:v>
      </x:c>
      <x:c r="C2034" s="0" t="s">
        <x:v>161</x:v>
      </x:c>
      <x:c r="D2034" s="0" t="s">
        <x:v>162</x:v>
      </x:c>
      <x:c r="E2034" s="0" t="s">
        <x:v>156</x:v>
      </x:c>
      <x:c r="F2034" s="0" t="s">
        <x:v>157</x:v>
      </x:c>
      <x:c r="G2034" s="0" t="s">
        <x:v>70</x:v>
      </x:c>
      <x:c r="H2034" s="0" t="s">
        <x:v>71</x:v>
      </x:c>
      <x:c r="I2034" s="0" t="s">
        <x:v>54</x:v>
      </x:c>
      <x:c r="J2034" s="0" t="s">
        <x:v>54</x:v>
      </x:c>
      <x:c r="K2034" s="0" t="s">
        <x:v>55</x:v>
      </x:c>
      <x:c r="L2034" s="0">
        <x:v>1421</x:v>
      </x:c>
    </x:row>
    <x:row r="2035" spans="1:12">
      <x:c r="A2035" s="0" t="s">
        <x:v>2</x:v>
      </x:c>
      <x:c r="B2035" s="0" t="s">
        <x:v>4</x:v>
      </x:c>
      <x:c r="C2035" s="0" t="s">
        <x:v>161</x:v>
      </x:c>
      <x:c r="D2035" s="0" t="s">
        <x:v>162</x:v>
      </x:c>
      <x:c r="E2035" s="0" t="s">
        <x:v>156</x:v>
      </x:c>
      <x:c r="F2035" s="0" t="s">
        <x:v>157</x:v>
      </x:c>
      <x:c r="G2035" s="0" t="s">
        <x:v>72</x:v>
      </x:c>
      <x:c r="H2035" s="0" t="s">
        <x:v>73</x:v>
      </x:c>
      <x:c r="I2035" s="0" t="s">
        <x:v>54</x:v>
      </x:c>
      <x:c r="J2035" s="0" t="s">
        <x:v>54</x:v>
      </x:c>
      <x:c r="K2035" s="0" t="s">
        <x:v>55</x:v>
      </x:c>
      <x:c r="L2035" s="0">
        <x:v>800</x:v>
      </x:c>
    </x:row>
    <x:row r="2036" spans="1:12">
      <x:c r="A2036" s="0" t="s">
        <x:v>2</x:v>
      </x:c>
      <x:c r="B2036" s="0" t="s">
        <x:v>4</x:v>
      </x:c>
      <x:c r="C2036" s="0" t="s">
        <x:v>161</x:v>
      </x:c>
      <x:c r="D2036" s="0" t="s">
        <x:v>162</x:v>
      </x:c>
      <x:c r="E2036" s="0" t="s">
        <x:v>156</x:v>
      </x:c>
      <x:c r="F2036" s="0" t="s">
        <x:v>157</x:v>
      </x:c>
      <x:c r="G2036" s="0" t="s">
        <x:v>74</x:v>
      </x:c>
      <x:c r="H2036" s="0" t="s">
        <x:v>75</x:v>
      </x:c>
      <x:c r="I2036" s="0" t="s">
        <x:v>54</x:v>
      </x:c>
      <x:c r="J2036" s="0" t="s">
        <x:v>54</x:v>
      </x:c>
      <x:c r="K2036" s="0" t="s">
        <x:v>55</x:v>
      </x:c>
      <x:c r="L2036" s="0">
        <x:v>431</x:v>
      </x:c>
    </x:row>
    <x:row r="2037" spans="1:12">
      <x:c r="A2037" s="0" t="s">
        <x:v>2</x:v>
      </x:c>
      <x:c r="B2037" s="0" t="s">
        <x:v>4</x:v>
      </x:c>
      <x:c r="C2037" s="0" t="s">
        <x:v>161</x:v>
      </x:c>
      <x:c r="D2037" s="0" t="s">
        <x:v>162</x:v>
      </x:c>
      <x:c r="E2037" s="0" t="s">
        <x:v>156</x:v>
      </x:c>
      <x:c r="F2037" s="0" t="s">
        <x:v>157</x:v>
      </x:c>
      <x:c r="G2037" s="0" t="s">
        <x:v>76</x:v>
      </x:c>
      <x:c r="H2037" s="0" t="s">
        <x:v>77</x:v>
      </x:c>
      <x:c r="I2037" s="0" t="s">
        <x:v>54</x:v>
      </x:c>
      <x:c r="J2037" s="0" t="s">
        <x:v>54</x:v>
      </x:c>
      <x:c r="K2037" s="0" t="s">
        <x:v>55</x:v>
      </x:c>
      <x:c r="L2037" s="0">
        <x:v>292</x:v>
      </x:c>
    </x:row>
    <x:row r="2038" spans="1:12">
      <x:c r="A2038" s="0" t="s">
        <x:v>2</x:v>
      </x:c>
      <x:c r="B2038" s="0" t="s">
        <x:v>4</x:v>
      </x:c>
      <x:c r="C2038" s="0" t="s">
        <x:v>161</x:v>
      </x:c>
      <x:c r="D2038" s="0" t="s">
        <x:v>162</x:v>
      </x:c>
      <x:c r="E2038" s="0" t="s">
        <x:v>156</x:v>
      </x:c>
      <x:c r="F2038" s="0" t="s">
        <x:v>157</x:v>
      </x:c>
      <x:c r="G2038" s="0" t="s">
        <x:v>78</x:v>
      </x:c>
      <x:c r="H2038" s="0" t="s">
        <x:v>79</x:v>
      </x:c>
      <x:c r="I2038" s="0" t="s">
        <x:v>54</x:v>
      </x:c>
      <x:c r="J2038" s="0" t="s">
        <x:v>54</x:v>
      </x:c>
      <x:c r="K2038" s="0" t="s">
        <x:v>55</x:v>
      </x:c>
      <x:c r="L2038" s="0">
        <x:v>1128</x:v>
      </x:c>
    </x:row>
    <x:row r="2039" spans="1:12">
      <x:c r="A2039" s="0" t="s">
        <x:v>2</x:v>
      </x:c>
      <x:c r="B2039" s="0" t="s">
        <x:v>4</x:v>
      </x:c>
      <x:c r="C2039" s="0" t="s">
        <x:v>161</x:v>
      </x:c>
      <x:c r="D2039" s="0" t="s">
        <x:v>162</x:v>
      </x:c>
      <x:c r="E2039" s="0" t="s">
        <x:v>156</x:v>
      </x:c>
      <x:c r="F2039" s="0" t="s">
        <x:v>157</x:v>
      </x:c>
      <x:c r="G2039" s="0" t="s">
        <x:v>80</x:v>
      </x:c>
      <x:c r="H2039" s="0" t="s">
        <x:v>81</x:v>
      </x:c>
      <x:c r="I2039" s="0" t="s">
        <x:v>54</x:v>
      </x:c>
      <x:c r="J2039" s="0" t="s">
        <x:v>54</x:v>
      </x:c>
      <x:c r="K2039" s="0" t="s">
        <x:v>55</x:v>
      </x:c>
      <x:c r="L2039" s="0">
        <x:v>1141</x:v>
      </x:c>
    </x:row>
    <x:row r="2040" spans="1:12">
      <x:c r="A2040" s="0" t="s">
        <x:v>2</x:v>
      </x:c>
      <x:c r="B2040" s="0" t="s">
        <x:v>4</x:v>
      </x:c>
      <x:c r="C2040" s="0" t="s">
        <x:v>161</x:v>
      </x:c>
      <x:c r="D2040" s="0" t="s">
        <x:v>162</x:v>
      </x:c>
      <x:c r="E2040" s="0" t="s">
        <x:v>156</x:v>
      </x:c>
      <x:c r="F2040" s="0" t="s">
        <x:v>157</x:v>
      </x:c>
      <x:c r="G2040" s="0" t="s">
        <x:v>82</x:v>
      </x:c>
      <x:c r="H2040" s="0" t="s">
        <x:v>83</x:v>
      </x:c>
      <x:c r="I2040" s="0" t="s">
        <x:v>54</x:v>
      </x:c>
      <x:c r="J2040" s="0" t="s">
        <x:v>54</x:v>
      </x:c>
      <x:c r="K2040" s="0" t="s">
        <x:v>55</x:v>
      </x:c>
      <x:c r="L2040" s="0">
        <x:v>394</x:v>
      </x:c>
    </x:row>
    <x:row r="2041" spans="1:12">
      <x:c r="A2041" s="0" t="s">
        <x:v>2</x:v>
      </x:c>
      <x:c r="B2041" s="0" t="s">
        <x:v>4</x:v>
      </x:c>
      <x:c r="C2041" s="0" t="s">
        <x:v>161</x:v>
      </x:c>
      <x:c r="D2041" s="0" t="s">
        <x:v>162</x:v>
      </x:c>
      <x:c r="E2041" s="0" t="s">
        <x:v>156</x:v>
      </x:c>
      <x:c r="F2041" s="0" t="s">
        <x:v>157</x:v>
      </x:c>
      <x:c r="G2041" s="0" t="s">
        <x:v>84</x:v>
      </x:c>
      <x:c r="H2041" s="0" t="s">
        <x:v>85</x:v>
      </x:c>
      <x:c r="I2041" s="0" t="s">
        <x:v>54</x:v>
      </x:c>
      <x:c r="J2041" s="0" t="s">
        <x:v>54</x:v>
      </x:c>
      <x:c r="K2041" s="0" t="s">
        <x:v>55</x:v>
      </x:c>
      <x:c r="L2041" s="0">
        <x:v>880</x:v>
      </x:c>
    </x:row>
    <x:row r="2042" spans="1:12">
      <x:c r="A2042" s="0" t="s">
        <x:v>2</x:v>
      </x:c>
      <x:c r="B2042" s="0" t="s">
        <x:v>4</x:v>
      </x:c>
      <x:c r="C2042" s="0" t="s">
        <x:v>161</x:v>
      </x:c>
      <x:c r="D2042" s="0" t="s">
        <x:v>162</x:v>
      </x:c>
      <x:c r="E2042" s="0" t="s">
        <x:v>156</x:v>
      </x:c>
      <x:c r="F2042" s="0" t="s">
        <x:v>157</x:v>
      </x:c>
      <x:c r="G2042" s="0" t="s">
        <x:v>86</x:v>
      </x:c>
      <x:c r="H2042" s="0" t="s">
        <x:v>87</x:v>
      </x:c>
      <x:c r="I2042" s="0" t="s">
        <x:v>54</x:v>
      </x:c>
      <x:c r="J2042" s="0" t="s">
        <x:v>54</x:v>
      </x:c>
      <x:c r="K2042" s="0" t="s">
        <x:v>55</x:v>
      </x:c>
      <x:c r="L2042" s="0">
        <x:v>874</x:v>
      </x:c>
    </x:row>
    <x:row r="2043" spans="1:12">
      <x:c r="A2043" s="0" t="s">
        <x:v>2</x:v>
      </x:c>
      <x:c r="B2043" s="0" t="s">
        <x:v>4</x:v>
      </x:c>
      <x:c r="C2043" s="0" t="s">
        <x:v>161</x:v>
      </x:c>
      <x:c r="D2043" s="0" t="s">
        <x:v>162</x:v>
      </x:c>
      <x:c r="E2043" s="0" t="s">
        <x:v>156</x:v>
      </x:c>
      <x:c r="F2043" s="0" t="s">
        <x:v>157</x:v>
      </x:c>
      <x:c r="G2043" s="0" t="s">
        <x:v>88</x:v>
      </x:c>
      <x:c r="H2043" s="0" t="s">
        <x:v>89</x:v>
      </x:c>
      <x:c r="I2043" s="0" t="s">
        <x:v>54</x:v>
      </x:c>
      <x:c r="J2043" s="0" t="s">
        <x:v>54</x:v>
      </x:c>
      <x:c r="K2043" s="0" t="s">
        <x:v>55</x:v>
      </x:c>
      <x:c r="L2043" s="0">
        <x:v>1381</x:v>
      </x:c>
    </x:row>
    <x:row r="2044" spans="1:12">
      <x:c r="A2044" s="0" t="s">
        <x:v>2</x:v>
      </x:c>
      <x:c r="B2044" s="0" t="s">
        <x:v>4</x:v>
      </x:c>
      <x:c r="C2044" s="0" t="s">
        <x:v>161</x:v>
      </x:c>
      <x:c r="D2044" s="0" t="s">
        <x:v>162</x:v>
      </x:c>
      <x:c r="E2044" s="0" t="s">
        <x:v>156</x:v>
      </x:c>
      <x:c r="F2044" s="0" t="s">
        <x:v>157</x:v>
      </x:c>
      <x:c r="G2044" s="0" t="s">
        <x:v>90</x:v>
      </x:c>
      <x:c r="H2044" s="0" t="s">
        <x:v>91</x:v>
      </x:c>
      <x:c r="I2044" s="0" t="s">
        <x:v>54</x:v>
      </x:c>
      <x:c r="J2044" s="0" t="s">
        <x:v>54</x:v>
      </x:c>
      <x:c r="K2044" s="0" t="s">
        <x:v>55</x:v>
      </x:c>
      <x:c r="L2044" s="0">
        <x:v>15020</x:v>
      </x:c>
    </x:row>
    <x:row r="2045" spans="1:12">
      <x:c r="A2045" s="0" t="s">
        <x:v>2</x:v>
      </x:c>
      <x:c r="B2045" s="0" t="s">
        <x:v>4</x:v>
      </x:c>
      <x:c r="C2045" s="0" t="s">
        <x:v>161</x:v>
      </x:c>
      <x:c r="D2045" s="0" t="s">
        <x:v>162</x:v>
      </x:c>
      <x:c r="E2045" s="0" t="s">
        <x:v>156</x:v>
      </x:c>
      <x:c r="F2045" s="0" t="s">
        <x:v>157</x:v>
      </x:c>
      <x:c r="G2045" s="0" t="s">
        <x:v>92</x:v>
      </x:c>
      <x:c r="H2045" s="0" t="s">
        <x:v>93</x:v>
      </x:c>
      <x:c r="I2045" s="0" t="s">
        <x:v>54</x:v>
      </x:c>
      <x:c r="J2045" s="0" t="s">
        <x:v>54</x:v>
      </x:c>
      <x:c r="K2045" s="0" t="s">
        <x:v>55</x:v>
      </x:c>
      <x:c r="L2045" s="0">
        <x:v>1269</x:v>
      </x:c>
    </x:row>
    <x:row r="2046" spans="1:12">
      <x:c r="A2046" s="0" t="s">
        <x:v>2</x:v>
      </x:c>
      <x:c r="B2046" s="0" t="s">
        <x:v>4</x:v>
      </x:c>
      <x:c r="C2046" s="0" t="s">
        <x:v>161</x:v>
      </x:c>
      <x:c r="D2046" s="0" t="s">
        <x:v>162</x:v>
      </x:c>
      <x:c r="E2046" s="0" t="s">
        <x:v>156</x:v>
      </x:c>
      <x:c r="F2046" s="0" t="s">
        <x:v>157</x:v>
      </x:c>
      <x:c r="G2046" s="0" t="s">
        <x:v>94</x:v>
      </x:c>
      <x:c r="H2046" s="0" t="s">
        <x:v>95</x:v>
      </x:c>
      <x:c r="I2046" s="0" t="s">
        <x:v>54</x:v>
      </x:c>
      <x:c r="J2046" s="0" t="s">
        <x:v>54</x:v>
      </x:c>
      <x:c r="K2046" s="0" t="s">
        <x:v>55</x:v>
      </x:c>
      <x:c r="L2046" s="0">
        <x:v>6255</x:v>
      </x:c>
    </x:row>
    <x:row r="2047" spans="1:12">
      <x:c r="A2047" s="0" t="s">
        <x:v>2</x:v>
      </x:c>
      <x:c r="B2047" s="0" t="s">
        <x:v>4</x:v>
      </x:c>
      <x:c r="C2047" s="0" t="s">
        <x:v>161</x:v>
      </x:c>
      <x:c r="D2047" s="0" t="s">
        <x:v>162</x:v>
      </x:c>
      <x:c r="E2047" s="0" t="s">
        <x:v>156</x:v>
      </x:c>
      <x:c r="F2047" s="0" t="s">
        <x:v>157</x:v>
      </x:c>
      <x:c r="G2047" s="0" t="s">
        <x:v>96</x:v>
      </x:c>
      <x:c r="H2047" s="0" t="s">
        <x:v>97</x:v>
      </x:c>
      <x:c r="I2047" s="0" t="s">
        <x:v>54</x:v>
      </x:c>
      <x:c r="J2047" s="0" t="s">
        <x:v>54</x:v>
      </x:c>
      <x:c r="K2047" s="0" t="s">
        <x:v>55</x:v>
      </x:c>
      <x:c r="L2047" s="0">
        <x:v>2212</x:v>
      </x:c>
    </x:row>
    <x:row r="2048" spans="1:12">
      <x:c r="A2048" s="0" t="s">
        <x:v>2</x:v>
      </x:c>
      <x:c r="B2048" s="0" t="s">
        <x:v>4</x:v>
      </x:c>
      <x:c r="C2048" s="0" t="s">
        <x:v>161</x:v>
      </x:c>
      <x:c r="D2048" s="0" t="s">
        <x:v>162</x:v>
      </x:c>
      <x:c r="E2048" s="0" t="s">
        <x:v>156</x:v>
      </x:c>
      <x:c r="F2048" s="0" t="s">
        <x:v>157</x:v>
      </x:c>
      <x:c r="G2048" s="0" t="s">
        <x:v>98</x:v>
      </x:c>
      <x:c r="H2048" s="0" t="s">
        <x:v>99</x:v>
      </x:c>
      <x:c r="I2048" s="0" t="s">
        <x:v>54</x:v>
      </x:c>
      <x:c r="J2048" s="0" t="s">
        <x:v>54</x:v>
      </x:c>
      <x:c r="K2048" s="0" t="s">
        <x:v>55</x:v>
      </x:c>
      <x:c r="L2048" s="0">
        <x:v>4043</x:v>
      </x:c>
    </x:row>
    <x:row r="2049" spans="1:12">
      <x:c r="A2049" s="0" t="s">
        <x:v>2</x:v>
      </x:c>
      <x:c r="B2049" s="0" t="s">
        <x:v>4</x:v>
      </x:c>
      <x:c r="C2049" s="0" t="s">
        <x:v>161</x:v>
      </x:c>
      <x:c r="D2049" s="0" t="s">
        <x:v>162</x:v>
      </x:c>
      <x:c r="E2049" s="0" t="s">
        <x:v>156</x:v>
      </x:c>
      <x:c r="F2049" s="0" t="s">
        <x:v>157</x:v>
      </x:c>
      <x:c r="G2049" s="0" t="s">
        <x:v>100</x:v>
      </x:c>
      <x:c r="H2049" s="0" t="s">
        <x:v>101</x:v>
      </x:c>
      <x:c r="I2049" s="0" t="s">
        <x:v>54</x:v>
      </x:c>
      <x:c r="J2049" s="0" t="s">
        <x:v>54</x:v>
      </x:c>
      <x:c r="K2049" s="0" t="s">
        <x:v>55</x:v>
      </x:c>
      <x:c r="L2049" s="0">
        <x:v>2518</x:v>
      </x:c>
    </x:row>
    <x:row r="2050" spans="1:12">
      <x:c r="A2050" s="0" t="s">
        <x:v>2</x:v>
      </x:c>
      <x:c r="B2050" s="0" t="s">
        <x:v>4</x:v>
      </x:c>
      <x:c r="C2050" s="0" t="s">
        <x:v>161</x:v>
      </x:c>
      <x:c r="D2050" s="0" t="s">
        <x:v>162</x:v>
      </x:c>
      <x:c r="E2050" s="0" t="s">
        <x:v>156</x:v>
      </x:c>
      <x:c r="F2050" s="0" t="s">
        <x:v>157</x:v>
      </x:c>
      <x:c r="G2050" s="0" t="s">
        <x:v>102</x:v>
      </x:c>
      <x:c r="H2050" s="0" t="s">
        <x:v>103</x:v>
      </x:c>
      <x:c r="I2050" s="0" t="s">
        <x:v>54</x:v>
      </x:c>
      <x:c r="J2050" s="0" t="s">
        <x:v>54</x:v>
      </x:c>
      <x:c r="K2050" s="0" t="s">
        <x:v>55</x:v>
      </x:c>
      <x:c r="L2050" s="0">
        <x:v>2259</x:v>
      </x:c>
    </x:row>
    <x:row r="2051" spans="1:12">
      <x:c r="A2051" s="0" t="s">
        <x:v>2</x:v>
      </x:c>
      <x:c r="B2051" s="0" t="s">
        <x:v>4</x:v>
      </x:c>
      <x:c r="C2051" s="0" t="s">
        <x:v>161</x:v>
      </x:c>
      <x:c r="D2051" s="0" t="s">
        <x:v>162</x:v>
      </x:c>
      <x:c r="E2051" s="0" t="s">
        <x:v>156</x:v>
      </x:c>
      <x:c r="F2051" s="0" t="s">
        <x:v>157</x:v>
      </x:c>
      <x:c r="G2051" s="0" t="s">
        <x:v>104</x:v>
      </x:c>
      <x:c r="H2051" s="0" t="s">
        <x:v>105</x:v>
      </x:c>
      <x:c r="I2051" s="0" t="s">
        <x:v>54</x:v>
      </x:c>
      <x:c r="J2051" s="0" t="s">
        <x:v>54</x:v>
      </x:c>
      <x:c r="K2051" s="0" t="s">
        <x:v>55</x:v>
      </x:c>
      <x:c r="L2051" s="0">
        <x:v>792</x:v>
      </x:c>
    </x:row>
    <x:row r="2052" spans="1:12">
      <x:c r="A2052" s="0" t="s">
        <x:v>2</x:v>
      </x:c>
      <x:c r="B2052" s="0" t="s">
        <x:v>4</x:v>
      </x:c>
      <x:c r="C2052" s="0" t="s">
        <x:v>161</x:v>
      </x:c>
      <x:c r="D2052" s="0" t="s">
        <x:v>162</x:v>
      </x:c>
      <x:c r="E2052" s="0" t="s">
        <x:v>156</x:v>
      </x:c>
      <x:c r="F2052" s="0" t="s">
        <x:v>157</x:v>
      </x:c>
      <x:c r="G2052" s="0" t="s">
        <x:v>106</x:v>
      </x:c>
      <x:c r="H2052" s="0" t="s">
        <x:v>107</x:v>
      </x:c>
      <x:c r="I2052" s="0" t="s">
        <x:v>54</x:v>
      </x:c>
      <x:c r="J2052" s="0" t="s">
        <x:v>54</x:v>
      </x:c>
      <x:c r="K2052" s="0" t="s">
        <x:v>55</x:v>
      </x:c>
      <x:c r="L2052" s="0">
        <x:v>1467</x:v>
      </x:c>
    </x:row>
    <x:row r="2053" spans="1:12">
      <x:c r="A2053" s="0" t="s">
        <x:v>2</x:v>
      </x:c>
      <x:c r="B2053" s="0" t="s">
        <x:v>4</x:v>
      </x:c>
      <x:c r="C2053" s="0" t="s">
        <x:v>161</x:v>
      </x:c>
      <x:c r="D2053" s="0" t="s">
        <x:v>162</x:v>
      </x:c>
      <x:c r="E2053" s="0" t="s">
        <x:v>156</x:v>
      </x:c>
      <x:c r="F2053" s="0" t="s">
        <x:v>157</x:v>
      </x:c>
      <x:c r="G2053" s="0" t="s">
        <x:v>108</x:v>
      </x:c>
      <x:c r="H2053" s="0" t="s">
        <x:v>109</x:v>
      </x:c>
      <x:c r="I2053" s="0" t="s">
        <x:v>54</x:v>
      </x:c>
      <x:c r="J2053" s="0" t="s">
        <x:v>54</x:v>
      </x:c>
      <x:c r="K2053" s="0" t="s">
        <x:v>55</x:v>
      </x:c>
      <x:c r="L2053" s="0">
        <x:v>396</x:v>
      </x:c>
    </x:row>
    <x:row r="2054" spans="1:12">
      <x:c r="A2054" s="0" t="s">
        <x:v>2</x:v>
      </x:c>
      <x:c r="B2054" s="0" t="s">
        <x:v>4</x:v>
      </x:c>
      <x:c r="C2054" s="0" t="s">
        <x:v>161</x:v>
      </x:c>
      <x:c r="D2054" s="0" t="s">
        <x:v>162</x:v>
      </x:c>
      <x:c r="E2054" s="0" t="s">
        <x:v>156</x:v>
      </x:c>
      <x:c r="F2054" s="0" t="s">
        <x:v>157</x:v>
      </x:c>
      <x:c r="G2054" s="0" t="s">
        <x:v>110</x:v>
      </x:c>
      <x:c r="H2054" s="0" t="s">
        <x:v>111</x:v>
      </x:c>
      <x:c r="I2054" s="0" t="s">
        <x:v>54</x:v>
      </x:c>
      <x:c r="J2054" s="0" t="s">
        <x:v>54</x:v>
      </x:c>
      <x:c r="K2054" s="0" t="s">
        <x:v>55</x:v>
      </x:c>
      <x:c r="L2054" s="0">
        <x:v>1020</x:v>
      </x:c>
    </x:row>
    <x:row r="2055" spans="1:12">
      <x:c r="A2055" s="0" t="s">
        <x:v>2</x:v>
      </x:c>
      <x:c r="B2055" s="0" t="s">
        <x:v>4</x:v>
      </x:c>
      <x:c r="C2055" s="0" t="s">
        <x:v>161</x:v>
      </x:c>
      <x:c r="D2055" s="0" t="s">
        <x:v>162</x:v>
      </x:c>
      <x:c r="E2055" s="0" t="s">
        <x:v>156</x:v>
      </x:c>
      <x:c r="F2055" s="0" t="s">
        <x:v>157</x:v>
      </x:c>
      <x:c r="G2055" s="0" t="s">
        <x:v>112</x:v>
      </x:c>
      <x:c r="H2055" s="0" t="s">
        <x:v>113</x:v>
      </x:c>
      <x:c r="I2055" s="0" t="s">
        <x:v>54</x:v>
      </x:c>
      <x:c r="J2055" s="0" t="s">
        <x:v>54</x:v>
      </x:c>
      <x:c r="K2055" s="0" t="s">
        <x:v>55</x:v>
      </x:c>
      <x:c r="L2055" s="0">
        <x:v>1303</x:v>
      </x:c>
    </x:row>
    <x:row r="2056" spans="1:12">
      <x:c r="A2056" s="0" t="s">
        <x:v>2</x:v>
      </x:c>
      <x:c r="B2056" s="0" t="s">
        <x:v>4</x:v>
      </x:c>
      <x:c r="C2056" s="0" t="s">
        <x:v>161</x:v>
      </x:c>
      <x:c r="D2056" s="0" t="s">
        <x:v>162</x:v>
      </x:c>
      <x:c r="E2056" s="0" t="s">
        <x:v>156</x:v>
      </x:c>
      <x:c r="F2056" s="0" t="s">
        <x:v>157</x:v>
      </x:c>
      <x:c r="G2056" s="0" t="s">
        <x:v>114</x:v>
      </x:c>
      <x:c r="H2056" s="0" t="s">
        <x:v>115</x:v>
      </x:c>
      <x:c r="I2056" s="0" t="s">
        <x:v>54</x:v>
      </x:c>
      <x:c r="J2056" s="0" t="s">
        <x:v>54</x:v>
      </x:c>
      <x:c r="K2056" s="0" t="s">
        <x:v>55</x:v>
      </x:c>
      <x:c r="L2056" s="0">
        <x:v>689</x:v>
      </x:c>
    </x:row>
    <x:row r="2057" spans="1:12">
      <x:c r="A2057" s="0" t="s">
        <x:v>2</x:v>
      </x:c>
      <x:c r="B2057" s="0" t="s">
        <x:v>4</x:v>
      </x:c>
      <x:c r="C2057" s="0" t="s">
        <x:v>161</x:v>
      </x:c>
      <x:c r="D2057" s="0" t="s">
        <x:v>162</x:v>
      </x:c>
      <x:c r="E2057" s="0" t="s">
        <x:v>156</x:v>
      </x:c>
      <x:c r="F2057" s="0" t="s">
        <x:v>157</x:v>
      </x:c>
      <x:c r="G2057" s="0" t="s">
        <x:v>116</x:v>
      </x:c>
      <x:c r="H2057" s="0" t="s">
        <x:v>117</x:v>
      </x:c>
      <x:c r="I2057" s="0" t="s">
        <x:v>54</x:v>
      </x:c>
      <x:c r="J2057" s="0" t="s">
        <x:v>54</x:v>
      </x:c>
      <x:c r="K2057" s="0" t="s">
        <x:v>55</x:v>
      </x:c>
      <x:c r="L2057" s="0">
        <x:v>614</x:v>
      </x:c>
    </x:row>
    <x:row r="2058" spans="1:12">
      <x:c r="A2058" s="0" t="s">
        <x:v>2</x:v>
      </x:c>
      <x:c r="B2058" s="0" t="s">
        <x:v>4</x:v>
      </x:c>
      <x:c r="C2058" s="0" t="s">
        <x:v>161</x:v>
      </x:c>
      <x:c r="D2058" s="0" t="s">
        <x:v>162</x:v>
      </x:c>
      <x:c r="E2058" s="0" t="s">
        <x:v>156</x:v>
      </x:c>
      <x:c r="F2058" s="0" t="s">
        <x:v>157</x:v>
      </x:c>
      <x:c r="G2058" s="0" t="s">
        <x:v>118</x:v>
      </x:c>
      <x:c r="H2058" s="0" t="s">
        <x:v>119</x:v>
      </x:c>
      <x:c r="I2058" s="0" t="s">
        <x:v>54</x:v>
      </x:c>
      <x:c r="J2058" s="0" t="s">
        <x:v>54</x:v>
      </x:c>
      <x:c r="K2058" s="0" t="s">
        <x:v>55</x:v>
      </x:c>
      <x:c r="L2058" s="0">
        <x:v>7092</x:v>
      </x:c>
    </x:row>
    <x:row r="2059" spans="1:12">
      <x:c r="A2059" s="0" t="s">
        <x:v>2</x:v>
      </x:c>
      <x:c r="B2059" s="0" t="s">
        <x:v>4</x:v>
      </x:c>
      <x:c r="C2059" s="0" t="s">
        <x:v>161</x:v>
      </x:c>
      <x:c r="D2059" s="0" t="s">
        <x:v>162</x:v>
      </x:c>
      <x:c r="E2059" s="0" t="s">
        <x:v>156</x:v>
      </x:c>
      <x:c r="F2059" s="0" t="s">
        <x:v>157</x:v>
      </x:c>
      <x:c r="G2059" s="0" t="s">
        <x:v>120</x:v>
      </x:c>
      <x:c r="H2059" s="0" t="s">
        <x:v>121</x:v>
      </x:c>
      <x:c r="I2059" s="0" t="s">
        <x:v>54</x:v>
      </x:c>
      <x:c r="J2059" s="0" t="s">
        <x:v>54</x:v>
      </x:c>
      <x:c r="K2059" s="0" t="s">
        <x:v>55</x:v>
      </x:c>
      <x:c r="L2059" s="0">
        <x:v>3360</x:v>
      </x:c>
    </x:row>
    <x:row r="2060" spans="1:12">
      <x:c r="A2060" s="0" t="s">
        <x:v>2</x:v>
      </x:c>
      <x:c r="B2060" s="0" t="s">
        <x:v>4</x:v>
      </x:c>
      <x:c r="C2060" s="0" t="s">
        <x:v>161</x:v>
      </x:c>
      <x:c r="D2060" s="0" t="s">
        <x:v>162</x:v>
      </x:c>
      <x:c r="E2060" s="0" t="s">
        <x:v>156</x:v>
      </x:c>
      <x:c r="F2060" s="0" t="s">
        <x:v>157</x:v>
      </x:c>
      <x:c r="G2060" s="0" t="s">
        <x:v>122</x:v>
      </x:c>
      <x:c r="H2060" s="0" t="s">
        <x:v>123</x:v>
      </x:c>
      <x:c r="I2060" s="0" t="s">
        <x:v>54</x:v>
      </x:c>
      <x:c r="J2060" s="0" t="s">
        <x:v>54</x:v>
      </x:c>
      <x:c r="K2060" s="0" t="s">
        <x:v>55</x:v>
      </x:c>
      <x:c r="L2060" s="0">
        <x:v>1362</x:v>
      </x:c>
    </x:row>
    <x:row r="2061" spans="1:12">
      <x:c r="A2061" s="0" t="s">
        <x:v>2</x:v>
      </x:c>
      <x:c r="B2061" s="0" t="s">
        <x:v>4</x:v>
      </x:c>
      <x:c r="C2061" s="0" t="s">
        <x:v>161</x:v>
      </x:c>
      <x:c r="D2061" s="0" t="s">
        <x:v>162</x:v>
      </x:c>
      <x:c r="E2061" s="0" t="s">
        <x:v>156</x:v>
      </x:c>
      <x:c r="F2061" s="0" t="s">
        <x:v>157</x:v>
      </x:c>
      <x:c r="G2061" s="0" t="s">
        <x:v>124</x:v>
      </x:c>
      <x:c r="H2061" s="0" t="s">
        <x:v>125</x:v>
      </x:c>
      <x:c r="I2061" s="0" t="s">
        <x:v>54</x:v>
      </x:c>
      <x:c r="J2061" s="0" t="s">
        <x:v>54</x:v>
      </x:c>
      <x:c r="K2061" s="0" t="s">
        <x:v>55</x:v>
      </x:c>
      <x:c r="L2061" s="0">
        <x:v>1998</x:v>
      </x:c>
    </x:row>
    <x:row r="2062" spans="1:12">
      <x:c r="A2062" s="0" t="s">
        <x:v>2</x:v>
      </x:c>
      <x:c r="B2062" s="0" t="s">
        <x:v>4</x:v>
      </x:c>
      <x:c r="C2062" s="0" t="s">
        <x:v>161</x:v>
      </x:c>
      <x:c r="D2062" s="0" t="s">
        <x:v>162</x:v>
      </x:c>
      <x:c r="E2062" s="0" t="s">
        <x:v>156</x:v>
      </x:c>
      <x:c r="F2062" s="0" t="s">
        <x:v>157</x:v>
      </x:c>
      <x:c r="G2062" s="0" t="s">
        <x:v>126</x:v>
      </x:c>
      <x:c r="H2062" s="0" t="s">
        <x:v>127</x:v>
      </x:c>
      <x:c r="I2062" s="0" t="s">
        <x:v>54</x:v>
      </x:c>
      <x:c r="J2062" s="0" t="s">
        <x:v>54</x:v>
      </x:c>
      <x:c r="K2062" s="0" t="s">
        <x:v>55</x:v>
      </x:c>
      <x:c r="L2062" s="0">
        <x:v>346</x:v>
      </x:c>
    </x:row>
    <x:row r="2063" spans="1:12">
      <x:c r="A2063" s="0" t="s">
        <x:v>2</x:v>
      </x:c>
      <x:c r="B2063" s="0" t="s">
        <x:v>4</x:v>
      </x:c>
      <x:c r="C2063" s="0" t="s">
        <x:v>161</x:v>
      </x:c>
      <x:c r="D2063" s="0" t="s">
        <x:v>162</x:v>
      </x:c>
      <x:c r="E2063" s="0" t="s">
        <x:v>156</x:v>
      </x:c>
      <x:c r="F2063" s="0" t="s">
        <x:v>157</x:v>
      </x:c>
      <x:c r="G2063" s="0" t="s">
        <x:v>128</x:v>
      </x:c>
      <x:c r="H2063" s="0" t="s">
        <x:v>129</x:v>
      </x:c>
      <x:c r="I2063" s="0" t="s">
        <x:v>54</x:v>
      </x:c>
      <x:c r="J2063" s="0" t="s">
        <x:v>54</x:v>
      </x:c>
      <x:c r="K2063" s="0" t="s">
        <x:v>55</x:v>
      </x:c>
      <x:c r="L2063" s="0">
        <x:v>1612</x:v>
      </x:c>
    </x:row>
    <x:row r="2064" spans="1:12">
      <x:c r="A2064" s="0" t="s">
        <x:v>2</x:v>
      </x:c>
      <x:c r="B2064" s="0" t="s">
        <x:v>4</x:v>
      </x:c>
      <x:c r="C2064" s="0" t="s">
        <x:v>161</x:v>
      </x:c>
      <x:c r="D2064" s="0" t="s">
        <x:v>162</x:v>
      </x:c>
      <x:c r="E2064" s="0" t="s">
        <x:v>156</x:v>
      </x:c>
      <x:c r="F2064" s="0" t="s">
        <x:v>157</x:v>
      </x:c>
      <x:c r="G2064" s="0" t="s">
        <x:v>130</x:v>
      </x:c>
      <x:c r="H2064" s="0" t="s">
        <x:v>131</x:v>
      </x:c>
      <x:c r="I2064" s="0" t="s">
        <x:v>54</x:v>
      </x:c>
      <x:c r="J2064" s="0" t="s">
        <x:v>54</x:v>
      </x:c>
      <x:c r="K2064" s="0" t="s">
        <x:v>55</x:v>
      </x:c>
      <x:c r="L2064" s="0">
        <x:v>618</x:v>
      </x:c>
    </x:row>
    <x:row r="2065" spans="1:12">
      <x:c r="A2065" s="0" t="s">
        <x:v>2</x:v>
      </x:c>
      <x:c r="B2065" s="0" t="s">
        <x:v>4</x:v>
      </x:c>
      <x:c r="C2065" s="0" t="s">
        <x:v>161</x:v>
      </x:c>
      <x:c r="D2065" s="0" t="s">
        <x:v>162</x:v>
      </x:c>
      <x:c r="E2065" s="0" t="s">
        <x:v>156</x:v>
      </x:c>
      <x:c r="F2065" s="0" t="s">
        <x:v>157</x:v>
      </x:c>
      <x:c r="G2065" s="0" t="s">
        <x:v>132</x:v>
      </x:c>
      <x:c r="H2065" s="0" t="s">
        <x:v>133</x:v>
      </x:c>
      <x:c r="I2065" s="0" t="s">
        <x:v>54</x:v>
      </x:c>
      <x:c r="J2065" s="0" t="s">
        <x:v>54</x:v>
      </x:c>
      <x:c r="K2065" s="0" t="s">
        <x:v>55</x:v>
      </x:c>
      <x:c r="L2065" s="0">
        <x:v>1156</x:v>
      </x:c>
    </x:row>
    <x:row r="2066" spans="1:12">
      <x:c r="A2066" s="0" t="s">
        <x:v>2</x:v>
      </x:c>
      <x:c r="B2066" s="0" t="s">
        <x:v>4</x:v>
      </x:c>
      <x:c r="C2066" s="0" t="s">
        <x:v>161</x:v>
      </x:c>
      <x:c r="D2066" s="0" t="s">
        <x:v>162</x:v>
      </x:c>
      <x:c r="E2066" s="0" t="s">
        <x:v>156</x:v>
      </x:c>
      <x:c r="F2066" s="0" t="s">
        <x:v>157</x:v>
      </x:c>
      <x:c r="G2066" s="0" t="s">
        <x:v>134</x:v>
      </x:c>
      <x:c r="H2066" s="0" t="s">
        <x:v>135</x:v>
      </x:c>
      <x:c r="I2066" s="0" t="s">
        <x:v>54</x:v>
      </x:c>
      <x:c r="J2066" s="0" t="s">
        <x:v>54</x:v>
      </x:c>
      <x:c r="K2066" s="0" t="s">
        <x:v>55</x:v>
      </x:c>
      <x:c r="L2066" s="0">
        <x:v>2301</x:v>
      </x:c>
    </x:row>
    <x:row r="2067" spans="1:12">
      <x:c r="A2067" s="0" t="s">
        <x:v>2</x:v>
      </x:c>
      <x:c r="B2067" s="0" t="s">
        <x:v>4</x:v>
      </x:c>
      <x:c r="C2067" s="0" t="s">
        <x:v>161</x:v>
      </x:c>
      <x:c r="D2067" s="0" t="s">
        <x:v>162</x:v>
      </x:c>
      <x:c r="E2067" s="0" t="s">
        <x:v>156</x:v>
      </x:c>
      <x:c r="F2067" s="0" t="s">
        <x:v>157</x:v>
      </x:c>
      <x:c r="G2067" s="0" t="s">
        <x:v>136</x:v>
      </x:c>
      <x:c r="H2067" s="0" t="s">
        <x:v>137</x:v>
      </x:c>
      <x:c r="I2067" s="0" t="s">
        <x:v>54</x:v>
      </x:c>
      <x:c r="J2067" s="0" t="s">
        <x:v>54</x:v>
      </x:c>
      <x:c r="K2067" s="0" t="s">
        <x:v>55</x:v>
      </x:c>
      <x:c r="L2067" s="0">
        <x:v>498</x:v>
      </x:c>
    </x:row>
    <x:row r="2068" spans="1:12">
      <x:c r="A2068" s="0" t="s">
        <x:v>2</x:v>
      </x:c>
      <x:c r="B2068" s="0" t="s">
        <x:v>4</x:v>
      </x:c>
      <x:c r="C2068" s="0" t="s">
        <x:v>161</x:v>
      </x:c>
      <x:c r="D2068" s="0" t="s">
        <x:v>162</x:v>
      </x:c>
      <x:c r="E2068" s="0" t="s">
        <x:v>156</x:v>
      </x:c>
      <x:c r="F2068" s="0" t="s">
        <x:v>157</x:v>
      </x:c>
      <x:c r="G2068" s="0" t="s">
        <x:v>138</x:v>
      </x:c>
      <x:c r="H2068" s="0" t="s">
        <x:v>139</x:v>
      </x:c>
      <x:c r="I2068" s="0" t="s">
        <x:v>54</x:v>
      </x:c>
      <x:c r="J2068" s="0" t="s">
        <x:v>54</x:v>
      </x:c>
      <x:c r="K2068" s="0" t="s">
        <x:v>55</x:v>
      </x:c>
      <x:c r="L2068" s="0">
        <x:v>1358</x:v>
      </x:c>
    </x:row>
    <x:row r="2069" spans="1:12">
      <x:c r="A2069" s="0" t="s">
        <x:v>2</x:v>
      </x:c>
      <x:c r="B2069" s="0" t="s">
        <x:v>4</x:v>
      </x:c>
      <x:c r="C2069" s="0" t="s">
        <x:v>161</x:v>
      </x:c>
      <x:c r="D2069" s="0" t="s">
        <x:v>162</x:v>
      </x:c>
      <x:c r="E2069" s="0" t="s">
        <x:v>156</x:v>
      </x:c>
      <x:c r="F2069" s="0" t="s">
        <x:v>157</x:v>
      </x:c>
      <x:c r="G2069" s="0" t="s">
        <x:v>140</x:v>
      </x:c>
      <x:c r="H2069" s="0" t="s">
        <x:v>141</x:v>
      </x:c>
      <x:c r="I2069" s="0" t="s">
        <x:v>54</x:v>
      </x:c>
      <x:c r="J2069" s="0" t="s">
        <x:v>54</x:v>
      </x:c>
      <x:c r="K2069" s="0" t="s">
        <x:v>55</x:v>
      </x:c>
      <x:c r="L2069" s="0">
        <x:v>445</x:v>
      </x:c>
    </x:row>
    <x:row r="2070" spans="1:12">
      <x:c r="A2070" s="0" t="s">
        <x:v>2</x:v>
      </x:c>
      <x:c r="B2070" s="0" t="s">
        <x:v>4</x:v>
      </x:c>
      <x:c r="C2070" s="0" t="s">
        <x:v>161</x:v>
      </x:c>
      <x:c r="D2070" s="0" t="s">
        <x:v>162</x:v>
      </x:c>
      <x:c r="E2070" s="0" t="s">
        <x:v>136</x:v>
      </x:c>
      <x:c r="F2070" s="0" t="s">
        <x:v>158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172682</x:v>
      </x:c>
    </x:row>
    <x:row r="2071" spans="1:12">
      <x:c r="A2071" s="0" t="s">
        <x:v>2</x:v>
      </x:c>
      <x:c r="B2071" s="0" t="s">
        <x:v>4</x:v>
      </x:c>
      <x:c r="C2071" s="0" t="s">
        <x:v>161</x:v>
      </x:c>
      <x:c r="D2071" s="0" t="s">
        <x:v>162</x:v>
      </x:c>
      <x:c r="E2071" s="0" t="s">
        <x:v>136</x:v>
      </x:c>
      <x:c r="F2071" s="0" t="s">
        <x:v>158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  <x:c r="L2071" s="0">
        <x:v>90406</x:v>
      </x:c>
    </x:row>
    <x:row r="2072" spans="1:12">
      <x:c r="A2072" s="0" t="s">
        <x:v>2</x:v>
      </x:c>
      <x:c r="B2072" s="0" t="s">
        <x:v>4</x:v>
      </x:c>
      <x:c r="C2072" s="0" t="s">
        <x:v>161</x:v>
      </x:c>
      <x:c r="D2072" s="0" t="s">
        <x:v>162</x:v>
      </x:c>
      <x:c r="E2072" s="0" t="s">
        <x:v>136</x:v>
      </x:c>
      <x:c r="F2072" s="0" t="s">
        <x:v>158</x:v>
      </x:c>
      <x:c r="G2072" s="0" t="s">
        <x:v>58</x:v>
      </x:c>
      <x:c r="H2072" s="0" t="s">
        <x:v>59</x:v>
      </x:c>
      <x:c r="I2072" s="0" t="s">
        <x:v>54</x:v>
      </x:c>
      <x:c r="J2072" s="0" t="s">
        <x:v>54</x:v>
      </x:c>
      <x:c r="K2072" s="0" t="s">
        <x:v>55</x:v>
      </x:c>
      <x:c r="L2072" s="0">
        <x:v>2005</x:v>
      </x:c>
    </x:row>
    <x:row r="2073" spans="1:12">
      <x:c r="A2073" s="0" t="s">
        <x:v>2</x:v>
      </x:c>
      <x:c r="B2073" s="0" t="s">
        <x:v>4</x:v>
      </x:c>
      <x:c r="C2073" s="0" t="s">
        <x:v>161</x:v>
      </x:c>
      <x:c r="D2073" s="0" t="s">
        <x:v>162</x:v>
      </x:c>
      <x:c r="E2073" s="0" t="s">
        <x:v>136</x:v>
      </x:c>
      <x:c r="F2073" s="0" t="s">
        <x:v>158</x:v>
      </x:c>
      <x:c r="G2073" s="0" t="s">
        <x:v>60</x:v>
      </x:c>
      <x:c r="H2073" s="0" t="s">
        <x:v>61</x:v>
      </x:c>
      <x:c r="I2073" s="0" t="s">
        <x:v>54</x:v>
      </x:c>
      <x:c r="J2073" s="0" t="s">
        <x:v>54</x:v>
      </x:c>
      <x:c r="K2073" s="0" t="s">
        <x:v>55</x:v>
      </x:c>
      <x:c r="L2073" s="0">
        <x:v>51441</x:v>
      </x:c>
    </x:row>
    <x:row r="2074" spans="1:12">
      <x:c r="A2074" s="0" t="s">
        <x:v>2</x:v>
      </x:c>
      <x:c r="B2074" s="0" t="s">
        <x:v>4</x:v>
      </x:c>
      <x:c r="C2074" s="0" t="s">
        <x:v>161</x:v>
      </x:c>
      <x:c r="D2074" s="0" t="s">
        <x:v>162</x:v>
      </x:c>
      <x:c r="E2074" s="0" t="s">
        <x:v>136</x:v>
      </x:c>
      <x:c r="F2074" s="0" t="s">
        <x:v>158</x:v>
      </x:c>
      <x:c r="G2074" s="0" t="s">
        <x:v>62</x:v>
      </x:c>
      <x:c r="H2074" s="0" t="s">
        <x:v>63</x:v>
      </x:c>
      <x:c r="I2074" s="0" t="s">
        <x:v>54</x:v>
      </x:c>
      <x:c r="J2074" s="0" t="s">
        <x:v>54</x:v>
      </x:c>
      <x:c r="K2074" s="0" t="s">
        <x:v>55</x:v>
      </x:c>
      <x:c r="L2074" s="0">
        <x:v>22000</x:v>
      </x:c>
    </x:row>
    <x:row r="2075" spans="1:12">
      <x:c r="A2075" s="0" t="s">
        <x:v>2</x:v>
      </x:c>
      <x:c r="B2075" s="0" t="s">
        <x:v>4</x:v>
      </x:c>
      <x:c r="C2075" s="0" t="s">
        <x:v>161</x:v>
      </x:c>
      <x:c r="D2075" s="0" t="s">
        <x:v>162</x:v>
      </x:c>
      <x:c r="E2075" s="0" t="s">
        <x:v>136</x:v>
      </x:c>
      <x:c r="F2075" s="0" t="s">
        <x:v>158</x:v>
      </x:c>
      <x:c r="G2075" s="0" t="s">
        <x:v>64</x:v>
      </x:c>
      <x:c r="H2075" s="0" t="s">
        <x:v>65</x:v>
      </x:c>
      <x:c r="I2075" s="0" t="s">
        <x:v>54</x:v>
      </x:c>
      <x:c r="J2075" s="0" t="s">
        <x:v>54</x:v>
      </x:c>
      <x:c r="K2075" s="0" t="s">
        <x:v>55</x:v>
      </x:c>
      <x:c r="L2075" s="0">
        <x:v>10584</x:v>
      </x:c>
    </x:row>
    <x:row r="2076" spans="1:12">
      <x:c r="A2076" s="0" t="s">
        <x:v>2</x:v>
      </x:c>
      <x:c r="B2076" s="0" t="s">
        <x:v>4</x:v>
      </x:c>
      <x:c r="C2076" s="0" t="s">
        <x:v>161</x:v>
      </x:c>
      <x:c r="D2076" s="0" t="s">
        <x:v>162</x:v>
      </x:c>
      <x:c r="E2076" s="0" t="s">
        <x:v>136</x:v>
      </x:c>
      <x:c r="F2076" s="0" t="s">
        <x:v>158</x:v>
      </x:c>
      <x:c r="G2076" s="0" t="s">
        <x:v>66</x:v>
      </x:c>
      <x:c r="H2076" s="0" t="s">
        <x:v>67</x:v>
      </x:c>
      <x:c r="I2076" s="0" t="s">
        <x:v>54</x:v>
      </x:c>
      <x:c r="J2076" s="0" t="s">
        <x:v>54</x:v>
      </x:c>
      <x:c r="K2076" s="0" t="s">
        <x:v>55</x:v>
      </x:c>
      <x:c r="L2076" s="0">
        <x:v>8273</x:v>
      </x:c>
    </x:row>
    <x:row r="2077" spans="1:12">
      <x:c r="A2077" s="0" t="s">
        <x:v>2</x:v>
      </x:c>
      <x:c r="B2077" s="0" t="s">
        <x:v>4</x:v>
      </x:c>
      <x:c r="C2077" s="0" t="s">
        <x:v>161</x:v>
      </x:c>
      <x:c r="D2077" s="0" t="s">
        <x:v>162</x:v>
      </x:c>
      <x:c r="E2077" s="0" t="s">
        <x:v>136</x:v>
      </x:c>
      <x:c r="F2077" s="0" t="s">
        <x:v>158</x:v>
      </x:c>
      <x:c r="G2077" s="0" t="s">
        <x:v>68</x:v>
      </x:c>
      <x:c r="H2077" s="0" t="s">
        <x:v>69</x:v>
      </x:c>
      <x:c r="I2077" s="0" t="s">
        <x:v>54</x:v>
      </x:c>
      <x:c r="J2077" s="0" t="s">
        <x:v>54</x:v>
      </x:c>
      <x:c r="K2077" s="0" t="s">
        <x:v>55</x:v>
      </x:c>
      <x:c r="L2077" s="0">
        <x:v>10584</x:v>
      </x:c>
    </x:row>
    <x:row r="2078" spans="1:12">
      <x:c r="A2078" s="0" t="s">
        <x:v>2</x:v>
      </x:c>
      <x:c r="B2078" s="0" t="s">
        <x:v>4</x:v>
      </x:c>
      <x:c r="C2078" s="0" t="s">
        <x:v>161</x:v>
      </x:c>
      <x:c r="D2078" s="0" t="s">
        <x:v>162</x:v>
      </x:c>
      <x:c r="E2078" s="0" t="s">
        <x:v>136</x:v>
      </x:c>
      <x:c r="F2078" s="0" t="s">
        <x:v>158</x:v>
      </x:c>
      <x:c r="G2078" s="0" t="s">
        <x:v>70</x:v>
      </x:c>
      <x:c r="H2078" s="0" t="s">
        <x:v>71</x:v>
      </x:c>
      <x:c r="I2078" s="0" t="s">
        <x:v>54</x:v>
      </x:c>
      <x:c r="J2078" s="0" t="s">
        <x:v>54</x:v>
      </x:c>
      <x:c r="K2078" s="0" t="s">
        <x:v>55</x:v>
      </x:c>
      <x:c r="L2078" s="0">
        <x:v>6505</x:v>
      </x:c>
    </x:row>
    <x:row r="2079" spans="1:12">
      <x:c r="A2079" s="0" t="s">
        <x:v>2</x:v>
      </x:c>
      <x:c r="B2079" s="0" t="s">
        <x:v>4</x:v>
      </x:c>
      <x:c r="C2079" s="0" t="s">
        <x:v>161</x:v>
      </x:c>
      <x:c r="D2079" s="0" t="s">
        <x:v>162</x:v>
      </x:c>
      <x:c r="E2079" s="0" t="s">
        <x:v>136</x:v>
      </x:c>
      <x:c r="F2079" s="0" t="s">
        <x:v>158</x:v>
      </x:c>
      <x:c r="G2079" s="0" t="s">
        <x:v>72</x:v>
      </x:c>
      <x:c r="H2079" s="0" t="s">
        <x:v>73</x:v>
      </x:c>
      <x:c r="I2079" s="0" t="s">
        <x:v>54</x:v>
      </x:c>
      <x:c r="J2079" s="0" t="s">
        <x:v>54</x:v>
      </x:c>
      <x:c r="K2079" s="0" t="s">
        <x:v>55</x:v>
      </x:c>
      <x:c r="L2079" s="0">
        <x:v>3280</x:v>
      </x:c>
    </x:row>
    <x:row r="2080" spans="1:12">
      <x:c r="A2080" s="0" t="s">
        <x:v>2</x:v>
      </x:c>
      <x:c r="B2080" s="0" t="s">
        <x:v>4</x:v>
      </x:c>
      <x:c r="C2080" s="0" t="s">
        <x:v>161</x:v>
      </x:c>
      <x:c r="D2080" s="0" t="s">
        <x:v>162</x:v>
      </x:c>
      <x:c r="E2080" s="0" t="s">
        <x:v>136</x:v>
      </x:c>
      <x:c r="F2080" s="0" t="s">
        <x:v>158</x:v>
      </x:c>
      <x:c r="G2080" s="0" t="s">
        <x:v>74</x:v>
      </x:c>
      <x:c r="H2080" s="0" t="s">
        <x:v>75</x:v>
      </x:c>
      <x:c r="I2080" s="0" t="s">
        <x:v>54</x:v>
      </x:c>
      <x:c r="J2080" s="0" t="s">
        <x:v>54</x:v>
      </x:c>
      <x:c r="K2080" s="0" t="s">
        <x:v>55</x:v>
      </x:c>
      <x:c r="L2080" s="0">
        <x:v>2211</x:v>
      </x:c>
    </x:row>
    <x:row r="2081" spans="1:12">
      <x:c r="A2081" s="0" t="s">
        <x:v>2</x:v>
      </x:c>
      <x:c r="B2081" s="0" t="s">
        <x:v>4</x:v>
      </x:c>
      <x:c r="C2081" s="0" t="s">
        <x:v>161</x:v>
      </x:c>
      <x:c r="D2081" s="0" t="s">
        <x:v>162</x:v>
      </x:c>
      <x:c r="E2081" s="0" t="s">
        <x:v>136</x:v>
      </x:c>
      <x:c r="F2081" s="0" t="s">
        <x:v>158</x:v>
      </x:c>
      <x:c r="G2081" s="0" t="s">
        <x:v>76</x:v>
      </x:c>
      <x:c r="H2081" s="0" t="s">
        <x:v>77</x:v>
      </x:c>
      <x:c r="I2081" s="0" t="s">
        <x:v>54</x:v>
      </x:c>
      <x:c r="J2081" s="0" t="s">
        <x:v>54</x:v>
      </x:c>
      <x:c r="K2081" s="0" t="s">
        <x:v>55</x:v>
      </x:c>
      <x:c r="L2081" s="0">
        <x:v>1269</x:v>
      </x:c>
    </x:row>
    <x:row r="2082" spans="1:12">
      <x:c r="A2082" s="0" t="s">
        <x:v>2</x:v>
      </x:c>
      <x:c r="B2082" s="0" t="s">
        <x:v>4</x:v>
      </x:c>
      <x:c r="C2082" s="0" t="s">
        <x:v>161</x:v>
      </x:c>
      <x:c r="D2082" s="0" t="s">
        <x:v>162</x:v>
      </x:c>
      <x:c r="E2082" s="0" t="s">
        <x:v>136</x:v>
      </x:c>
      <x:c r="F2082" s="0" t="s">
        <x:v>158</x:v>
      </x:c>
      <x:c r="G2082" s="0" t="s">
        <x:v>78</x:v>
      </x:c>
      <x:c r="H2082" s="0" t="s">
        <x:v>79</x:v>
      </x:c>
      <x:c r="I2082" s="0" t="s">
        <x:v>54</x:v>
      </x:c>
      <x:c r="J2082" s="0" t="s">
        <x:v>54</x:v>
      </x:c>
      <x:c r="K2082" s="0" t="s">
        <x:v>55</x:v>
      </x:c>
      <x:c r="L2082" s="0">
        <x:v>4008</x:v>
      </x:c>
    </x:row>
    <x:row r="2083" spans="1:12">
      <x:c r="A2083" s="0" t="s">
        <x:v>2</x:v>
      </x:c>
      <x:c r="B2083" s="0" t="s">
        <x:v>4</x:v>
      </x:c>
      <x:c r="C2083" s="0" t="s">
        <x:v>161</x:v>
      </x:c>
      <x:c r="D2083" s="0" t="s">
        <x:v>162</x:v>
      </x:c>
      <x:c r="E2083" s="0" t="s">
        <x:v>136</x:v>
      </x:c>
      <x:c r="F2083" s="0" t="s">
        <x:v>158</x:v>
      </x:c>
      <x:c r="G2083" s="0" t="s">
        <x:v>80</x:v>
      </x:c>
      <x:c r="H2083" s="0" t="s">
        <x:v>81</x:v>
      </x:c>
      <x:c r="I2083" s="0" t="s">
        <x:v>54</x:v>
      </x:c>
      <x:c r="J2083" s="0" t="s">
        <x:v>54</x:v>
      </x:c>
      <x:c r="K2083" s="0" t="s">
        <x:v>55</x:v>
      </x:c>
      <x:c r="L2083" s="0">
        <x:v>5083</x:v>
      </x:c>
    </x:row>
    <x:row r="2084" spans="1:12">
      <x:c r="A2084" s="0" t="s">
        <x:v>2</x:v>
      </x:c>
      <x:c r="B2084" s="0" t="s">
        <x:v>4</x:v>
      </x:c>
      <x:c r="C2084" s="0" t="s">
        <x:v>161</x:v>
      </x:c>
      <x:c r="D2084" s="0" t="s">
        <x:v>162</x:v>
      </x:c>
      <x:c r="E2084" s="0" t="s">
        <x:v>136</x:v>
      </x:c>
      <x:c r="F2084" s="0" t="s">
        <x:v>158</x:v>
      </x:c>
      <x:c r="G2084" s="0" t="s">
        <x:v>82</x:v>
      </x:c>
      <x:c r="H2084" s="0" t="s">
        <x:v>83</x:v>
      </x:c>
      <x:c r="I2084" s="0" t="s">
        <x:v>54</x:v>
      </x:c>
      <x:c r="J2084" s="0" t="s">
        <x:v>54</x:v>
      </x:c>
      <x:c r="K2084" s="0" t="s">
        <x:v>55</x:v>
      </x:c>
      <x:c r="L2084" s="0">
        <x:v>2555</x:v>
      </x:c>
    </x:row>
    <x:row r="2085" spans="1:12">
      <x:c r="A2085" s="0" t="s">
        <x:v>2</x:v>
      </x:c>
      <x:c r="B2085" s="0" t="s">
        <x:v>4</x:v>
      </x:c>
      <x:c r="C2085" s="0" t="s">
        <x:v>161</x:v>
      </x:c>
      <x:c r="D2085" s="0" t="s">
        <x:v>162</x:v>
      </x:c>
      <x:c r="E2085" s="0" t="s">
        <x:v>136</x:v>
      </x:c>
      <x:c r="F2085" s="0" t="s">
        <x:v>158</x:v>
      </x:c>
      <x:c r="G2085" s="0" t="s">
        <x:v>84</x:v>
      </x:c>
      <x:c r="H2085" s="0" t="s">
        <x:v>85</x:v>
      </x:c>
      <x:c r="I2085" s="0" t="s">
        <x:v>54</x:v>
      </x:c>
      <x:c r="J2085" s="0" t="s">
        <x:v>54</x:v>
      </x:c>
      <x:c r="K2085" s="0" t="s">
        <x:v>55</x:v>
      </x:c>
      <x:c r="L2085" s="0">
        <x:v>3172</x:v>
      </x:c>
    </x:row>
    <x:row r="2086" spans="1:12">
      <x:c r="A2086" s="0" t="s">
        <x:v>2</x:v>
      </x:c>
      <x:c r="B2086" s="0" t="s">
        <x:v>4</x:v>
      </x:c>
      <x:c r="C2086" s="0" t="s">
        <x:v>161</x:v>
      </x:c>
      <x:c r="D2086" s="0" t="s">
        <x:v>162</x:v>
      </x:c>
      <x:c r="E2086" s="0" t="s">
        <x:v>136</x:v>
      </x:c>
      <x:c r="F2086" s="0" t="s">
        <x:v>158</x:v>
      </x:c>
      <x:c r="G2086" s="0" t="s">
        <x:v>86</x:v>
      </x:c>
      <x:c r="H2086" s="0" t="s">
        <x:v>87</x:v>
      </x:c>
      <x:c r="I2086" s="0" t="s">
        <x:v>54</x:v>
      </x:c>
      <x:c r="J2086" s="0" t="s">
        <x:v>54</x:v>
      </x:c>
      <x:c r="K2086" s="0" t="s">
        <x:v>55</x:v>
      </x:c>
      <x:c r="L2086" s="0">
        <x:v>4208</x:v>
      </x:c>
    </x:row>
    <x:row r="2087" spans="1:12">
      <x:c r="A2087" s="0" t="s">
        <x:v>2</x:v>
      </x:c>
      <x:c r="B2087" s="0" t="s">
        <x:v>4</x:v>
      </x:c>
      <x:c r="C2087" s="0" t="s">
        <x:v>161</x:v>
      </x:c>
      <x:c r="D2087" s="0" t="s">
        <x:v>162</x:v>
      </x:c>
      <x:c r="E2087" s="0" t="s">
        <x:v>136</x:v>
      </x:c>
      <x:c r="F2087" s="0" t="s">
        <x:v>158</x:v>
      </x:c>
      <x:c r="G2087" s="0" t="s">
        <x:v>88</x:v>
      </x:c>
      <x:c r="H2087" s="0" t="s">
        <x:v>89</x:v>
      </x:c>
      <x:c r="I2087" s="0" t="s">
        <x:v>54</x:v>
      </x:c>
      <x:c r="J2087" s="0" t="s">
        <x:v>54</x:v>
      </x:c>
      <x:c r="K2087" s="0" t="s">
        <x:v>55</x:v>
      </x:c>
      <x:c r="L2087" s="0">
        <x:v>4669</x:v>
      </x:c>
    </x:row>
    <x:row r="2088" spans="1:12">
      <x:c r="A2088" s="0" t="s">
        <x:v>2</x:v>
      </x:c>
      <x:c r="B2088" s="0" t="s">
        <x:v>4</x:v>
      </x:c>
      <x:c r="C2088" s="0" t="s">
        <x:v>161</x:v>
      </x:c>
      <x:c r="D2088" s="0" t="s">
        <x:v>162</x:v>
      </x:c>
      <x:c r="E2088" s="0" t="s">
        <x:v>136</x:v>
      </x:c>
      <x:c r="F2088" s="0" t="s">
        <x:v>158</x:v>
      </x:c>
      <x:c r="G2088" s="0" t="s">
        <x:v>90</x:v>
      </x:c>
      <x:c r="H2088" s="0" t="s">
        <x:v>91</x:v>
      </x:c>
      <x:c r="I2088" s="0" t="s">
        <x:v>54</x:v>
      </x:c>
      <x:c r="J2088" s="0" t="s">
        <x:v>54</x:v>
      </x:c>
      <x:c r="K2088" s="0" t="s">
        <x:v>55</x:v>
      </x:c>
      <x:c r="L2088" s="0">
        <x:v>50156</x:v>
      </x:c>
    </x:row>
    <x:row r="2089" spans="1:12">
      <x:c r="A2089" s="0" t="s">
        <x:v>2</x:v>
      </x:c>
      <x:c r="B2089" s="0" t="s">
        <x:v>4</x:v>
      </x:c>
      <x:c r="C2089" s="0" t="s">
        <x:v>161</x:v>
      </x:c>
      <x:c r="D2089" s="0" t="s">
        <x:v>162</x:v>
      </x:c>
      <x:c r="E2089" s="0" t="s">
        <x:v>136</x:v>
      </x:c>
      <x:c r="F2089" s="0" t="s">
        <x:v>158</x:v>
      </x:c>
      <x:c r="G2089" s="0" t="s">
        <x:v>92</x:v>
      </x:c>
      <x:c r="H2089" s="0" t="s">
        <x:v>93</x:v>
      </x:c>
      <x:c r="I2089" s="0" t="s">
        <x:v>54</x:v>
      </x:c>
      <x:c r="J2089" s="0" t="s">
        <x:v>54</x:v>
      </x:c>
      <x:c r="K2089" s="0" t="s">
        <x:v>55</x:v>
      </x:c>
      <x:c r="L2089" s="0">
        <x:v>4097</x:v>
      </x:c>
    </x:row>
    <x:row r="2090" spans="1:12">
      <x:c r="A2090" s="0" t="s">
        <x:v>2</x:v>
      </x:c>
      <x:c r="B2090" s="0" t="s">
        <x:v>4</x:v>
      </x:c>
      <x:c r="C2090" s="0" t="s">
        <x:v>161</x:v>
      </x:c>
      <x:c r="D2090" s="0" t="s">
        <x:v>162</x:v>
      </x:c>
      <x:c r="E2090" s="0" t="s">
        <x:v>136</x:v>
      </x:c>
      <x:c r="F2090" s="0" t="s">
        <x:v>158</x:v>
      </x:c>
      <x:c r="G2090" s="0" t="s">
        <x:v>94</x:v>
      </x:c>
      <x:c r="H2090" s="0" t="s">
        <x:v>95</x:v>
      </x:c>
      <x:c r="I2090" s="0" t="s">
        <x:v>54</x:v>
      </x:c>
      <x:c r="J2090" s="0" t="s">
        <x:v>54</x:v>
      </x:c>
      <x:c r="K2090" s="0" t="s">
        <x:v>55</x:v>
      </x:c>
      <x:c r="L2090" s="0">
        <x:v>21391</x:v>
      </x:c>
    </x:row>
    <x:row r="2091" spans="1:12">
      <x:c r="A2091" s="0" t="s">
        <x:v>2</x:v>
      </x:c>
      <x:c r="B2091" s="0" t="s">
        <x:v>4</x:v>
      </x:c>
      <x:c r="C2091" s="0" t="s">
        <x:v>161</x:v>
      </x:c>
      <x:c r="D2091" s="0" t="s">
        <x:v>162</x:v>
      </x:c>
      <x:c r="E2091" s="0" t="s">
        <x:v>136</x:v>
      </x:c>
      <x:c r="F2091" s="0" t="s">
        <x:v>158</x:v>
      </x:c>
      <x:c r="G2091" s="0" t="s">
        <x:v>96</x:v>
      </x:c>
      <x:c r="H2091" s="0" t="s">
        <x:v>97</x:v>
      </x:c>
      <x:c r="I2091" s="0" t="s">
        <x:v>54</x:v>
      </x:c>
      <x:c r="J2091" s="0" t="s">
        <x:v>54</x:v>
      </x:c>
      <x:c r="K2091" s="0" t="s">
        <x:v>55</x:v>
      </x:c>
      <x:c r="L2091" s="0">
        <x:v>7686</x:v>
      </x:c>
    </x:row>
    <x:row r="2092" spans="1:12">
      <x:c r="A2092" s="0" t="s">
        <x:v>2</x:v>
      </x:c>
      <x:c r="B2092" s="0" t="s">
        <x:v>4</x:v>
      </x:c>
      <x:c r="C2092" s="0" t="s">
        <x:v>161</x:v>
      </x:c>
      <x:c r="D2092" s="0" t="s">
        <x:v>162</x:v>
      </x:c>
      <x:c r="E2092" s="0" t="s">
        <x:v>136</x:v>
      </x:c>
      <x:c r="F2092" s="0" t="s">
        <x:v>158</x:v>
      </x:c>
      <x:c r="G2092" s="0" t="s">
        <x:v>98</x:v>
      </x:c>
      <x:c r="H2092" s="0" t="s">
        <x:v>99</x:v>
      </x:c>
      <x:c r="I2092" s="0" t="s">
        <x:v>54</x:v>
      </x:c>
      <x:c r="J2092" s="0" t="s">
        <x:v>54</x:v>
      </x:c>
      <x:c r="K2092" s="0" t="s">
        <x:v>55</x:v>
      </x:c>
      <x:c r="L2092" s="0">
        <x:v>13705</x:v>
      </x:c>
    </x:row>
    <x:row r="2093" spans="1:12">
      <x:c r="A2093" s="0" t="s">
        <x:v>2</x:v>
      </x:c>
      <x:c r="B2093" s="0" t="s">
        <x:v>4</x:v>
      </x:c>
      <x:c r="C2093" s="0" t="s">
        <x:v>161</x:v>
      </x:c>
      <x:c r="D2093" s="0" t="s">
        <x:v>162</x:v>
      </x:c>
      <x:c r="E2093" s="0" t="s">
        <x:v>136</x:v>
      </x:c>
      <x:c r="F2093" s="0" t="s">
        <x:v>158</x:v>
      </x:c>
      <x:c r="G2093" s="0" t="s">
        <x:v>100</x:v>
      </x:c>
      <x:c r="H2093" s="0" t="s">
        <x:v>101</x:v>
      </x:c>
      <x:c r="I2093" s="0" t="s">
        <x:v>54</x:v>
      </x:c>
      <x:c r="J2093" s="0" t="s">
        <x:v>54</x:v>
      </x:c>
      <x:c r="K2093" s="0" t="s">
        <x:v>55</x:v>
      </x:c>
      <x:c r="L2093" s="0">
        <x:v>5490</x:v>
      </x:c>
    </x:row>
    <x:row r="2094" spans="1:12">
      <x:c r="A2094" s="0" t="s">
        <x:v>2</x:v>
      </x:c>
      <x:c r="B2094" s="0" t="s">
        <x:v>4</x:v>
      </x:c>
      <x:c r="C2094" s="0" t="s">
        <x:v>161</x:v>
      </x:c>
      <x:c r="D2094" s="0" t="s">
        <x:v>162</x:v>
      </x:c>
      <x:c r="E2094" s="0" t="s">
        <x:v>136</x:v>
      </x:c>
      <x:c r="F2094" s="0" t="s">
        <x:v>158</x:v>
      </x:c>
      <x:c r="G2094" s="0" t="s">
        <x:v>102</x:v>
      </x:c>
      <x:c r="H2094" s="0" t="s">
        <x:v>103</x:v>
      </x:c>
      <x:c r="I2094" s="0" t="s">
        <x:v>54</x:v>
      </x:c>
      <x:c r="J2094" s="0" t="s">
        <x:v>54</x:v>
      </x:c>
      <x:c r="K2094" s="0" t="s">
        <x:v>55</x:v>
      </x:c>
      <x:c r="L2094" s="0">
        <x:v>9039</x:v>
      </x:c>
    </x:row>
    <x:row r="2095" spans="1:12">
      <x:c r="A2095" s="0" t="s">
        <x:v>2</x:v>
      </x:c>
      <x:c r="B2095" s="0" t="s">
        <x:v>4</x:v>
      </x:c>
      <x:c r="C2095" s="0" t="s">
        <x:v>161</x:v>
      </x:c>
      <x:c r="D2095" s="0" t="s">
        <x:v>162</x:v>
      </x:c>
      <x:c r="E2095" s="0" t="s">
        <x:v>136</x:v>
      </x:c>
      <x:c r="F2095" s="0" t="s">
        <x:v>158</x:v>
      </x:c>
      <x:c r="G2095" s="0" t="s">
        <x:v>104</x:v>
      </x:c>
      <x:c r="H2095" s="0" t="s">
        <x:v>105</x:v>
      </x:c>
      <x:c r="I2095" s="0" t="s">
        <x:v>54</x:v>
      </x:c>
      <x:c r="J2095" s="0" t="s">
        <x:v>54</x:v>
      </x:c>
      <x:c r="K2095" s="0" t="s">
        <x:v>55</x:v>
      </x:c>
      <x:c r="L2095" s="0">
        <x:v>2711</x:v>
      </x:c>
    </x:row>
    <x:row r="2096" spans="1:12">
      <x:c r="A2096" s="0" t="s">
        <x:v>2</x:v>
      </x:c>
      <x:c r="B2096" s="0" t="s">
        <x:v>4</x:v>
      </x:c>
      <x:c r="C2096" s="0" t="s">
        <x:v>161</x:v>
      </x:c>
      <x:c r="D2096" s="0" t="s">
        <x:v>162</x:v>
      </x:c>
      <x:c r="E2096" s="0" t="s">
        <x:v>136</x:v>
      </x:c>
      <x:c r="F2096" s="0" t="s">
        <x:v>158</x:v>
      </x:c>
      <x:c r="G2096" s="0" t="s">
        <x:v>106</x:v>
      </x:c>
      <x:c r="H2096" s="0" t="s">
        <x:v>107</x:v>
      </x:c>
      <x:c r="I2096" s="0" t="s">
        <x:v>54</x:v>
      </x:c>
      <x:c r="J2096" s="0" t="s">
        <x:v>54</x:v>
      </x:c>
      <x:c r="K2096" s="0" t="s">
        <x:v>55</x:v>
      </x:c>
      <x:c r="L2096" s="0">
        <x:v>6328</x:v>
      </x:c>
    </x:row>
    <x:row r="2097" spans="1:12">
      <x:c r="A2097" s="0" t="s">
        <x:v>2</x:v>
      </x:c>
      <x:c r="B2097" s="0" t="s">
        <x:v>4</x:v>
      </x:c>
      <x:c r="C2097" s="0" t="s">
        <x:v>161</x:v>
      </x:c>
      <x:c r="D2097" s="0" t="s">
        <x:v>162</x:v>
      </x:c>
      <x:c r="E2097" s="0" t="s">
        <x:v>136</x:v>
      </x:c>
      <x:c r="F2097" s="0" t="s">
        <x:v>158</x:v>
      </x:c>
      <x:c r="G2097" s="0" t="s">
        <x:v>108</x:v>
      </x:c>
      <x:c r="H2097" s="0" t="s">
        <x:v>109</x:v>
      </x:c>
      <x:c r="I2097" s="0" t="s">
        <x:v>54</x:v>
      </x:c>
      <x:c r="J2097" s="0" t="s">
        <x:v>54</x:v>
      </x:c>
      <x:c r="K2097" s="0" t="s">
        <x:v>55</x:v>
      </x:c>
      <x:c r="L2097" s="0">
        <x:v>2673</x:v>
      </x:c>
    </x:row>
    <x:row r="2098" spans="1:12">
      <x:c r="A2098" s="0" t="s">
        <x:v>2</x:v>
      </x:c>
      <x:c r="B2098" s="0" t="s">
        <x:v>4</x:v>
      </x:c>
      <x:c r="C2098" s="0" t="s">
        <x:v>161</x:v>
      </x:c>
      <x:c r="D2098" s="0" t="s">
        <x:v>162</x:v>
      </x:c>
      <x:c r="E2098" s="0" t="s">
        <x:v>136</x:v>
      </x:c>
      <x:c r="F2098" s="0" t="s">
        <x:v>158</x:v>
      </x:c>
      <x:c r="G2098" s="0" t="s">
        <x:v>110</x:v>
      </x:c>
      <x:c r="H2098" s="0" t="s">
        <x:v>111</x:v>
      </x:c>
      <x:c r="I2098" s="0" t="s">
        <x:v>54</x:v>
      </x:c>
      <x:c r="J2098" s="0" t="s">
        <x:v>54</x:v>
      </x:c>
      <x:c r="K2098" s="0" t="s">
        <x:v>55</x:v>
      </x:c>
      <x:c r="L2098" s="0">
        <x:v>2981</x:v>
      </x:c>
    </x:row>
    <x:row r="2099" spans="1:12">
      <x:c r="A2099" s="0" t="s">
        <x:v>2</x:v>
      </x:c>
      <x:c r="B2099" s="0" t="s">
        <x:v>4</x:v>
      </x:c>
      <x:c r="C2099" s="0" t="s">
        <x:v>161</x:v>
      </x:c>
      <x:c r="D2099" s="0" t="s">
        <x:v>162</x:v>
      </x:c>
      <x:c r="E2099" s="0" t="s">
        <x:v>136</x:v>
      </x:c>
      <x:c r="F2099" s="0" t="s">
        <x:v>158</x:v>
      </x:c>
      <x:c r="G2099" s="0" t="s">
        <x:v>112</x:v>
      </x:c>
      <x:c r="H2099" s="0" t="s">
        <x:v>113</x:v>
      </x:c>
      <x:c r="I2099" s="0" t="s">
        <x:v>54</x:v>
      </x:c>
      <x:c r="J2099" s="0" t="s">
        <x:v>54</x:v>
      </x:c>
      <x:c r="K2099" s="0" t="s">
        <x:v>55</x:v>
      </x:c>
      <x:c r="L2099" s="0">
        <x:v>4485</x:v>
      </x:c>
    </x:row>
    <x:row r="2100" spans="1:12">
      <x:c r="A2100" s="0" t="s">
        <x:v>2</x:v>
      </x:c>
      <x:c r="B2100" s="0" t="s">
        <x:v>4</x:v>
      </x:c>
      <x:c r="C2100" s="0" t="s">
        <x:v>161</x:v>
      </x:c>
      <x:c r="D2100" s="0" t="s">
        <x:v>162</x:v>
      </x:c>
      <x:c r="E2100" s="0" t="s">
        <x:v>136</x:v>
      </x:c>
      <x:c r="F2100" s="0" t="s">
        <x:v>158</x:v>
      </x:c>
      <x:c r="G2100" s="0" t="s">
        <x:v>114</x:v>
      </x:c>
      <x:c r="H2100" s="0" t="s">
        <x:v>115</x:v>
      </x:c>
      <x:c r="I2100" s="0" t="s">
        <x:v>54</x:v>
      </x:c>
      <x:c r="J2100" s="0" t="s">
        <x:v>54</x:v>
      </x:c>
      <x:c r="K2100" s="0" t="s">
        <x:v>55</x:v>
      </x:c>
      <x:c r="L2100" s="0">
        <x:v>2182</x:v>
      </x:c>
    </x:row>
    <x:row r="2101" spans="1:12">
      <x:c r="A2101" s="0" t="s">
        <x:v>2</x:v>
      </x:c>
      <x:c r="B2101" s="0" t="s">
        <x:v>4</x:v>
      </x:c>
      <x:c r="C2101" s="0" t="s">
        <x:v>161</x:v>
      </x:c>
      <x:c r="D2101" s="0" t="s">
        <x:v>162</x:v>
      </x:c>
      <x:c r="E2101" s="0" t="s">
        <x:v>136</x:v>
      </x:c>
      <x:c r="F2101" s="0" t="s">
        <x:v>158</x:v>
      </x:c>
      <x:c r="G2101" s="0" t="s">
        <x:v>116</x:v>
      </x:c>
      <x:c r="H2101" s="0" t="s">
        <x:v>117</x:v>
      </x:c>
      <x:c r="I2101" s="0" t="s">
        <x:v>54</x:v>
      </x:c>
      <x:c r="J2101" s="0" t="s">
        <x:v>54</x:v>
      </x:c>
      <x:c r="K2101" s="0" t="s">
        <x:v>55</x:v>
      </x:c>
      <x:c r="L2101" s="0">
        <x:v>2303</x:v>
      </x:c>
    </x:row>
    <x:row r="2102" spans="1:12">
      <x:c r="A2102" s="0" t="s">
        <x:v>2</x:v>
      </x:c>
      <x:c r="B2102" s="0" t="s">
        <x:v>4</x:v>
      </x:c>
      <x:c r="C2102" s="0" t="s">
        <x:v>161</x:v>
      </x:c>
      <x:c r="D2102" s="0" t="s">
        <x:v>162</x:v>
      </x:c>
      <x:c r="E2102" s="0" t="s">
        <x:v>136</x:v>
      </x:c>
      <x:c r="F2102" s="0" t="s">
        <x:v>158</x:v>
      </x:c>
      <x:c r="G2102" s="0" t="s">
        <x:v>118</x:v>
      </x:c>
      <x:c r="H2102" s="0" t="s">
        <x:v>119</x:v>
      </x:c>
      <x:c r="I2102" s="0" t="s">
        <x:v>54</x:v>
      </x:c>
      <x:c r="J2102" s="0" t="s">
        <x:v>54</x:v>
      </x:c>
      <x:c r="K2102" s="0" t="s">
        <x:v>55</x:v>
      </x:c>
      <x:c r="L2102" s="0">
        <x:v>22159</x:v>
      </x:c>
    </x:row>
    <x:row r="2103" spans="1:12">
      <x:c r="A2103" s="0" t="s">
        <x:v>2</x:v>
      </x:c>
      <x:c r="B2103" s="0" t="s">
        <x:v>4</x:v>
      </x:c>
      <x:c r="C2103" s="0" t="s">
        <x:v>161</x:v>
      </x:c>
      <x:c r="D2103" s="0" t="s">
        <x:v>162</x:v>
      </x:c>
      <x:c r="E2103" s="0" t="s">
        <x:v>136</x:v>
      </x:c>
      <x:c r="F2103" s="0" t="s">
        <x:v>158</x:v>
      </x:c>
      <x:c r="G2103" s="0" t="s">
        <x:v>120</x:v>
      </x:c>
      <x:c r="H2103" s="0" t="s">
        <x:v>121</x:v>
      </x:c>
      <x:c r="I2103" s="0" t="s">
        <x:v>54</x:v>
      </x:c>
      <x:c r="J2103" s="0" t="s">
        <x:v>54</x:v>
      </x:c>
      <x:c r="K2103" s="0" t="s">
        <x:v>55</x:v>
      </x:c>
      <x:c r="L2103" s="0">
        <x:v>10993</x:v>
      </x:c>
    </x:row>
    <x:row r="2104" spans="1:12">
      <x:c r="A2104" s="0" t="s">
        <x:v>2</x:v>
      </x:c>
      <x:c r="B2104" s="0" t="s">
        <x:v>4</x:v>
      </x:c>
      <x:c r="C2104" s="0" t="s">
        <x:v>161</x:v>
      </x:c>
      <x:c r="D2104" s="0" t="s">
        <x:v>162</x:v>
      </x:c>
      <x:c r="E2104" s="0" t="s">
        <x:v>136</x:v>
      </x:c>
      <x:c r="F2104" s="0" t="s">
        <x:v>158</x:v>
      </x:c>
      <x:c r="G2104" s="0" t="s">
        <x:v>122</x:v>
      </x:c>
      <x:c r="H2104" s="0" t="s">
        <x:v>123</x:v>
      </x:c>
      <x:c r="I2104" s="0" t="s">
        <x:v>54</x:v>
      </x:c>
      <x:c r="J2104" s="0" t="s">
        <x:v>54</x:v>
      </x:c>
      <x:c r="K2104" s="0" t="s">
        <x:v>55</x:v>
      </x:c>
      <x:c r="L2104" s="0">
        <x:v>4857</x:v>
      </x:c>
    </x:row>
    <x:row r="2105" spans="1:12">
      <x:c r="A2105" s="0" t="s">
        <x:v>2</x:v>
      </x:c>
      <x:c r="B2105" s="0" t="s">
        <x:v>4</x:v>
      </x:c>
      <x:c r="C2105" s="0" t="s">
        <x:v>161</x:v>
      </x:c>
      <x:c r="D2105" s="0" t="s">
        <x:v>162</x:v>
      </x:c>
      <x:c r="E2105" s="0" t="s">
        <x:v>136</x:v>
      </x:c>
      <x:c r="F2105" s="0" t="s">
        <x:v>158</x:v>
      </x:c>
      <x:c r="G2105" s="0" t="s">
        <x:v>124</x:v>
      </x:c>
      <x:c r="H2105" s="0" t="s">
        <x:v>125</x:v>
      </x:c>
      <x:c r="I2105" s="0" t="s">
        <x:v>54</x:v>
      </x:c>
      <x:c r="J2105" s="0" t="s">
        <x:v>54</x:v>
      </x:c>
      <x:c r="K2105" s="0" t="s">
        <x:v>55</x:v>
      </x:c>
      <x:c r="L2105" s="0">
        <x:v>6136</x:v>
      </x:c>
    </x:row>
    <x:row r="2106" spans="1:12">
      <x:c r="A2106" s="0" t="s">
        <x:v>2</x:v>
      </x:c>
      <x:c r="B2106" s="0" t="s">
        <x:v>4</x:v>
      </x:c>
      <x:c r="C2106" s="0" t="s">
        <x:v>161</x:v>
      </x:c>
      <x:c r="D2106" s="0" t="s">
        <x:v>162</x:v>
      </x:c>
      <x:c r="E2106" s="0" t="s">
        <x:v>136</x:v>
      </x:c>
      <x:c r="F2106" s="0" t="s">
        <x:v>158</x:v>
      </x:c>
      <x:c r="G2106" s="0" t="s">
        <x:v>126</x:v>
      </x:c>
      <x:c r="H2106" s="0" t="s">
        <x:v>127</x:v>
      </x:c>
      <x:c r="I2106" s="0" t="s">
        <x:v>54</x:v>
      </x:c>
      <x:c r="J2106" s="0" t="s">
        <x:v>54</x:v>
      </x:c>
      <x:c r="K2106" s="0" t="s">
        <x:v>55</x:v>
      </x:c>
      <x:c r="L2106" s="0">
        <x:v>1009</x:v>
      </x:c>
    </x:row>
    <x:row r="2107" spans="1:12">
      <x:c r="A2107" s="0" t="s">
        <x:v>2</x:v>
      </x:c>
      <x:c r="B2107" s="0" t="s">
        <x:v>4</x:v>
      </x:c>
      <x:c r="C2107" s="0" t="s">
        <x:v>161</x:v>
      </x:c>
      <x:c r="D2107" s="0" t="s">
        <x:v>162</x:v>
      </x:c>
      <x:c r="E2107" s="0" t="s">
        <x:v>136</x:v>
      </x:c>
      <x:c r="F2107" s="0" t="s">
        <x:v>158</x:v>
      </x:c>
      <x:c r="G2107" s="0" t="s">
        <x:v>128</x:v>
      </x:c>
      <x:c r="H2107" s="0" t="s">
        <x:v>129</x:v>
      </x:c>
      <x:c r="I2107" s="0" t="s">
        <x:v>54</x:v>
      </x:c>
      <x:c r="J2107" s="0" t="s">
        <x:v>54</x:v>
      </x:c>
      <x:c r="K2107" s="0" t="s">
        <x:v>55</x:v>
      </x:c>
      <x:c r="L2107" s="0">
        <x:v>4992</x:v>
      </x:c>
    </x:row>
    <x:row r="2108" spans="1:12">
      <x:c r="A2108" s="0" t="s">
        <x:v>2</x:v>
      </x:c>
      <x:c r="B2108" s="0" t="s">
        <x:v>4</x:v>
      </x:c>
      <x:c r="C2108" s="0" t="s">
        <x:v>161</x:v>
      </x:c>
      <x:c r="D2108" s="0" t="s">
        <x:v>162</x:v>
      </x:c>
      <x:c r="E2108" s="0" t="s">
        <x:v>136</x:v>
      </x:c>
      <x:c r="F2108" s="0" t="s">
        <x:v>158</x:v>
      </x:c>
      <x:c r="G2108" s="0" t="s">
        <x:v>130</x:v>
      </x:c>
      <x:c r="H2108" s="0" t="s">
        <x:v>131</x:v>
      </x:c>
      <x:c r="I2108" s="0" t="s">
        <x:v>54</x:v>
      </x:c>
      <x:c r="J2108" s="0" t="s">
        <x:v>54</x:v>
      </x:c>
      <x:c r="K2108" s="0" t="s">
        <x:v>55</x:v>
      </x:c>
      <x:c r="L2108" s="0">
        <x:v>2326</x:v>
      </x:c>
    </x:row>
    <x:row r="2109" spans="1:12">
      <x:c r="A2109" s="0" t="s">
        <x:v>2</x:v>
      </x:c>
      <x:c r="B2109" s="0" t="s">
        <x:v>4</x:v>
      </x:c>
      <x:c r="C2109" s="0" t="s">
        <x:v>161</x:v>
      </x:c>
      <x:c r="D2109" s="0" t="s">
        <x:v>162</x:v>
      </x:c>
      <x:c r="E2109" s="0" t="s">
        <x:v>136</x:v>
      </x:c>
      <x:c r="F2109" s="0" t="s">
        <x:v>158</x:v>
      </x:c>
      <x:c r="G2109" s="0" t="s">
        <x:v>132</x:v>
      </x:c>
      <x:c r="H2109" s="0" t="s">
        <x:v>133</x:v>
      </x:c>
      <x:c r="I2109" s="0" t="s">
        <x:v>54</x:v>
      </x:c>
      <x:c r="J2109" s="0" t="s">
        <x:v>54</x:v>
      </x:c>
      <x:c r="K2109" s="0" t="s">
        <x:v>55</x:v>
      </x:c>
      <x:c r="L2109" s="0">
        <x:v>2839</x:v>
      </x:c>
    </x:row>
    <x:row r="2110" spans="1:12">
      <x:c r="A2110" s="0" t="s">
        <x:v>2</x:v>
      </x:c>
      <x:c r="B2110" s="0" t="s">
        <x:v>4</x:v>
      </x:c>
      <x:c r="C2110" s="0" t="s">
        <x:v>161</x:v>
      </x:c>
      <x:c r="D2110" s="0" t="s">
        <x:v>162</x:v>
      </x:c>
      <x:c r="E2110" s="0" t="s">
        <x:v>136</x:v>
      </x:c>
      <x:c r="F2110" s="0" t="s">
        <x:v>158</x:v>
      </x:c>
      <x:c r="G2110" s="0" t="s">
        <x:v>134</x:v>
      </x:c>
      <x:c r="H2110" s="0" t="s">
        <x:v>135</x:v>
      </x:c>
      <x:c r="I2110" s="0" t="s">
        <x:v>54</x:v>
      </x:c>
      <x:c r="J2110" s="0" t="s">
        <x:v>54</x:v>
      </x:c>
      <x:c r="K2110" s="0" t="s">
        <x:v>55</x:v>
      </x:c>
      <x:c r="L2110" s="0">
        <x:v>9961</x:v>
      </x:c>
    </x:row>
    <x:row r="2111" spans="1:12">
      <x:c r="A2111" s="0" t="s">
        <x:v>2</x:v>
      </x:c>
      <x:c r="B2111" s="0" t="s">
        <x:v>4</x:v>
      </x:c>
      <x:c r="C2111" s="0" t="s">
        <x:v>161</x:v>
      </x:c>
      <x:c r="D2111" s="0" t="s">
        <x:v>162</x:v>
      </x:c>
      <x:c r="E2111" s="0" t="s">
        <x:v>136</x:v>
      </x:c>
      <x:c r="F2111" s="0" t="s">
        <x:v>158</x:v>
      </x:c>
      <x:c r="G2111" s="0" t="s">
        <x:v>136</x:v>
      </x:c>
      <x:c r="H2111" s="0" t="s">
        <x:v>137</x:v>
      </x:c>
      <x:c r="I2111" s="0" t="s">
        <x:v>54</x:v>
      </x:c>
      <x:c r="J2111" s="0" t="s">
        <x:v>54</x:v>
      </x:c>
      <x:c r="K2111" s="0" t="s">
        <x:v>55</x:v>
      </x:c>
      <x:c r="L2111" s="0">
        <x:v>2165</x:v>
      </x:c>
    </x:row>
    <x:row r="2112" spans="1:12">
      <x:c r="A2112" s="0" t="s">
        <x:v>2</x:v>
      </x:c>
      <x:c r="B2112" s="0" t="s">
        <x:v>4</x:v>
      </x:c>
      <x:c r="C2112" s="0" t="s">
        <x:v>161</x:v>
      </x:c>
      <x:c r="D2112" s="0" t="s">
        <x:v>162</x:v>
      </x:c>
      <x:c r="E2112" s="0" t="s">
        <x:v>136</x:v>
      </x:c>
      <x:c r="F2112" s="0" t="s">
        <x:v>158</x:v>
      </x:c>
      <x:c r="G2112" s="0" t="s">
        <x:v>138</x:v>
      </x:c>
      <x:c r="H2112" s="0" t="s">
        <x:v>139</x:v>
      </x:c>
      <x:c r="I2112" s="0" t="s">
        <x:v>54</x:v>
      </x:c>
      <x:c r="J2112" s="0" t="s">
        <x:v>54</x:v>
      </x:c>
      <x:c r="K2112" s="0" t="s">
        <x:v>55</x:v>
      </x:c>
      <x:c r="L2112" s="0">
        <x:v>5596</x:v>
      </x:c>
    </x:row>
    <x:row r="2113" spans="1:12">
      <x:c r="A2113" s="0" t="s">
        <x:v>2</x:v>
      </x:c>
      <x:c r="B2113" s="0" t="s">
        <x:v>4</x:v>
      </x:c>
      <x:c r="C2113" s="0" t="s">
        <x:v>161</x:v>
      </x:c>
      <x:c r="D2113" s="0" t="s">
        <x:v>162</x:v>
      </x:c>
      <x:c r="E2113" s="0" t="s">
        <x:v>136</x:v>
      </x:c>
      <x:c r="F2113" s="0" t="s">
        <x:v>158</x:v>
      </x:c>
      <x:c r="G2113" s="0" t="s">
        <x:v>140</x:v>
      </x:c>
      <x:c r="H2113" s="0" t="s">
        <x:v>141</x:v>
      </x:c>
      <x:c r="I2113" s="0" t="s">
        <x:v>54</x:v>
      </x:c>
      <x:c r="J2113" s="0" t="s">
        <x:v>54</x:v>
      </x:c>
      <x:c r="K2113" s="0" t="s">
        <x:v>55</x:v>
      </x:c>
      <x:c r="L2113" s="0">
        <x:v>2200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13" sheet="Unpivoted"/>
  </x:cacheSource>
  <x:cacheFields>
    <x:cacheField name="STATISTIC">
      <x:sharedItems count="1">
        <x:s v="ASR18"/>
      </x:sharedItems>
    </x:cacheField>
    <x:cacheField name="Statistic Label">
      <x:sharedItems count="1">
        <x:s v="1996 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</x:sharedItems>
    </x:cacheField>
    <x:cacheField name="Age at which Full Time Education Ceased">
      <x:sharedItems count="16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1" maxValue="2766663" count="1916">
        <x:n v="2766663"/>
        <x:n v="1472914"/>
        <x:n v="31332"/>
        <x:n v="825570"/>
        <x:n v="393823"/>
        <x:n v="150382"/>
        <x:n v="121931"/>
        <x:n v="159434"/>
        <x:n v="99220"/>
        <x:n v="56696"/>
        <x:n v="39322"/>
        <x:n v="22654"/>
        <x:n v="69742"/>
        <x:n v="81125"/>
        <x:n v="44099"/>
        <x:n v="47569"/>
        <x:n v="78487"/>
        <x:n v="77098"/>
        <x:n v="789232"/>
        <x:n v="70541"/>
        <x:n v="322336"/>
        <x:n v="101452"/>
        <x:n v="220884"/>
        <x:n v="96298"/>
        <x:n v="126606"/>
        <x:n v="40862"/>
        <x:n v="85744"/>
        <x:n v="44042"/>
        <x:n v="56956"/>
        <x:n v="72453"/>
        <x:n v="32980"/>
        <x:n v="39473"/>
        <x:n v="330091"/>
        <x:n v="144233"/>
        <x:n v="45307"/>
        <x:n v="98926"/>
        <x:n v="19210"/>
        <x:n v="84086"/>
        <x:n v="39668"/>
        <x:n v="42894"/>
        <x:n v="174426"/>
        <x:n v="39499"/>
        <x:n v="96814"/>
        <x:n v="38113"/>
        <x:n v="2427067"/>
        <x:n v="1293931"/>
        <x:n v="27225"/>
        <x:n v="723906"/>
        <x:n v="351387"/>
        <x:n v="129190"/>
        <x:n v="105094"/>
        <x:n v="138235"/>
        <x:n v="85851"/>
        <x:n v="50283"/>
        <x:n v="34968"/>
        <x:n v="20038"/>
        <x:n v="61766"/>
        <x:n v="71178"/>
        <x:n v="39058"/>
        <x:n v="41381"/>
        <x:n v="70310"/>
        <x:n v="67967"/>
        <x:n v="690192"/>
        <x:n v="62357"/>
        <x:n v="280436"/>
        <x:n v="86695"/>
        <x:n v="193741"/>
        <x:n v="85327"/>
        <x:n v="108528"/>
        <x:n v="35800"/>
        <x:n v="72728"/>
        <x:n v="38917"/>
        <x:n v="50965"/>
        <x:n v="63662"/>
        <x:n v="28701"/>
        <x:n v="34961"/>
        <x:n v="287188"/>
        <x:n v="123017"/>
        <x:n v="36276"/>
        <x:n v="86741"/>
        <x:n v="17191"/>
        <x:n v="74391"/>
        <x:n v="35116"/>
        <x:n v="37473"/>
        <x:n v="155756"/>
        <x:n v="35357"/>
        <x:n v="86389"/>
        <x:n v="34010"/>
        <x:n v="554303"/>
        <x:n v="279205"/>
        <x:n v="6710"/>
        <x:n v="146942"/>
        <x:n v="89449"/>
        <x:n v="14501"/>
        <x:n v="15553"/>
        <x:n v="27439"/>
        <x:n v="15865"/>
        <x:n v="10755"/>
        <x:n v="8677"/>
        <x:n v="6096"/>
        <x:n v="16369"/>
        <x:n v="15798"/>
        <x:n v="10259"/>
        <x:n v="9505"/>
        <x:n v="18224"/>
        <x:n v="14005"/>
        <x:n v="146601"/>
        <x:n v="13617"/>
        <x:n v="57136"/>
        <x:n v="17528"/>
        <x:n v="39608"/>
        <x:n v="20411"/>
        <x:n v="22740"/>
        <x:n v="7681"/>
        <x:n v="15059"/>
        <x:n v="8813"/>
        <x:n v="11052"/>
        <x:n v="12832"/>
        <x:n v="5076"/>
        <x:n v="7756"/>
        <x:n v="74422"/>
        <x:n v="29286"/>
        <x:n v="4739"/>
        <x:n v="24547"/>
        <x:n v="5016"/>
        <x:n v="22927"/>
        <x:n v="8925"/>
        <x:n v="8268"/>
        <x:n v="54075"/>
        <x:n v="12129"/>
        <x:n v="31620"/>
        <x:n v="10326"/>
        <x:n v="255518"/>
        <x:n v="135466"/>
        <x:n v="3004"/>
        <x:n v="72296"/>
        <x:n v="37504"/>
        <x:n v="8591"/>
        <x:n v="10084"/>
        <x:n v="16117"/>
        <x:n v="8951"/>
        <x:n v="5574"/>
        <x:n v="3760"/>
        <x:n v="1984"/>
        <x:n v="7751"/>
        <x:n v="7893"/>
        <x:n v="4542"/>
        <x:n v="4158"/>
        <x:n v="8304"/>
        <x:n v="7249"/>
        <x:n v="74631"/>
        <x:n v="5955"/>
        <x:n v="30730"/>
        <x:n v="10687"/>
        <x:n v="20043"/>
        <x:n v="9156"/>
        <x:n v="10644"/>
        <x:n v="4063"/>
        <x:n v="6581"/>
        <x:n v="4117"/>
        <x:n v="5874"/>
        <x:n v="8155"/>
        <x:n v="4318"/>
        <x:n v="3837"/>
        <x:n v="27003"/>
        <x:n v="11169"/>
        <x:n v="2689"/>
        <x:n v="8480"/>
        <x:n v="1822"/>
        <x:n v="6909"/>
        <x:n v="3574"/>
        <x:n v="3529"/>
        <x:n v="18418"/>
        <x:n v="3427"/>
        <x:n v="10631"/>
        <x:n v="4360"/>
        <x:n v="368697"/>
        <x:n v="195314"/>
        <x:n v="4771"/>
        <x:n v="99446"/>
        <x:n v="46233"/>
        <x:n v="14748"/>
        <x:n v="15621"/>
        <x:n v="22844"/>
        <x:n v="13711"/>
        <x:n v="8831"/>
        <x:n v="6035"/>
        <x:n v="3135"/>
        <x:n v="10933"/>
        <x:n v="11710"/>
        <x:n v="6779"/>
        <x:n v="6612"/>
        <x:n v="12338"/>
        <x:n v="11013"/>
        <x:n v="110855"/>
        <x:n v="9206"/>
        <x:n v="44077"/>
        <x:n v="14037"/>
        <x:n v="30040"/>
        <x:n v="12690"/>
        <x:n v="17900"/>
        <x:n v="6456"/>
        <x:n v="11444"/>
        <x:n v="6551"/>
        <x:n v="8745"/>
        <x:n v="11686"/>
        <x:n v="5733"/>
        <x:n v="5953"/>
        <x:n v="38946"/>
        <x:n v="15468"/>
        <x:n v="4046"/>
        <x:n v="11422"/>
        <x:n v="2749"/>
        <x:n v="9761"/>
        <x:n v="5527"/>
        <x:n v="5441"/>
        <x:n v="23582"/>
        <x:n v="5358"/>
        <x:n v="12264"/>
        <x:n v="5960"/>
        <x:n v="316980"/>
        <x:n v="173774"/>
        <x:n v="3644"/>
        <x:n v="94391"/>
        <x:n v="38371"/>
        <x:n v="17701"/>
        <x:n v="21128"/>
        <x:n v="13062"/>
        <x:n v="7353"/>
        <x:n v="4875"/>
        <x:n v="2444"/>
        <x:n v="7608"/>
        <x:n v="9972"/>
        <x:n v="5604"/>
        <x:n v="5685"/>
        <x:n v="9818"/>
        <x:n v="9318"/>
        <x:n v="92980"/>
        <x:n v="8403"/>
        <x:n v="37193"/>
        <x:n v="11248"/>
        <x:n v="25945"/>
        <x:n v="10279"/>
        <x:n v="14815"/>
        <x:n v="4675"/>
        <x:n v="10140"/>
        <x:n v="5692"/>
        <x:n v="7565"/>
        <x:n v="9033"/>
        <x:n v="4218"/>
        <x:n v="4815"/>
        <x:n v="33497"/>
        <x:n v="13696"/>
        <x:n v="4263"/>
        <x:n v="9433"/>
        <x:n v="2109"/>
        <x:n v="8136"/>
        <x:n v="4694"/>
        <x:n v="4862"/>
        <x:n v="16729"/>
        <x:n v="4010"/>
        <x:n v="8699"/>
        <x:n v="4020"/>
        <x:n v="380017"/>
        <x:n v="200786"/>
        <x:n v="4090"/>
        <x:n v="112189"/>
        <x:n v="46742"/>
        <x:n v="23895"/>
        <x:n v="19273"/>
        <x:n v="22279"/>
        <x:n v="14930"/>
        <x:n v="7914"/>
        <x:n v="5658"/>
        <x:n v="2997"/>
        <x:n v="8027"/>
        <x:n v="11535"/>
        <x:n v="5962"/>
        <x:n v="6810"/>
        <x:n v="10292"/>
        <x:n v="10382"/>
        <x:n v="113567"/>
        <x:n v="11494"/>
        <x:n v="45232"/>
        <x:n v="12634"/>
        <x:n v="32598"/>
        <x:n v="13658"/>
        <x:n v="18565"/>
        <x:n v="5531"/>
        <x:n v="13034"/>
        <x:n v="6780"/>
        <x:n v="8279"/>
        <x:n v="9559"/>
        <x:n v="3957"/>
        <x:n v="5602"/>
        <x:n v="47684"/>
        <x:n v="20724"/>
        <x:n v="6520"/>
        <x:n v="14204"/>
        <x:n v="2463"/>
        <x:n v="12303"/>
        <x:n v="5992"/>
        <x:n v="6202"/>
        <x:n v="17980"/>
        <x:n v="4594"/>
        <x:n v="9261"/>
        <x:n v="4125"/>
        <x:n v="100121"/>
        <x:n v="51942"/>
        <x:n v="1290"/>
        <x:n v="27815"/>
        <x:n v="11598"/>
        <x:n v="6147"/>
        <x:n v="4550"/>
        <x:n v="5520"/>
        <x:n v="3894"/>
        <x:n v="2281"/>
        <x:n v="1469"/>
        <x:n v="861"/>
        <x:n v="2339"/>
        <x:n v="1478"/>
        <x:n v="1843"/>
        <x:n v="2781"/>
        <x:n v="2894"/>
        <x:n v="30242"/>
        <x:n v="2987"/>
        <x:n v="12764"/>
        <x:n v="3362"/>
        <x:n v="9402"/>
        <x:n v="3508"/>
        <x:n v="4689"/>
        <x:n v="1366"/>
        <x:n v="3323"/>
        <x:n v="1750"/>
        <x:n v="2027"/>
        <x:n v="2517"/>
        <x:n v="980"/>
        <x:n v="1537"/>
        <x:n v="12619"/>
        <x:n v="5759"/>
        <x:n v="2083"/>
        <x:n v="3676"/>
        <x:n v="619"/>
        <x:n v="3021"/>
        <x:n v="1488"/>
        <x:n v="1732"/>
        <x:n v="5318"/>
        <x:n v="1432"/>
        <x:n v="2778"/>
        <x:n v="1108"/>
        <x:n v="72570"/>
        <x:n v="38590"/>
        <x:n v="832"/>
        <x:n v="22006"/>
        <x:n v="9147"/>
        <x:n v="5388"/>
        <x:n v="3468"/>
        <x:n v="4003"/>
        <x:n v="2922"/>
        <x:n v="1457"/>
        <x:n v="955"/>
        <x:n v="489"/>
        <x:n v="1701"/>
        <x:n v="2229"/>
        <x:n v="959"/>
        <x:n v="1216"/>
        <x:n v="1743"/>
        <x:n v="2081"/>
        <x:n v="21146"/>
        <x:n v="1944"/>
        <x:n v="9047"/>
        <x:n v="2484"/>
        <x:n v="6563"/>
        <x:n v="2713"/>
        <x:n v="3352"/>
        <x:n v="913"/>
        <x:n v="2439"/>
        <x:n v="1023"/>
        <x:n v="1268"/>
        <x:n v="1799"/>
        <x:n v="739"/>
        <x:n v="1060"/>
        <x:n v="8862"/>
        <x:n v="4284"/>
        <x:n v="1752"/>
        <x:n v="2532"/>
        <x:n v="389"/>
        <x:n v="2028"/>
        <x:n v="933"/>
        <x:n v="1228"/>
        <x:n v="3972"/>
        <x:n v="951"/>
        <x:n v="2193"/>
        <x:n v="828"/>
        <x:n v="84902"/>
        <x:n v="47496"/>
        <x:n v="791"/>
        <x:n v="30102"/>
        <x:n v="12567"/>
        <x:n v="8827"/>
        <x:n v="4295"/>
        <x:n v="4413"/>
        <x:n v="3230"/>
        <x:n v="1533"/>
        <x:n v="903"/>
        <x:n v="497"/>
        <x:n v="1604"/>
        <x:n v="2368"/>
        <x:n v="937"/>
        <x:n v="1301"/>
        <x:n v="1758"/>
        <x:n v="2472"/>
        <x:n v="23487"/>
        <x:n v="2118"/>
        <x:n v="10264"/>
        <x:n v="3061"/>
        <x:n v="7203"/>
        <x:n v="2807"/>
        <x:n v="3806"/>
        <x:n v="1081"/>
        <x:n v="2725"/>
        <x:n v="1117"/>
        <x:n v="1465"/>
        <x:n v="1910"/>
        <x:n v="812"/>
        <x:n v="1098"/>
        <x:n v="9858"/>
        <x:n v="4965"/>
        <x:n v="2235"/>
        <x:n v="2730"/>
        <x:n v="433"/>
        <x:n v="2127"/>
        <x:n v="1007"/>
        <x:n v="1326"/>
        <x:n v="4061"/>
        <x:n v="2248"/>
        <x:n v="910"/>
        <x:n v="64258"/>
        <x:n v="37084"/>
        <x:n v="563"/>
        <x:n v="24654"/>
        <x:n v="10404"/>
        <x:n v="7571"/>
        <x:n v="3292"/>
        <x:n v="3387"/>
        <x:n v="2335"/>
        <x:n v="1099"/>
        <x:n v="646"/>
        <x:n v="393"/>
        <x:n v="1144"/>
        <x:n v="1614"/>
        <x:n v="644"/>
        <x:n v="932"/>
        <x:n v="1177"/>
        <x:n v="1883"/>
        <x:n v="17209"/>
        <x:n v="1539"/>
        <x:n v="7697"/>
        <x:n v="2333"/>
        <x:n v="5364"/>
        <x:n v="2025"/>
        <x:n v="2852"/>
        <x:n v="859"/>
        <x:n v="1993"/>
        <x:n v="822"/>
        <x:n v="991"/>
        <x:n v="1283"/>
        <x:n v="536"/>
        <x:n v="747"/>
        <x:n v="7244"/>
        <x:n v="3753"/>
        <x:n v="1749"/>
        <x:n v="2004"/>
        <x:n v="316"/>
        <x:n v="1541"/>
        <x:n v="714"/>
        <x:n v="920"/>
        <x:n v="2721"/>
        <x:n v="613"/>
        <x:n v="1498"/>
        <x:n v="610"/>
        <x:n v="38417"/>
        <x:n v="23040"/>
        <x:n v="321"/>
        <x:n v="15844"/>
        <x:n v="7071"/>
        <x:n v="4864"/>
        <x:n v="1938"/>
        <x:n v="1971"/>
        <x:n v="1288"/>
        <x:n v="342"/>
        <x:n v="186"/>
        <x:n v="615"/>
        <x:n v="962"/>
        <x:n v="591"/>
        <x:n v="707"/>
        <x:n v="1176"/>
        <x:n v="9660"/>
        <x:n v="809"/>
        <x:n v="4439"/>
        <x:n v="1516"/>
        <x:n v="2923"/>
        <x:n v="1084"/>
        <x:n v="1542"/>
        <x:n v="461"/>
        <x:n v="447"/>
        <x:n v="542"/>
        <x:n v="797"/>
        <x:n v="335"/>
        <x:n v="462"/>
        <x:n v="4193"/>
        <x:n v="2223"/>
        <x:n v="1126"/>
        <x:n v="1097"/>
        <x:n v="172"/>
        <x:n v="878"/>
        <x:n v="370"/>
        <x:n v="550"/>
        <x:n v="1524"/>
        <x:n v="344"/>
        <x:n v="830"/>
        <x:n v="350"/>
        <x:n v="25344"/>
        <x:n v="15338"/>
        <x:n v="194"/>
        <x:n v="10696"/>
        <x:n v="4892"/>
        <x:n v="3295"/>
        <x:n v="1235"/>
        <x:n v="1274"/>
        <x:n v="834"/>
        <x:n v="381"/>
        <x:n v="259"/>
        <x:n v="138"/>
        <x:n v="384"/>
        <x:n v="609"/>
        <x:n v="242"/>
        <x:n v="361"/>
        <x:n v="456"/>
        <x:n v="784"/>
        <x:n v="6107"/>
        <x:n v="546"/>
        <x:n v="2766"/>
        <x:n v="1811"/>
        <x:n v="651"/>
        <x:n v="1034"/>
        <x:n v="362"/>
        <x:n v="672"/>
        <x:n v="263"/>
        <x:n v="320"/>
        <x:n v="527"/>
        <x:n v="220"/>
        <x:n v="307"/>
        <x:n v="2883"/>
        <x:n v="1506"/>
        <x:n v="757"/>
        <x:n v="749"/>
        <x:n v="119"/>
        <x:n v="584"/>
        <x:n v="432"/>
        <x:n v="1016"/>
        <x:n v="239"/>
        <x:n v="214"/>
        <x:n v="60227"/>
        <x:n v="36974"/>
        <x:n v="429"/>
        <x:n v="26211"/>
        <x:n v="11820"/>
        <x:n v="7841"/>
        <x:n v="3250"/>
        <x:n v="3300"/>
        <x:n v="2034"/>
        <x:n v="843"/>
        <x:n v="467"/>
        <x:n v="294"/>
        <x:n v="1077"/>
        <x:n v="1409"/>
        <x:n v="523"/>
        <x:n v="1017"/>
        <x:n v="1921"/>
        <x:n v="14587"/>
        <x:n v="1254"/>
        <x:n v="6874"/>
        <x:n v="2574"/>
        <x:n v="4300"/>
        <x:n v="1620"/>
        <x:n v="2239"/>
        <x:n v="788"/>
        <x:n v="1451"/>
        <x:n v="658"/>
        <x:n v="766"/>
        <x:n v="568"/>
        <x:n v="608"/>
        <x:n v="6609"/>
        <x:n v="3719"/>
        <x:n v="1836"/>
        <x:n v="281"/>
        <x:n v="1275"/>
        <x:n v="478"/>
        <x:n v="856"/>
        <x:n v="2057"/>
        <x:n v="1196"/>
        <x:n v="383"/>
        <x:n v="105713"/>
        <x:n v="58922"/>
        <x:n v="586"/>
        <x:n v="41314"/>
        <x:n v="25589"/>
        <x:n v="5821"/>
        <x:n v="5344"/>
        <x:n v="4560"/>
        <x:n v="2795"/>
        <x:n v="1643"/>
        <x:n v="922"/>
        <x:n v="524"/>
        <x:n v="2214"/>
        <x:n v="2082"/>
        <x:n v="740"/>
        <x:n v="1618"/>
        <x:n v="1695"/>
        <x:n v="2789"/>
        <x:n v="29120"/>
        <x:n v="2485"/>
        <x:n v="12217"/>
        <x:n v="4276"/>
        <x:n v="7941"/>
        <x:n v="4725"/>
        <x:n v="4350"/>
        <x:n v="1564"/>
        <x:n v="2786"/>
        <x:n v="884"/>
        <x:n v="2071"/>
        <x:n v="2388"/>
        <x:n v="1209"/>
        <x:n v="1179"/>
        <x:n v="13368"/>
        <x:n v="6465"/>
        <x:n v="2434"/>
        <x:n v="4031"/>
        <x:n v="703"/>
        <x:n v="2901"/>
        <x:n v="1172"/>
        <x:n v="4303"/>
        <x:n v="879"/>
        <x:n v="2608"/>
        <x:n v="816"/>
        <x:n v="339596"/>
        <x:n v="178983"/>
        <x:n v="4107"/>
        <x:n v="101664"/>
        <x:n v="42436"/>
        <x:n v="21192"/>
        <x:n v="16837"/>
        <x:n v="21199"/>
        <x:n v="13369"/>
        <x:n v="6413"/>
        <x:n v="4354"/>
        <x:n v="2616"/>
        <x:n v="7976"/>
        <x:n v="9947"/>
        <x:n v="5041"/>
        <x:n v="6188"/>
        <x:n v="8177"/>
        <x:n v="9131"/>
        <x:n v="99040"/>
        <x:n v="8184"/>
        <x:n v="41900"/>
        <x:n v="14757"/>
        <x:n v="27143"/>
        <x:n v="10971"/>
        <x:n v="18078"/>
        <x:n v="5062"/>
        <x:n v="13016"/>
        <x:n v="5125"/>
        <x:n v="5991"/>
        <x:n v="8791"/>
        <x:n v="4279"/>
        <x:n v="4512"/>
        <x:n v="42903"/>
        <x:n v="21216"/>
        <x:n v="9031"/>
        <x:n v="12185"/>
        <x:n v="2019"/>
        <x:n v="9695"/>
        <x:n v="4552"/>
        <x:n v="5421"/>
        <x:n v="18670"/>
        <x:n v="4142"/>
        <x:n v="10425"/>
        <x:n v="4103"/>
        <x:n v="1358780"/>
        <x:n v="712465"/>
        <x:n v="15811"/>
        <x:n v="388972"/>
        <x:n v="183239"/>
        <x:n v="69905"/>
        <x:n v="58914"/>
        <x:n v="76914"/>
        <x:n v="49727"/>
        <x:n v="28604"/>
        <x:n v="20164"/>
        <x:n v="11644"/>
        <x:n v="34127"/>
        <x:n v="40583"/>
        <x:n v="22293"/>
        <x:n v="23596"/>
        <x:n v="39208"/>
        <x:n v="37736"/>
        <x:n v="392704"/>
        <x:n v="35736"/>
        <x:n v="158824"/>
        <x:n v="47965"/>
        <x:n v="110859"/>
        <x:n v="48547"/>
        <x:n v="62782"/>
        <x:n v="19431"/>
        <x:n v="43351"/>
        <x:n v="22170"/>
        <x:n v="28734"/>
        <x:n v="35911"/>
        <x:n v="15935"/>
        <x:n v="19976"/>
        <x:n v="165327"/>
        <x:n v="71520"/>
        <x:n v="20804"/>
        <x:n v="50716"/>
        <x:n v="10035"/>
        <x:n v="42305"/>
        <x:n v="20373"/>
        <x:n v="21094"/>
        <x:n v="88284"/>
        <x:n v="20420"/>
        <x:n v="48435"/>
        <x:n v="19429"/>
        <x:n v="1191866"/>
        <x:n v="623888"/>
        <x:n v="13709"/>
        <x:n v="338749"/>
        <x:n v="162803"/>
        <x:n v="59297"/>
        <x:n v="50350"/>
        <x:n v="66299"/>
        <x:n v="42863"/>
        <x:n v="25471"/>
        <x:n v="18021"/>
        <x:n v="10297"/>
        <x:n v="30159"/>
        <x:n v="35719"/>
        <x:n v="19807"/>
        <x:n v="20580"/>
        <x:n v="35239"/>
        <x:n v="33274"/>
        <x:n v="343820"/>
        <x:n v="31649"/>
        <x:n v="138315"/>
        <x:n v="40894"/>
        <x:n v="97421"/>
        <x:n v="43066"/>
        <x:n v="53743"/>
        <x:n v="17080"/>
        <x:n v="36663"/>
        <x:n v="19718"/>
        <x:n v="25724"/>
        <x:n v="31605"/>
        <x:n v="13838"/>
        <x:n v="17767"/>
        <x:n v="144583"/>
        <x:n v="61297"/>
        <x:n v="16630"/>
        <x:n v="44667"/>
        <x:n v="9025"/>
        <x:n v="37602"/>
        <x:n v="18147"/>
        <x:n v="18512"/>
        <x:n v="79575"/>
        <x:n v="18443"/>
        <x:n v="43606"/>
        <x:n v="17526"/>
        <x:n v="291680"/>
        <x:n v="137785"/>
        <x:n v="3767"/>
        <x:n v="65858"/>
        <x:n v="39455"/>
        <x:n v="6506"/>
        <x:n v="7476"/>
        <x:n v="12421"/>
        <x:n v="8489"/>
        <x:n v="6212"/>
        <x:n v="5143"/>
        <x:n v="3464"/>
        <x:n v="7760"/>
        <x:n v="8790"/>
        <x:n v="5749"/>
        <x:n v="5238"/>
        <x:n v="10041"/>
        <x:n v="7274"/>
        <x:n v="79913"/>
        <x:n v="7856"/>
        <x:n v="29991"/>
        <x:n v="8253"/>
        <x:n v="21738"/>
        <x:n v="11581"/>
        <x:n v="12108"/>
        <x:n v="3708"/>
        <x:n v="8400"/>
        <x:n v="5129"/>
        <x:n v="6214"/>
        <x:n v="7034"/>
        <x:n v="2530"/>
        <x:n v="4504"/>
        <x:n v="43705"/>
        <x:n v="17181"/>
        <x:n v="2460"/>
        <x:n v="14721"/>
        <x:n v="2972"/>
        <x:n v="13252"/>
        <x:n v="5518"/>
        <x:n v="4782"/>
        <x:n v="30277"/>
        <x:n v="7212"/>
        <x:n v="17202"/>
        <x:n v="5863"/>
        <x:n v="133163"/>
        <x:n v="68791"/>
        <x:n v="1656"/>
        <x:n v="35073"/>
        <x:n v="18058"/>
        <x:n v="3934"/>
        <x:n v="5095"/>
        <x:n v="7986"/>
        <x:n v="4707"/>
        <x:n v="3140"/>
        <x:n v="3988"/>
        <x:n v="4375"/>
        <x:n v="2419"/>
        <x:n v="2211"/>
        <x:n v="4452"/>
        <x:n v="3628"/>
        <x:n v="39443"/>
        <x:n v="3185"/>
        <x:n v="15773"/>
        <x:n v="4999"/>
        <x:n v="10774"/>
        <x:n v="5038"/>
        <x:n v="5533"/>
        <x:n v="1922"/>
        <x:n v="3611"/>
        <x:n v="2297"/>
        <x:n v="3265"/>
        <x:n v="4352"/>
        <x:n v="2184"/>
        <x:n v="2168"/>
        <x:n v="14828"/>
        <x:n v="6170"/>
        <x:n v="4761"/>
        <x:n v="1032"/>
        <x:n v="3713"/>
        <x:n v="1996"/>
        <x:n v="1917"/>
        <x:n v="10101"/>
        <x:n v="1946"/>
        <x:n v="5624"/>
        <x:n v="2531"/>
        <x:n v="191929"/>
        <x:n v="100291"/>
        <x:n v="2543"/>
        <x:n v="49579"/>
        <x:n v="23447"/>
        <x:n v="6678"/>
        <x:n v="7687"/>
        <x:n v="11767"/>
        <x:n v="7248"/>
        <x:n v="4781"/>
        <x:n v="3172"/>
        <x:n v="1739"/>
        <x:n v="5805"/>
        <x:n v="6281"/>
        <x:n v="3608"/>
        <x:n v="3466"/>
        <x:n v="6459"/>
        <x:n v="5610"/>
        <x:n v="58296"/>
        <x:n v="4920"/>
        <x:n v="22888"/>
        <x:n v="6824"/>
        <x:n v="16064"/>
        <x:n v="6921"/>
        <x:n v="9281"/>
        <x:n v="3074"/>
        <x:n v="6207"/>
        <x:n v="4685"/>
        <x:n v="6093"/>
        <x:n v="2850"/>
        <x:n v="3243"/>
        <x:n v="20792"/>
        <x:n v="8130"/>
        <x:n v="1925"/>
        <x:n v="6205"/>
        <x:n v="5209"/>
        <x:n v="2981"/>
        <x:n v="2931"/>
        <x:n v="12550"/>
        <x:n v="2872"/>
        <x:n v="6402"/>
        <x:n v="3276"/>
        <x:n v="142610"/>
        <x:n v="76970"/>
        <x:n v="40776"/>
        <x:n v="16682"/>
        <x:n v="7124"/>
        <x:n v="7501"/>
        <x:n v="9469"/>
        <x:n v="5978"/>
        <x:n v="3335"/>
        <x:n v="2270"/>
        <x:n v="1161"/>
        <x:n v="3643"/>
        <x:n v="4343"/>
        <x:n v="2655"/>
        <x:n v="2575"/>
        <x:n v="4478"/>
        <x:n v="4100"/>
        <x:n v="3930"/>
        <x:n v="17168"/>
        <x:n v="5018"/>
        <x:n v="12150"/>
        <x:n v="6882"/>
        <x:n v="2132"/>
        <x:n v="4750"/>
        <x:n v="2567"/>
        <x:n v="3510"/>
        <x:n v="4076"/>
        <x:n v="1950"/>
        <x:n v="2126"/>
        <x:n v="15001"/>
        <x:n v="6042"/>
        <x:n v="1733"/>
        <x:n v="4309"/>
        <x:n v="989"/>
        <x:n v="3654"/>
        <x:n v="2115"/>
        <x:n v="2201"/>
        <x:n v="7745"/>
        <x:n v="1844"/>
        <x:n v="4058"/>
        <x:n v="164012"/>
        <x:n v="87158"/>
        <x:n v="1712"/>
        <x:n v="48836"/>
        <x:n v="20178"/>
        <x:n v="10098"/>
        <x:n v="8585"/>
        <x:n v="9975"/>
        <x:n v="6560"/>
        <x:n v="3360"/>
        <x:n v="2474"/>
        <x:n v="1312"/>
        <x:n v="3560"/>
        <x:n v="4911"/>
        <x:n v="2598"/>
        <x:n v="2918"/>
        <x:n v="4370"/>
        <x:n v="4547"/>
        <x:n v="49387"/>
        <x:n v="5102"/>
        <x:n v="19830"/>
        <x:n v="5601"/>
        <x:n v="14229"/>
        <x:n v="5859"/>
        <x:n v="8030"/>
        <x:n v="5556"/>
        <x:n v="2948"/>
        <x:n v="3543"/>
        <x:n v="4075"/>
        <x:n v="1721"/>
        <x:n v="2354"/>
        <x:n v="19835"/>
        <x:n v="8567"/>
        <x:n v="2672"/>
        <x:n v="5895"/>
        <x:n v="1035"/>
        <x:n v="5188"/>
        <x:n v="2523"/>
        <x:n v="2522"/>
        <x:n v="7632"/>
        <x:n v="1897"/>
        <x:n v="4006"/>
        <x:n v="1729"/>
        <x:n v="41053"/>
        <x:n v="21283"/>
        <x:n v="509"/>
        <x:n v="11202"/>
        <x:n v="4565"/>
        <x:n v="2383"/>
        <x:n v="1935"/>
        <x:n v="2319"/>
        <x:n v="1649"/>
        <x:n v="904"/>
        <x:n v="357"/>
        <x:n v="972"/>
        <x:n v="1222"/>
        <x:n v="638"/>
        <x:n v="795"/>
        <x:n v="1178"/>
        <x:n v="1213"/>
        <x:n v="12470"/>
        <x:n v="1236"/>
        <x:n v="5324"/>
        <x:n v="1403"/>
        <x:n v="3921"/>
        <x:n v="1841"/>
        <x:n v="567"/>
        <x:n v="716"/>
        <x:n v="852"/>
        <x:n v="1044"/>
        <x:n v="412"/>
        <x:n v="632"/>
        <x:n v="5121"/>
        <x:n v="2271"/>
        <x:n v="796"/>
        <x:n v="1475"/>
        <x:n v="268"/>
        <x:n v="1264"/>
        <x:n v="637"/>
        <x:n v="681"/>
        <x:n v="2179"/>
        <x:n v="582"/>
        <x:n v="1153"/>
        <x:n v="444"/>
        <x:n v="33147"/>
        <x:n v="17832"/>
        <x:n v="376"/>
        <x:n v="10109"/>
        <x:n v="3989"/>
        <x:n v="2351"/>
        <x:n v="1755"/>
        <x:n v="2014"/>
        <x:n v="1476"/>
        <x:n v="675"/>
        <x:n v="427"/>
        <x:n v="231"/>
        <x:n v="751"/>
        <x:n v="1073"/>
        <x:n v="400"/>
        <x:n v="549"/>
        <x:n v="969"/>
        <x:n v="9904"/>
        <x:n v="902"/>
        <x:n v="4364"/>
        <x:n v="1195"/>
        <x:n v="3169"/>
        <x:n v="1169"/>
        <x:n v="1635"/>
        <x:n v="430"/>
        <x:n v="1205"/>
        <x:n v="474"/>
        <x:n v="814"/>
        <x:n v="333"/>
        <x:n v="481"/>
        <x:n v="3766"/>
        <x:n v="1780"/>
        <x:n v="684"/>
        <x:n v="1096"/>
        <x:n v="176"/>
        <x:n v="885"/>
        <x:n v="417"/>
        <x:n v="508"/>
        <x:n v="1645"/>
        <x:n v="431"/>
        <x:n v="871"/>
        <x:n v="343"/>
        <x:n v="39059"/>
        <x:n v="22440"/>
        <x:n v="360"/>
        <x:n v="14399"/>
        <x:n v="5760"/>
        <x:n v="4168"/>
        <x:n v="2242"/>
        <x:n v="1607"/>
        <x:n v="388"/>
        <x:n v="204"/>
        <x:n v="745"/>
        <x:n v="405"/>
        <x:n v="597"/>
        <x:n v="738"/>
        <x:n v="10852"/>
        <x:n v="4821"/>
        <x:n v="1429"/>
        <x:n v="3392"/>
        <x:n v="1878"/>
        <x:n v="562"/>
        <x:n v="1316"/>
        <x:n v="448"/>
        <x:n v="624"/>
        <x:n v="865"/>
        <x:n v="377"/>
        <x:n v="488"/>
        <x:n v="2087"/>
        <x:n v="954"/>
        <x:n v="1133"/>
        <x:n v="182"/>
        <x:n v="901"/>
        <x:n v="1625"/>
        <x:n v="355"/>
        <x:n v="909"/>
        <x:n v="32124"/>
        <x:n v="18970"/>
        <x:n v="285"/>
        <x:n v="12594"/>
        <x:n v="4957"/>
        <x:n v="3941"/>
        <x:n v="1810"/>
        <x:n v="1886"/>
        <x:n v="1246"/>
        <x:n v="520"/>
        <x:n v="289"/>
        <x:n v="189"/>
        <x:n v="601"/>
        <x:n v="824"/>
        <x:n v="322"/>
        <x:n v="501"/>
        <x:n v="598"/>
        <x:n v="1001"/>
        <x:n v="770"/>
        <x:n v="3889"/>
        <x:n v="2736"/>
        <x:n v="966"/>
        <x:n v="1514"/>
        <x:n v="459"/>
        <x:n v="1055"/>
        <x:n v="457"/>
        <x:n v="633"/>
        <x:n v="275"/>
        <x:n v="358"/>
        <x:n v="1753"/>
        <x:n v="803"/>
        <x:n v="950"/>
        <x:n v="144"/>
        <x:n v="721"/>
        <x:n v="326"/>
        <x:n v="416"/>
        <x:n v="1203"/>
        <x:n v="302"/>
        <x:n v="630"/>
        <x:n v="271"/>
        <x:n v="21379"/>
        <x:n v="12921"/>
        <x:n v="191"/>
        <x:n v="8812"/>
        <x:n v="3785"/>
        <x:n v="2738"/>
        <x:n v="1181"/>
        <x:n v="334"/>
        <x:n v="103"/>
        <x:n v="340"/>
        <x:n v="573"/>
        <x:n v="216"/>
        <x:n v="394"/>
        <x:n v="659"/>
        <x:n v="5444"/>
        <x:n v="455"/>
        <x:n v="2518"/>
        <x:n v="833"/>
        <x:n v="1685"/>
        <x:n v="554"/>
        <x:n v="911"/>
        <x:n v="291"/>
        <x:n v="620"/>
        <x:n v="254"/>
        <x:n v="290"/>
        <x:n v="192"/>
        <x:n v="270"/>
        <x:n v="2237"/>
        <x:n v="599"/>
        <x:n v="577"/>
        <x:n v="96"/>
        <x:n v="468"/>
        <x:n v="206"/>
        <x:n v="777"/>
        <x:n v="190"/>
        <x:n v="170"/>
        <x:n v="15264"/>
        <x:n v="9269"/>
        <x:n v="112"/>
        <x:n v="6467"/>
        <x:n v="2849"/>
        <x:n v="2050"/>
        <x:n v="761"/>
        <x:n v="807"/>
        <x:n v="485"/>
        <x:n v="217"/>
        <x:n v="168"/>
        <x:n v="87"/>
        <x:n v="234"/>
        <x:n v="390"/>
        <x:n v="146"/>
        <x:n v="219"/>
        <x:n v="277"/>
        <x:n v="3734"/>
        <x:n v="330"/>
        <x:n v="1638"/>
        <x:n v="559"/>
        <x:n v="1079"/>
        <x:n v="667"/>
        <x:n v="224"/>
        <x:n v="443"/>
        <x:n v="160"/>
        <x:n v="205"/>
        <x:n v="149"/>
        <x:n v="1671"/>
        <x:n v="862"/>
        <x:n v="68"/>
        <x:n v="136"/>
        <x:n v="590"/>
        <x:n v="139"/>
        <x:n v="337"/>
        <x:n v="114"/>
        <x:n v="36183"/>
        <x:n v="267"/>
        <x:n v="15714"/>
        <x:n v="6746"/>
        <x:n v="4825"/>
        <x:n v="2088"/>
        <x:n v="2055"/>
        <x:n v="1260"/>
        <x:n v="466"/>
        <x:n v="158"/>
        <x:n v="674"/>
        <x:n v="899"/>
        <x:n v="305"/>
        <x:n v="440"/>
        <x:n v="1182"/>
        <x:n v="8792"/>
        <x:n v="4149"/>
        <x:n v="1563"/>
        <x:n v="2586"/>
        <x:n v="1372"/>
        <x:n v="465"/>
        <x:n v="907"/>
        <x:n v="367"/>
        <x:n v="482"/>
        <x:n v="732"/>
        <x:n v="345"/>
        <x:n v="387"/>
        <x:n v="3849"/>
        <x:n v="2173"/>
        <x:n v="1093"/>
        <x:n v="1080"/>
        <x:n v="165"/>
        <x:n v="505"/>
        <x:n v="1249"/>
        <x:n v="292"/>
        <x:n v="210"/>
        <x:n v="50263"/>
        <x:n v="27885"/>
        <x:n v="19330"/>
        <x:n v="12332"/>
        <x:n v="2501"/>
        <x:n v="2320"/>
        <x:n v="2177"/>
        <x:n v="1374"/>
        <x:n v="491"/>
        <x:n v="232"/>
        <x:n v="1086"/>
        <x:n v="941"/>
        <x:n v="346"/>
        <x:n v="821"/>
        <x:n v="1408"/>
        <x:n v="14100"/>
        <x:n v="2064"/>
        <x:n v="3898"/>
        <x:n v="2207"/>
        <x:n v="2091"/>
        <x:n v="772"/>
        <x:n v="1319"/>
        <x:n v="1051"/>
        <x:n v="1085"/>
        <x:n v="565"/>
        <x:n v="6276"/>
        <x:n v="3105"/>
        <x:n v="1072"/>
        <x:n v="2033"/>
        <x:n v="1289"/>
        <x:n v="971"/>
        <x:n v="2002"/>
        <x:n v="1250"/>
        <x:n v="371"/>
        <x:n v="166914"/>
        <x:n v="88577"/>
        <x:n v="2102"/>
        <x:n v="50223"/>
        <x:n v="20436"/>
        <x:n v="10608"/>
        <x:n v="8564"/>
        <x:n v="10615"/>
        <x:n v="6864"/>
        <x:n v="3133"/>
        <x:n v="2143"/>
        <x:n v="1347"/>
        <x:n v="3968"/>
        <x:n v="2486"/>
        <x:n v="3016"/>
        <x:n v="3969"/>
        <x:n v="4462"/>
        <x:n v="48884"/>
        <x:n v="4087"/>
        <x:n v="20509"/>
        <x:n v="13438"/>
        <x:n v="5481"/>
        <x:n v="9039"/>
        <x:n v="6688"/>
        <x:n v="2452"/>
        <x:n v="3010"/>
        <x:n v="4306"/>
        <x:n v="2097"/>
        <x:n v="2209"/>
        <x:n v="20744"/>
        <x:n v="10223"/>
        <x:n v="4174"/>
        <x:n v="6049"/>
        <x:n v="1010"/>
        <x:n v="4703"/>
        <x:n v="2226"/>
        <x:n v="2582"/>
        <x:n v="8709"/>
        <x:n v="1977"/>
        <x:n v="4829"/>
        <x:n v="1903"/>
        <x:n v="1407883"/>
        <x:n v="760449"/>
        <x:n v="15521"/>
        <x:n v="436598"/>
        <x:n v="210584"/>
        <x:n v="80477"/>
        <x:n v="63017"/>
        <x:n v="82520"/>
        <x:n v="49493"/>
        <x:n v="28092"/>
        <x:n v="19158"/>
        <x:n v="11010"/>
        <x:n v="35615"/>
        <x:n v="40542"/>
        <x:n v="21806"/>
        <x:n v="23973"/>
        <x:n v="39279"/>
        <x:n v="39362"/>
        <x:n v="396528"/>
        <x:n v="34805"/>
        <x:n v="163512"/>
        <x:n v="53487"/>
        <x:n v="110025"/>
        <x:n v="47751"/>
        <x:n v="63824"/>
        <x:n v="21431"/>
        <x:n v="42393"/>
        <x:n v="21872"/>
        <x:n v="28222"/>
        <x:n v="36542"/>
        <x:n v="17045"/>
        <x:n v="19497"/>
        <x:n v="164764"/>
        <x:n v="72713"/>
        <x:n v="24503"/>
        <x:n v="48210"/>
        <x:n v="9175"/>
        <x:n v="41781"/>
        <x:n v="19295"/>
        <x:n v="21800"/>
        <x:n v="86142"/>
        <x:n v="19079"/>
        <x:n v="48379"/>
        <x:n v="18684"/>
        <x:n v="1235201"/>
        <x:n v="670043"/>
        <x:n v="13516"/>
        <x:n v="385157"/>
        <x:n v="188584"/>
        <x:n v="69893"/>
        <x:n v="54744"/>
        <x:n v="71936"/>
        <x:n v="42988"/>
        <x:n v="24812"/>
        <x:n v="16947"/>
        <x:n v="9741"/>
        <x:n v="31607"/>
        <x:n v="35459"/>
        <x:n v="19251"/>
        <x:n v="20801"/>
        <x:n v="35071"/>
        <x:n v="34693"/>
        <x:n v="346372"/>
        <x:n v="30708"/>
        <x:n v="142121"/>
        <x:n v="45801"/>
        <x:n v="96320"/>
        <x:n v="42261"/>
        <x:n v="54785"/>
        <x:n v="18720"/>
        <x:n v="36065"/>
        <x:n v="19199"/>
        <x:n v="25241"/>
        <x:n v="32057"/>
        <x:n v="14863"/>
        <x:n v="17194"/>
        <x:n v="142605"/>
        <x:n v="61720"/>
        <x:n v="19646"/>
        <x:n v="42074"/>
        <x:n v="8166"/>
        <x:n v="36789"/>
        <x:n v="16969"/>
        <x:n v="18961"/>
        <x:n v="76181"/>
        <x:n v="16914"/>
        <x:n v="42783"/>
        <x:n v="16484"/>
        <x:n v="262623"/>
        <x:n v="141420"/>
        <x:n v="2943"/>
        <x:n v="81084"/>
        <x:n v="49994"/>
        <x:n v="7995"/>
        <x:n v="8077"/>
        <x:n v="15018"/>
        <x:n v="7376"/>
        <x:n v="4543"/>
        <x:n v="3534"/>
        <x:n v="2632"/>
        <x:n v="8609"/>
        <x:n v="7008"/>
        <x:n v="4510"/>
        <x:n v="4267"/>
        <x:n v="8183"/>
        <x:n v="6731"/>
        <x:n v="66688"/>
        <x:n v="5761"/>
        <x:n v="27145"/>
        <x:n v="9275"/>
        <x:n v="17870"/>
        <x:n v="8830"/>
        <x:n v="10632"/>
        <x:n v="3973"/>
        <x:n v="6659"/>
        <x:n v="3684"/>
        <x:n v="4838"/>
        <x:n v="5798"/>
        <x:n v="2546"/>
        <x:n v="3252"/>
        <x:n v="30717"/>
        <x:n v="12105"/>
        <x:n v="2279"/>
        <x:n v="9826"/>
        <x:n v="2044"/>
        <x:n v="9675"/>
        <x:n v="3407"/>
        <x:n v="3486"/>
        <x:n v="23798"/>
        <x:n v="4917"/>
        <x:n v="14418"/>
        <x:n v="4463"/>
        <x:n v="122355"/>
        <x:n v="66675"/>
        <x:n v="1348"/>
        <x:n v="37223"/>
        <x:n v="19446"/>
        <x:n v="4657"/>
        <x:n v="4989"/>
        <x:n v="8131"/>
        <x:n v="4244"/>
        <x:n v="1678"/>
        <x:n v="924"/>
        <x:n v="3763"/>
        <x:n v="3518"/>
        <x:n v="2123"/>
        <x:n v="1947"/>
        <x:n v="3852"/>
        <x:n v="3621"/>
        <x:n v="35188"/>
        <x:n v="2770"/>
        <x:n v="14957"/>
        <x:n v="5688"/>
        <x:n v="4118"/>
        <x:n v="5111"/>
        <x:n v="2141"/>
        <x:n v="2970"/>
        <x:n v="1820"/>
        <x:n v="2609"/>
        <x:n v="3803"/>
        <x:n v="2134"/>
        <x:n v="1669"/>
        <x:n v="12175"/>
        <x:n v="1280"/>
        <x:n v="790"/>
        <x:n v="3196"/>
        <x:n v="1578"/>
        <x:n v="1612"/>
        <x:n v="8317"/>
        <x:n v="1481"/>
        <x:n v="5007"/>
        <x:n v="1829"/>
        <x:n v="176768"/>
        <x:n v="95023"/>
        <x:n v="2228"/>
        <x:n v="49867"/>
        <x:n v="22786"/>
        <x:n v="8070"/>
        <x:n v="7934"/>
        <x:n v="11077"/>
        <x:n v="6463"/>
        <x:n v="4050"/>
        <x:n v="2863"/>
        <x:n v="1396"/>
        <x:n v="5128"/>
        <x:n v="5429"/>
        <x:n v="3171"/>
        <x:n v="3146"/>
        <x:n v="5879"/>
        <x:n v="5403"/>
        <x:n v="52559"/>
        <x:n v="4286"/>
        <x:n v="21189"/>
        <x:n v="7213"/>
        <x:n v="13976"/>
        <x:n v="5769"/>
        <x:n v="8619"/>
        <x:n v="3382"/>
        <x:n v="5237"/>
        <x:n v="3043"/>
        <x:n v="4060"/>
        <x:n v="5593"/>
        <x:n v="2710"/>
        <x:n v="18154"/>
        <x:n v="7338"/>
        <x:n v="2121"/>
        <x:n v="5217"/>
        <x:n v="1208"/>
        <x:n v="2510"/>
        <x:n v="11032"/>
        <x:n v="5862"/>
        <x:n v="2684"/>
        <x:n v="174370"/>
        <x:n v="96804"/>
        <x:n v="1988"/>
        <x:n v="53615"/>
        <x:n v="21689"/>
        <x:n v="10577"/>
        <x:n v="9690"/>
        <x:n v="11659"/>
        <x:n v="7084"/>
        <x:n v="4018"/>
        <x:n v="2605"/>
        <x:n v="3965"/>
        <x:n v="5629"/>
        <x:n v="2949"/>
        <x:n v="3110"/>
        <x:n v="5340"/>
        <x:n v="5218"/>
        <x:n v="50086"/>
        <x:n v="4473"/>
        <x:n v="20025"/>
        <x:n v="6230"/>
        <x:n v="13795"/>
        <x:n v="7933"/>
        <x:n v="5390"/>
        <x:n v="3125"/>
        <x:n v="4055"/>
        <x:n v="2268"/>
        <x:n v="18496"/>
        <x:n v="7654"/>
        <x:n v="5124"/>
        <x:n v="1120"/>
        <x:n v="4482"/>
        <x:n v="2579"/>
        <x:n v="2661"/>
        <x:n v="8984"/>
        <x:n v="2166"/>
        <x:n v="4641"/>
        <x:n v="216005"/>
        <x:n v="113628"/>
        <x:n v="2378"/>
        <x:n v="63353"/>
        <x:n v="26564"/>
        <x:n v="13797"/>
        <x:n v="10688"/>
        <x:n v="12304"/>
        <x:n v="8370"/>
        <x:n v="4554"/>
        <x:n v="3184"/>
        <x:n v="4467"/>
        <x:n v="6624"/>
        <x:n v="3364"/>
        <x:n v="3892"/>
        <x:n v="5922"/>
        <x:n v="5835"/>
        <x:n v="64180"/>
        <x:n v="6392"/>
        <x:n v="25402"/>
        <x:n v="7033"/>
        <x:n v="18369"/>
        <x:n v="7799"/>
        <x:n v="10535"/>
        <x:n v="3057"/>
        <x:n v="7478"/>
        <x:n v="3832"/>
        <x:n v="4736"/>
        <x:n v="5484"/>
        <x:n v="2236"/>
        <x:n v="3248"/>
        <x:n v="27849"/>
        <x:n v="12157"/>
        <x:n v="3848"/>
        <x:n v="8309"/>
        <x:n v="1428"/>
        <x:n v="7115"/>
        <x:n v="3469"/>
        <x:n v="3680"/>
        <x:n v="10348"/>
        <x:n v="2697"/>
        <x:n v="5255"/>
        <x:n v="2396"/>
        <x:n v="59068"/>
        <x:n v="30659"/>
        <x:n v="781"/>
        <x:n v="16613"/>
        <x:n v="3764"/>
        <x:n v="2615"/>
        <x:n v="3201"/>
        <x:n v="2245"/>
        <x:n v="1377"/>
        <x:n v="825"/>
        <x:n v="504"/>
        <x:n v="1367"/>
        <x:n v="1775"/>
        <x:n v="840"/>
        <x:n v="1048"/>
        <x:n v="1603"/>
        <x:n v="1681"/>
        <x:n v="17772"/>
        <x:n v="1751"/>
        <x:n v="7440"/>
        <x:n v="1959"/>
        <x:n v="2051"/>
        <x:n v="2848"/>
        <x:n v="799"/>
        <x:n v="2049"/>
        <x:n v="1175"/>
        <x:n v="1473"/>
        <x:n v="905"/>
        <x:n v="7498"/>
        <x:n v="3488"/>
        <x:n v="1287"/>
        <x:n v="351"/>
        <x:n v="1757"/>
        <x:n v="851"/>
        <x:n v="3139"/>
        <x:n v="850"/>
        <x:n v="664"/>
        <x:n v="39423"/>
        <x:n v="20758"/>
        <x:n v="11897"/>
        <x:n v="5158"/>
        <x:n v="3037"/>
        <x:n v="1713"/>
        <x:n v="1989"/>
        <x:n v="1446"/>
        <x:n v="782"/>
        <x:n v="528"/>
        <x:n v="258"/>
        <x:n v="1156"/>
        <x:n v="947"/>
        <x:n v="1112"/>
        <x:n v="11242"/>
        <x:n v="1042"/>
        <x:n v="4683"/>
        <x:n v="3394"/>
        <x:n v="1544"/>
        <x:n v="1717"/>
        <x:n v="483"/>
        <x:n v="1234"/>
        <x:n v="722"/>
        <x:n v="985"/>
        <x:n v="406"/>
        <x:n v="579"/>
        <x:n v="5096"/>
        <x:n v="2504"/>
        <x:n v="1068"/>
        <x:n v="1436"/>
        <x:n v="213"/>
        <x:n v="1143"/>
        <x:n v="516"/>
        <x:n v="720"/>
        <x:n v="2327"/>
        <x:n v="1322"/>
        <x:n v="45843"/>
        <x:n v="25056"/>
        <x:n v="15703"/>
        <x:n v="6807"/>
        <x:n v="4659"/>
        <x:n v="2066"/>
        <x:n v="2171"/>
        <x:n v="1623"/>
        <x:n v="849"/>
        <x:n v="515"/>
        <x:n v="293"/>
        <x:n v="1271"/>
        <x:n v="532"/>
        <x:n v="704"/>
        <x:n v="1020"/>
        <x:n v="1256"/>
        <x:n v="12635"/>
        <x:n v="1111"/>
        <x:n v="5443"/>
        <x:n v="1632"/>
        <x:n v="3811"/>
        <x:n v="1598"/>
        <x:n v="1928"/>
        <x:n v="519"/>
        <x:n v="669"/>
        <x:n v="841"/>
        <x:n v="1045"/>
        <x:n v="435"/>
        <x:n v="5716"/>
        <x:n v="2878"/>
        <x:n v="1281"/>
        <x:n v="1597"/>
        <x:n v="251"/>
        <x:n v="1226"/>
        <x:n v="802"/>
        <x:n v="2436"/>
        <x:n v="548"/>
        <x:n v="1339"/>
        <x:n v="32134"/>
        <x:n v="18114"/>
        <x:n v="278"/>
        <x:n v="12060"/>
        <x:n v="5447"/>
        <x:n v="3630"/>
        <x:n v="1482"/>
        <x:n v="1501"/>
        <x:n v="1089"/>
        <x:n v="543"/>
        <x:n v="882"/>
        <x:n v="8618"/>
        <x:n v="769"/>
        <x:n v="3808"/>
        <x:n v="1180"/>
        <x:n v="2628"/>
        <x:n v="1059"/>
        <x:n v="1338"/>
        <x:n v="938"/>
        <x:n v="460"/>
        <x:n v="534"/>
        <x:n v="650"/>
        <x:n v="261"/>
        <x:n v="3884"/>
        <x:n v="2000"/>
        <x:n v="946"/>
        <x:n v="1054"/>
        <x:n v="820"/>
        <x:n v="1518"/>
        <x:n v="311"/>
        <x:n v="868"/>
        <x:n v="339"/>
        <x:n v="17038"/>
        <x:n v="10119"/>
        <x:n v="130"/>
        <x:n v="7032"/>
        <x:n v="3286"/>
        <x:n v="83"/>
        <x:n v="173"/>
        <x:n v="313"/>
        <x:n v="517"/>
        <x:n v="4216"/>
        <x:n v="354"/>
        <x:n v="683"/>
        <x:n v="1238"/>
        <x:n v="530"/>
        <x:n v="631"/>
        <x:n v="193"/>
        <x:n v="252"/>
        <x:n v="143"/>
        <x:n v="1956"/>
        <x:n v="1047"/>
        <x:n v="76"/>
        <x:n v="410"/>
        <x:n v="164"/>
        <x:n v="154"/>
        <x:n v="413"/>
        <x:n v="180"/>
        <x:n v="10080"/>
        <x:n v="6069"/>
        <x:n v="82"/>
        <x:n v="4229"/>
        <x:n v="2043"/>
        <x:n v="1245"/>
        <x:n v="349"/>
        <x:n v="91"/>
        <x:n v="51"/>
        <x:n v="150"/>
        <x:n v="142"/>
        <x:n v="179"/>
        <x:n v="317"/>
        <x:n v="2373"/>
        <x:n v="1128"/>
        <x:n v="396"/>
        <x:n v="257"/>
        <x:n v="229"/>
        <x:n v="115"/>
        <x:n v="187"/>
        <x:n v="71"/>
        <x:n v="116"/>
        <x:n v="1212"/>
        <x:n v="327"/>
        <x:n v="106"/>
        <x:n v="169"/>
        <x:n v="426"/>
        <x:n v="100"/>
        <x:n v="226"/>
        <x:n v="24044"/>
        <x:n v="14681"/>
        <x:n v="162"/>
        <x:n v="10497"/>
        <x:n v="5074"/>
        <x:n v="1162"/>
        <x:n v="774"/>
        <x:n v="403"/>
        <x:n v="510"/>
        <x:n v="218"/>
        <x:n v="309"/>
        <x:n v="380"/>
        <x:n v="5795"/>
        <x:n v="514"/>
        <x:n v="1011"/>
        <x:n v="1714"/>
        <x:n v="670"/>
        <x:n v="867"/>
        <x:n v="323"/>
        <x:n v="544"/>
        <x:n v="284"/>
        <x:n v="223"/>
        <x:n v="221"/>
        <x:n v="2760"/>
        <x:n v="1546"/>
        <x:n v="756"/>
        <x:n v="188"/>
        <x:n v="808"/>
        <x:n v="449"/>
        <x:n v="55450"/>
        <x:n v="31037"/>
        <x:n v="21984"/>
        <x:n v="13257"/>
        <x:n v="3320"/>
        <x:n v="3024"/>
        <x:n v="1421"/>
        <x:n v="800"/>
        <x:n v="1141"/>
        <x:n v="880"/>
        <x:n v="874"/>
        <x:n v="1381"/>
        <x:n v="15020"/>
        <x:n v="1269"/>
        <x:n v="6255"/>
        <x:n v="2212"/>
        <x:n v="4043"/>
        <x:n v="2259"/>
        <x:n v="792"/>
        <x:n v="1467"/>
        <x:n v="1303"/>
        <x:n v="689"/>
        <x:n v="614"/>
        <x:n v="7092"/>
        <x:n v="1362"/>
        <x:n v="1998"/>
        <x:n v="618"/>
        <x:n v="2301"/>
        <x:n v="498"/>
        <x:n v="1358"/>
        <x:n v="445"/>
        <x:n v="172682"/>
        <x:n v="90406"/>
        <x:n v="2005"/>
        <x:n v="51441"/>
        <x:n v="22000"/>
        <x:n v="10584"/>
        <x:n v="8273"/>
        <x:n v="6505"/>
        <x:n v="3280"/>
        <x:n v="4008"/>
        <x:n v="5083"/>
        <x:n v="2555"/>
        <x:n v="4208"/>
        <x:n v="4669"/>
        <x:n v="50156"/>
        <x:n v="4097"/>
        <x:n v="21391"/>
        <x:n v="7686"/>
        <x:n v="13705"/>
        <x:n v="5490"/>
        <x:n v="2711"/>
        <x:n v="6328"/>
        <x:n v="2673"/>
        <x:n v="4485"/>
        <x:n v="2182"/>
        <x:n v="2303"/>
        <x:n v="22159"/>
        <x:n v="10993"/>
        <x:n v="4857"/>
        <x:n v="6136"/>
        <x:n v="1009"/>
        <x:n v="4992"/>
        <x:n v="2326"/>
        <x:n v="2839"/>
        <x:n v="9961"/>
        <x:n v="2165"/>
        <x:n v="5596"/>
        <x:n v="22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