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5ae425523546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40cd26178e4f3e9e9cad741c56a077.psmdcp" Id="R06dd060abc6247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<x:sst xmlns:x="http://schemas.openxmlformats.org/spreadsheetml/2006/main">
  <x:si>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</x:si>
  <x:si>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</x:si>
  <x:si>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ASR18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</x:si>
  <x:si>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</x:si>
  <x:si>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</x:si>
  <x:si>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</x:si>
  <x:si>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</x:si>
  <x:si>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</x:si>
  <x:si>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</x:si>
  <x:si>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</x:si>
  <x:si>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</x:si>
  <x:si>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https://ws.cso.ie/public/api.restful/PxStat.Data.Cube_API.ReadDataset/ASR18/XLSX/2007/en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</x:si>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</x:sst>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2427067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1293931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27225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723906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351387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129190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105094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138235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85851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50283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34968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20038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61766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71178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39058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41381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70310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690192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62357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280436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86695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193741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85327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35800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72728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38917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50965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63662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28701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34961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287188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123017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86741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17191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74391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35116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37473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155756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35357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86389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34010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554303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279205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6710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146942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89449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14501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15553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27439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15865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10755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8677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6096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16369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15798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10259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9505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18224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14005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146601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13617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57136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17528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39608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20411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22740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7681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15059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8813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11052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12832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5076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7756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74422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29286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4739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24547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5016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22927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8925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8268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54075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12129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31620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10326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255518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135466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3004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72296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37504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8591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10084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16117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8951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5574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3760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1984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7751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7893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4542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4158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8304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7249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74631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5955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30730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10687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20043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9156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10644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4063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6581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4117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5874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8155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4318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3837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27003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11169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2689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8480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1822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6909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3574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3529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18418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3427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10631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4360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368697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195314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4771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99446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46233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14748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15621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22844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13711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8831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6035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3135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10933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11710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6779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6612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12338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11013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110855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9206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44077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14037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30040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12690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17900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6456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11444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6551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8745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11686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5733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38946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15468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4046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11422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2749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9761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5527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5441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23582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5358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12264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5960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316980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173774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3644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94391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38371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17701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17191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21128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13062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7353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4875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2444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7608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9972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5604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9818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9318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92980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8403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37193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11248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25945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10279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14815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4675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10140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5692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7565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9033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4218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4815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33497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13696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4263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9433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2109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4694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4862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16729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4010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8699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4020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380017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200786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4090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112189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46742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23895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19273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22279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14930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7914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5658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2997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8027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11535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5962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6810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10292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10382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113567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11494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45232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12634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32598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13658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18565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5531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13034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6780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8279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9559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5602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47684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20724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6520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14204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2463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12303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5992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6202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17980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4594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9261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4125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100121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51942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1290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27815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11598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4550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5520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3894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1469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861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2339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2997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1478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1843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2781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2894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30242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2987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12764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3362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9402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3508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4689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1366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3323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1750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2027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2517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980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1537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12619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5759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3676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619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3021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1488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1732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5318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1432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2778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1108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72570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38590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22006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9147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5388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3468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4003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2922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955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489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1701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2229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1216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1743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21146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1944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9047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2484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6563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2713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3352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913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2439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1268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1799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1060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8862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4284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1752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2532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2028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933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1228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3972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2193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828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84902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47496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791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30102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12567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8827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4295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4413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3230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1533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903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497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1604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2368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1301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2472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23487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2118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10264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3061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7203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2807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3806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1081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2725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1117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1465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1098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9858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4965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2235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2730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433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2127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1007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1326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4061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903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2248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910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64258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37084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563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24654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10404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7571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3292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3387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2335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1099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646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393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1144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1614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644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932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1177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17209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1539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7697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2333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5364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2025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2852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859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1993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822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991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1283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747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7244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3753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1749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2004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316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1541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714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2721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613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1498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610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38417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23040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321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15844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7071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4864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1938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1971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1288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619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342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186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615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962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389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591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707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1176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9660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4439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1516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2923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1542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461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1081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447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542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335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462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4193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2223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1126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1097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172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878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370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550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344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830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350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25344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15338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194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10696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4892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3295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1235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1274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834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381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259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384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609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242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361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456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784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6107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546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2766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955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1811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651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1034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672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263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320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527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307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2883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1506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749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119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584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242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432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1016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563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214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60227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36974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429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26211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11820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7841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3250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3300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2034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843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467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294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1077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1409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1017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1921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14587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1254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6874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2574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4300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1620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2239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788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1451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658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766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1176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568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608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6609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3719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1883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1836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281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1275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478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856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2057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1196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383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105713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58922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586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41314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25589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5821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5344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4560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2795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1643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922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524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2214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2082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740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1618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1695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2789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29120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2485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12217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4276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7941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4725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4350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1564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2786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884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2071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2388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1209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1179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13368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6465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2434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4031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703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2901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1172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2127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4303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879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2608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816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339596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178983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4107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101664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42436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21192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16837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21199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13369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6413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4354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2616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7976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9947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5041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6188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8177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9131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99040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8184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41900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14757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27143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10971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18078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5062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13016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5125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5991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8791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4279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4512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42903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21216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9031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12185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2019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9695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4552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5421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18670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4142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10425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4103</x:v>
      </x:c>
    </x:row>
    <x:row r="706" spans="1:12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1358780</x:v>
      </x:c>
    </x:row>
    <x:row r="707" spans="1:12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712465</x:v>
      </x:c>
    </x:row>
    <x:row r="708" spans="1:12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15811</x:v>
      </x:c>
    </x:row>
    <x:row r="709" spans="1:12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388972</x:v>
      </x:c>
    </x:row>
    <x:row r="710" spans="1:12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183239</x:v>
      </x:c>
    </x:row>
    <x:row r="711" spans="1:12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69905</x:v>
      </x:c>
    </x:row>
    <x:row r="712" spans="1:12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58914</x:v>
      </x:c>
    </x:row>
    <x:row r="713" spans="1:12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76914</x:v>
      </x:c>
    </x:row>
    <x:row r="714" spans="1:12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50</x:v>
      </x:c>
      <x:c r="F714" s="0" t="s">
        <x:v>52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49727</x:v>
      </x:c>
    </x:row>
    <x:row r="715" spans="1:12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28604</x:v>
      </x:c>
    </x:row>
    <x:row r="716" spans="1:12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50</x:v>
      </x:c>
      <x:c r="F716" s="0" t="s">
        <x:v>52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20164</x:v>
      </x:c>
    </x:row>
    <x:row r="717" spans="1:12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50</x:v>
      </x:c>
      <x:c r="F717" s="0" t="s">
        <x:v>52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11644</x:v>
      </x:c>
    </x:row>
    <x:row r="718" spans="1:12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50</x:v>
      </x:c>
      <x:c r="F718" s="0" t="s">
        <x:v>52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34127</x:v>
      </x:c>
    </x:row>
    <x:row r="719" spans="1:12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50</x:v>
      </x:c>
      <x:c r="F719" s="0" t="s">
        <x:v>52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40583</x:v>
      </x:c>
    </x:row>
    <x:row r="720" spans="1:12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50</x:v>
      </x:c>
      <x:c r="F720" s="0" t="s">
        <x:v>52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22293</x:v>
      </x:c>
    </x:row>
    <x:row r="721" spans="1:12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50</x:v>
      </x:c>
      <x:c r="F721" s="0" t="s">
        <x:v>52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23596</x:v>
      </x:c>
    </x:row>
    <x:row r="722" spans="1:12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50</x:v>
      </x:c>
      <x:c r="F722" s="0" t="s">
        <x:v>52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39208</x:v>
      </x:c>
    </x:row>
    <x:row r="723" spans="1:12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50</x:v>
      </x:c>
      <x:c r="F723" s="0" t="s">
        <x:v>52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37736</x:v>
      </x:c>
    </x:row>
    <x:row r="724" spans="1:12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50</x:v>
      </x:c>
      <x:c r="F724" s="0" t="s">
        <x:v>52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392704</x:v>
      </x:c>
    </x:row>
    <x:row r="725" spans="1:12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50</x:v>
      </x:c>
      <x:c r="F725" s="0" t="s">
        <x:v>52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35736</x:v>
      </x:c>
    </x:row>
    <x:row r="726" spans="1:12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50</x:v>
      </x:c>
      <x:c r="F726" s="0" t="s">
        <x:v>52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158824</x:v>
      </x:c>
    </x:row>
    <x:row r="727" spans="1:12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50</x:v>
      </x:c>
      <x:c r="F727" s="0" t="s">
        <x:v>52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47965</x:v>
      </x:c>
    </x:row>
    <x:row r="728" spans="1:12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50</x:v>
      </x:c>
      <x:c r="F728" s="0" t="s">
        <x:v>52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110859</x:v>
      </x:c>
    </x:row>
    <x:row r="729" spans="1:12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50</x:v>
      </x:c>
      <x:c r="F729" s="0" t="s">
        <x:v>52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48547</x:v>
      </x:c>
    </x:row>
    <x:row r="730" spans="1:12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50</x:v>
      </x:c>
      <x:c r="F730" s="0" t="s">
        <x:v>52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62782</x:v>
      </x:c>
    </x:row>
    <x:row r="731" spans="1:12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50</x:v>
      </x:c>
      <x:c r="F731" s="0" t="s">
        <x:v>52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19431</x:v>
      </x:c>
    </x:row>
    <x:row r="732" spans="1:12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50</x:v>
      </x:c>
      <x:c r="F732" s="0" t="s">
        <x:v>52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43351</x:v>
      </x:c>
    </x:row>
    <x:row r="733" spans="1:12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50</x:v>
      </x:c>
      <x:c r="F733" s="0" t="s">
        <x:v>52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22170</x:v>
      </x:c>
    </x:row>
    <x:row r="734" spans="1:12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50</x:v>
      </x:c>
      <x:c r="F734" s="0" t="s">
        <x:v>52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28734</x:v>
      </x:c>
    </x:row>
    <x:row r="735" spans="1:12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50</x:v>
      </x:c>
      <x:c r="F735" s="0" t="s">
        <x:v>52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35911</x:v>
      </x:c>
    </x:row>
    <x:row r="736" spans="1:12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50</x:v>
      </x:c>
      <x:c r="F736" s="0" t="s">
        <x:v>52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15935</x:v>
      </x:c>
    </x:row>
    <x:row r="737" spans="1:12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50</x:v>
      </x:c>
      <x:c r="F737" s="0" t="s">
        <x:v>52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19976</x:v>
      </x:c>
    </x:row>
    <x:row r="738" spans="1:12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50</x:v>
      </x:c>
      <x:c r="F738" s="0" t="s">
        <x:v>52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165327</x:v>
      </x:c>
    </x:row>
    <x:row r="739" spans="1:12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50</x:v>
      </x:c>
      <x:c r="F739" s="0" t="s">
        <x:v>52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71520</x:v>
      </x:c>
    </x:row>
    <x:row r="740" spans="1:12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50</x:v>
      </x:c>
      <x:c r="F740" s="0" t="s">
        <x:v>52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20804</x:v>
      </x:c>
    </x:row>
    <x:row r="741" spans="1:12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50</x:v>
      </x:c>
      <x:c r="F741" s="0" t="s">
        <x:v>52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50716</x:v>
      </x:c>
    </x:row>
    <x:row r="742" spans="1:12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50</x:v>
      </x:c>
      <x:c r="F742" s="0" t="s">
        <x:v>52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10035</x:v>
      </x:c>
    </x:row>
    <x:row r="743" spans="1:12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50</x:v>
      </x:c>
      <x:c r="F743" s="0" t="s">
        <x:v>52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42305</x:v>
      </x:c>
    </x:row>
    <x:row r="744" spans="1:12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50</x:v>
      </x:c>
      <x:c r="F744" s="0" t="s">
        <x:v>52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20373</x:v>
      </x:c>
    </x:row>
    <x:row r="745" spans="1:12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50</x:v>
      </x:c>
      <x:c r="F745" s="0" t="s">
        <x:v>52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21094</x:v>
      </x:c>
    </x:row>
    <x:row r="746" spans="1:12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50</x:v>
      </x:c>
      <x:c r="F746" s="0" t="s">
        <x:v>52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88284</x:v>
      </x:c>
    </x:row>
    <x:row r="747" spans="1:12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50</x:v>
      </x:c>
      <x:c r="F747" s="0" t="s">
        <x:v>52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20420</x:v>
      </x:c>
    </x:row>
    <x:row r="748" spans="1:12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50</x:v>
      </x:c>
      <x:c r="F748" s="0" t="s">
        <x:v>52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48435</x:v>
      </x:c>
    </x:row>
    <x:row r="749" spans="1:12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50</x:v>
      </x:c>
      <x:c r="F749" s="0" t="s">
        <x:v>52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19429</x:v>
      </x:c>
    </x:row>
    <x:row r="750" spans="1:12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58</x:v>
      </x:c>
      <x:c r="F750" s="0" t="s">
        <x:v>142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1191866</x:v>
      </x:c>
    </x:row>
    <x:row r="751" spans="1:12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623888</x:v>
      </x:c>
    </x:row>
    <x:row r="752" spans="1:12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13709</x:v>
      </x:c>
    </x:row>
    <x:row r="753" spans="1:12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338749</x:v>
      </x:c>
    </x:row>
    <x:row r="754" spans="1:12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162803</x:v>
      </x:c>
    </x:row>
    <x:row r="755" spans="1:12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59297</x:v>
      </x:c>
    </x:row>
    <x:row r="756" spans="1:12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50350</x:v>
      </x:c>
    </x:row>
    <x:row r="757" spans="1:12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66299</x:v>
      </x:c>
    </x:row>
    <x:row r="758" spans="1:12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42863</x:v>
      </x:c>
    </x:row>
    <x:row r="759" spans="1:12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25471</x:v>
      </x:c>
    </x:row>
    <x:row r="760" spans="1:12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18021</x:v>
      </x:c>
    </x:row>
    <x:row r="761" spans="1:12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10297</x:v>
      </x:c>
    </x:row>
    <x:row r="762" spans="1:12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30159</x:v>
      </x:c>
    </x:row>
    <x:row r="763" spans="1:12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35719</x:v>
      </x:c>
    </x:row>
    <x:row r="764" spans="1:12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19807</x:v>
      </x:c>
    </x:row>
    <x:row r="765" spans="1:12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20580</x:v>
      </x:c>
    </x:row>
    <x:row r="766" spans="1:12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35239</x:v>
      </x:c>
    </x:row>
    <x:row r="767" spans="1:12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33274</x:v>
      </x:c>
    </x:row>
    <x:row r="768" spans="1:12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343820</x:v>
      </x:c>
    </x:row>
    <x:row r="769" spans="1:12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31649</x:v>
      </x:c>
    </x:row>
    <x:row r="770" spans="1:12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138315</x:v>
      </x:c>
    </x:row>
    <x:row r="771" spans="1:12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40894</x:v>
      </x:c>
    </x:row>
    <x:row r="772" spans="1:12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97421</x:v>
      </x:c>
    </x:row>
    <x:row r="773" spans="1:12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43066</x:v>
      </x:c>
    </x:row>
    <x:row r="774" spans="1:12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53743</x:v>
      </x:c>
    </x:row>
    <x:row r="775" spans="1:12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17080</x:v>
      </x:c>
    </x:row>
    <x:row r="776" spans="1:12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36663</x:v>
      </x:c>
    </x:row>
    <x:row r="777" spans="1:12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19718</x:v>
      </x:c>
    </x:row>
    <x:row r="778" spans="1:12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25724</x:v>
      </x:c>
    </x:row>
    <x:row r="779" spans="1:12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31605</x:v>
      </x:c>
    </x:row>
    <x:row r="780" spans="1:12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13838</x:v>
      </x:c>
    </x:row>
    <x:row r="781" spans="1:12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17767</x:v>
      </x:c>
    </x:row>
    <x:row r="782" spans="1:12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144583</x:v>
      </x:c>
    </x:row>
    <x:row r="783" spans="1:12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61297</x:v>
      </x:c>
    </x:row>
    <x:row r="784" spans="1:12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16630</x:v>
      </x:c>
    </x:row>
    <x:row r="785" spans="1:12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44667</x:v>
      </x:c>
    </x:row>
    <x:row r="786" spans="1:12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9025</x:v>
      </x:c>
    </x:row>
    <x:row r="787" spans="1:12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37602</x:v>
      </x:c>
    </x:row>
    <x:row r="788" spans="1:12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18147</x:v>
      </x:c>
    </x:row>
    <x:row r="789" spans="1:12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18512</x:v>
      </x:c>
    </x:row>
    <x:row r="790" spans="1:12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79575</x:v>
      </x:c>
    </x:row>
    <x:row r="791" spans="1:12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18443</x:v>
      </x:c>
    </x:row>
    <x:row r="792" spans="1:12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43606</x:v>
      </x:c>
    </x:row>
    <x:row r="793" spans="1:12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17526</x:v>
      </x:c>
    </x:row>
    <x:row r="794" spans="1:12">
      <x:c r="A794" s="0" t="s">
        <x:v>2</x:v>
      </x:c>
      <x:c r="B794" s="0" t="s">
        <x:v>4</x:v>
      </x:c>
      <x:c r="C794" s="0" t="s">
        <x:v>159</x:v>
      </x:c>
      <x:c r="D794" s="0" t="s">
        <x:v>160</x:v>
      </x:c>
      <x:c r="E794" s="0" t="s">
        <x:v>76</x:v>
      </x:c>
      <x:c r="F794" s="0" t="s">
        <x:v>143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291680</x:v>
      </x:c>
    </x:row>
    <x:row r="795" spans="1:12">
      <x:c r="A795" s="0" t="s">
        <x:v>2</x:v>
      </x:c>
      <x:c r="B795" s="0" t="s">
        <x:v>4</x:v>
      </x:c>
      <x:c r="C795" s="0" t="s">
        <x:v>159</x:v>
      </x:c>
      <x:c r="D795" s="0" t="s">
        <x:v>160</x:v>
      </x:c>
      <x:c r="E795" s="0" t="s">
        <x:v>76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137785</x:v>
      </x:c>
    </x:row>
    <x:row r="796" spans="1:12">
      <x:c r="A796" s="0" t="s">
        <x:v>2</x:v>
      </x:c>
      <x:c r="B796" s="0" t="s">
        <x:v>4</x:v>
      </x:c>
      <x:c r="C796" s="0" t="s">
        <x:v>159</x:v>
      </x:c>
      <x:c r="D796" s="0" t="s">
        <x:v>160</x:v>
      </x:c>
      <x:c r="E796" s="0" t="s">
        <x:v>76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3767</x:v>
      </x:c>
    </x:row>
    <x:row r="797" spans="1:12">
      <x:c r="A797" s="0" t="s">
        <x:v>2</x:v>
      </x:c>
      <x:c r="B797" s="0" t="s">
        <x:v>4</x:v>
      </x:c>
      <x:c r="C797" s="0" t="s">
        <x:v>159</x:v>
      </x:c>
      <x:c r="D797" s="0" t="s">
        <x:v>160</x:v>
      </x:c>
      <x:c r="E797" s="0" t="s">
        <x:v>76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65858</x:v>
      </x:c>
    </x:row>
    <x:row r="798" spans="1:12">
      <x:c r="A798" s="0" t="s">
        <x:v>2</x:v>
      </x:c>
      <x:c r="B798" s="0" t="s">
        <x:v>4</x:v>
      </x:c>
      <x:c r="C798" s="0" t="s">
        <x:v>159</x:v>
      </x:c>
      <x:c r="D798" s="0" t="s">
        <x:v>160</x:v>
      </x:c>
      <x:c r="E798" s="0" t="s">
        <x:v>76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39455</x:v>
      </x:c>
    </x:row>
    <x:row r="799" spans="1:12">
      <x:c r="A799" s="0" t="s">
        <x:v>2</x:v>
      </x:c>
      <x:c r="B799" s="0" t="s">
        <x:v>4</x:v>
      </x:c>
      <x:c r="C799" s="0" t="s">
        <x:v>159</x:v>
      </x:c>
      <x:c r="D799" s="0" t="s">
        <x:v>160</x:v>
      </x:c>
      <x:c r="E799" s="0" t="s">
        <x:v>76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6506</x:v>
      </x:c>
    </x:row>
    <x:row r="800" spans="1:12">
      <x:c r="A800" s="0" t="s">
        <x:v>2</x:v>
      </x:c>
      <x:c r="B800" s="0" t="s">
        <x:v>4</x:v>
      </x:c>
      <x:c r="C800" s="0" t="s">
        <x:v>159</x:v>
      </x:c>
      <x:c r="D800" s="0" t="s">
        <x:v>160</x:v>
      </x:c>
      <x:c r="E800" s="0" t="s">
        <x:v>76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7476</x:v>
      </x:c>
    </x:row>
    <x:row r="801" spans="1:12">
      <x:c r="A801" s="0" t="s">
        <x:v>2</x:v>
      </x:c>
      <x:c r="B801" s="0" t="s">
        <x:v>4</x:v>
      </x:c>
      <x:c r="C801" s="0" t="s">
        <x:v>159</x:v>
      </x:c>
      <x:c r="D801" s="0" t="s">
        <x:v>160</x:v>
      </x:c>
      <x:c r="E801" s="0" t="s">
        <x:v>76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12421</x:v>
      </x:c>
    </x:row>
    <x:row r="802" spans="1:12">
      <x:c r="A802" s="0" t="s">
        <x:v>2</x:v>
      </x:c>
      <x:c r="B802" s="0" t="s">
        <x:v>4</x:v>
      </x:c>
      <x:c r="C802" s="0" t="s">
        <x:v>159</x:v>
      </x:c>
      <x:c r="D802" s="0" t="s">
        <x:v>160</x:v>
      </x:c>
      <x:c r="E802" s="0" t="s">
        <x:v>76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8489</x:v>
      </x:c>
    </x:row>
    <x:row r="803" spans="1:12">
      <x:c r="A803" s="0" t="s">
        <x:v>2</x:v>
      </x:c>
      <x:c r="B803" s="0" t="s">
        <x:v>4</x:v>
      </x:c>
      <x:c r="C803" s="0" t="s">
        <x:v>159</x:v>
      </x:c>
      <x:c r="D803" s="0" t="s">
        <x:v>160</x:v>
      </x:c>
      <x:c r="E803" s="0" t="s">
        <x:v>76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6212</x:v>
      </x:c>
    </x:row>
    <x:row r="804" spans="1:12">
      <x:c r="A804" s="0" t="s">
        <x:v>2</x:v>
      </x:c>
      <x:c r="B804" s="0" t="s">
        <x:v>4</x:v>
      </x:c>
      <x:c r="C804" s="0" t="s">
        <x:v>159</x:v>
      </x:c>
      <x:c r="D804" s="0" t="s">
        <x:v>160</x:v>
      </x:c>
      <x:c r="E804" s="0" t="s">
        <x:v>76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5143</x:v>
      </x:c>
    </x:row>
    <x:row r="805" spans="1:12">
      <x:c r="A805" s="0" t="s">
        <x:v>2</x:v>
      </x:c>
      <x:c r="B805" s="0" t="s">
        <x:v>4</x:v>
      </x:c>
      <x:c r="C805" s="0" t="s">
        <x:v>159</x:v>
      </x:c>
      <x:c r="D805" s="0" t="s">
        <x:v>160</x:v>
      </x:c>
      <x:c r="E805" s="0" t="s">
        <x:v>76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3464</x:v>
      </x:c>
    </x:row>
    <x:row r="806" spans="1:12">
      <x:c r="A806" s="0" t="s">
        <x:v>2</x:v>
      </x:c>
      <x:c r="B806" s="0" t="s">
        <x:v>4</x:v>
      </x:c>
      <x:c r="C806" s="0" t="s">
        <x:v>159</x:v>
      </x:c>
      <x:c r="D806" s="0" t="s">
        <x:v>160</x:v>
      </x:c>
      <x:c r="E806" s="0" t="s">
        <x:v>76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7760</x:v>
      </x:c>
    </x:row>
    <x:row r="807" spans="1:12">
      <x:c r="A807" s="0" t="s">
        <x:v>2</x:v>
      </x:c>
      <x:c r="B807" s="0" t="s">
        <x:v>4</x:v>
      </x:c>
      <x:c r="C807" s="0" t="s">
        <x:v>159</x:v>
      </x:c>
      <x:c r="D807" s="0" t="s">
        <x:v>160</x:v>
      </x:c>
      <x:c r="E807" s="0" t="s">
        <x:v>76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8790</x:v>
      </x:c>
    </x:row>
    <x:row r="808" spans="1:12">
      <x:c r="A808" s="0" t="s">
        <x:v>2</x:v>
      </x:c>
      <x:c r="B808" s="0" t="s">
        <x:v>4</x:v>
      </x:c>
      <x:c r="C808" s="0" t="s">
        <x:v>159</x:v>
      </x:c>
      <x:c r="D808" s="0" t="s">
        <x:v>160</x:v>
      </x:c>
      <x:c r="E808" s="0" t="s">
        <x:v>76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5749</x:v>
      </x:c>
    </x:row>
    <x:row r="809" spans="1:12">
      <x:c r="A809" s="0" t="s">
        <x:v>2</x:v>
      </x:c>
      <x:c r="B809" s="0" t="s">
        <x:v>4</x:v>
      </x:c>
      <x:c r="C809" s="0" t="s">
        <x:v>159</x:v>
      </x:c>
      <x:c r="D809" s="0" t="s">
        <x:v>160</x:v>
      </x:c>
      <x:c r="E809" s="0" t="s">
        <x:v>76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5238</x:v>
      </x:c>
    </x:row>
    <x:row r="810" spans="1:12">
      <x:c r="A810" s="0" t="s">
        <x:v>2</x:v>
      </x:c>
      <x:c r="B810" s="0" t="s">
        <x:v>4</x:v>
      </x:c>
      <x:c r="C810" s="0" t="s">
        <x:v>159</x:v>
      </x:c>
      <x:c r="D810" s="0" t="s">
        <x:v>160</x:v>
      </x:c>
      <x:c r="E810" s="0" t="s">
        <x:v>76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10041</x:v>
      </x:c>
    </x:row>
    <x:row r="811" spans="1:12">
      <x:c r="A811" s="0" t="s">
        <x:v>2</x:v>
      </x:c>
      <x:c r="B811" s="0" t="s">
        <x:v>4</x:v>
      </x:c>
      <x:c r="C811" s="0" t="s">
        <x:v>159</x:v>
      </x:c>
      <x:c r="D811" s="0" t="s">
        <x:v>160</x:v>
      </x:c>
      <x:c r="E811" s="0" t="s">
        <x:v>76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7274</x:v>
      </x:c>
    </x:row>
    <x:row r="812" spans="1:12">
      <x:c r="A812" s="0" t="s">
        <x:v>2</x:v>
      </x:c>
      <x:c r="B812" s="0" t="s">
        <x:v>4</x:v>
      </x:c>
      <x:c r="C812" s="0" t="s">
        <x:v>159</x:v>
      </x:c>
      <x:c r="D812" s="0" t="s">
        <x:v>160</x:v>
      </x:c>
      <x:c r="E812" s="0" t="s">
        <x:v>76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79913</x:v>
      </x:c>
    </x:row>
    <x:row r="813" spans="1:12">
      <x:c r="A813" s="0" t="s">
        <x:v>2</x:v>
      </x:c>
      <x:c r="B813" s="0" t="s">
        <x:v>4</x:v>
      </x:c>
      <x:c r="C813" s="0" t="s">
        <x:v>159</x:v>
      </x:c>
      <x:c r="D813" s="0" t="s">
        <x:v>160</x:v>
      </x:c>
      <x:c r="E813" s="0" t="s">
        <x:v>76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7856</x:v>
      </x:c>
    </x:row>
    <x:row r="814" spans="1:12">
      <x:c r="A814" s="0" t="s">
        <x:v>2</x:v>
      </x:c>
      <x:c r="B814" s="0" t="s">
        <x:v>4</x:v>
      </x:c>
      <x:c r="C814" s="0" t="s">
        <x:v>159</x:v>
      </x:c>
      <x:c r="D814" s="0" t="s">
        <x:v>160</x:v>
      </x:c>
      <x:c r="E814" s="0" t="s">
        <x:v>76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29991</x:v>
      </x:c>
    </x:row>
    <x:row r="815" spans="1:12">
      <x:c r="A815" s="0" t="s">
        <x:v>2</x:v>
      </x:c>
      <x:c r="B815" s="0" t="s">
        <x:v>4</x:v>
      </x:c>
      <x:c r="C815" s="0" t="s">
        <x:v>159</x:v>
      </x:c>
      <x:c r="D815" s="0" t="s">
        <x:v>160</x:v>
      </x:c>
      <x:c r="E815" s="0" t="s">
        <x:v>76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8253</x:v>
      </x:c>
    </x:row>
    <x:row r="816" spans="1:12">
      <x:c r="A816" s="0" t="s">
        <x:v>2</x:v>
      </x:c>
      <x:c r="B816" s="0" t="s">
        <x:v>4</x:v>
      </x:c>
      <x:c r="C816" s="0" t="s">
        <x:v>159</x:v>
      </x:c>
      <x:c r="D816" s="0" t="s">
        <x:v>160</x:v>
      </x:c>
      <x:c r="E816" s="0" t="s">
        <x:v>76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21738</x:v>
      </x:c>
    </x:row>
    <x:row r="817" spans="1:12">
      <x:c r="A817" s="0" t="s">
        <x:v>2</x:v>
      </x:c>
      <x:c r="B817" s="0" t="s">
        <x:v>4</x:v>
      </x:c>
      <x:c r="C817" s="0" t="s">
        <x:v>159</x:v>
      </x:c>
      <x:c r="D817" s="0" t="s">
        <x:v>160</x:v>
      </x:c>
      <x:c r="E817" s="0" t="s">
        <x:v>76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11581</x:v>
      </x:c>
    </x:row>
    <x:row r="818" spans="1:12">
      <x:c r="A818" s="0" t="s">
        <x:v>2</x:v>
      </x:c>
      <x:c r="B818" s="0" t="s">
        <x:v>4</x:v>
      </x:c>
      <x:c r="C818" s="0" t="s">
        <x:v>159</x:v>
      </x:c>
      <x:c r="D818" s="0" t="s">
        <x:v>160</x:v>
      </x:c>
      <x:c r="E818" s="0" t="s">
        <x:v>76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12108</x:v>
      </x:c>
    </x:row>
    <x:row r="819" spans="1:12">
      <x:c r="A819" s="0" t="s">
        <x:v>2</x:v>
      </x:c>
      <x:c r="B819" s="0" t="s">
        <x:v>4</x:v>
      </x:c>
      <x:c r="C819" s="0" t="s">
        <x:v>159</x:v>
      </x:c>
      <x:c r="D819" s="0" t="s">
        <x:v>160</x:v>
      </x:c>
      <x:c r="E819" s="0" t="s">
        <x:v>76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3708</x:v>
      </x:c>
    </x:row>
    <x:row r="820" spans="1:12">
      <x:c r="A820" s="0" t="s">
        <x:v>2</x:v>
      </x:c>
      <x:c r="B820" s="0" t="s">
        <x:v>4</x:v>
      </x:c>
      <x:c r="C820" s="0" t="s">
        <x:v>159</x:v>
      </x:c>
      <x:c r="D820" s="0" t="s">
        <x:v>160</x:v>
      </x:c>
      <x:c r="E820" s="0" t="s">
        <x:v>76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8400</x:v>
      </x:c>
    </x:row>
    <x:row r="821" spans="1:12">
      <x:c r="A821" s="0" t="s">
        <x:v>2</x:v>
      </x:c>
      <x:c r="B821" s="0" t="s">
        <x:v>4</x:v>
      </x:c>
      <x:c r="C821" s="0" t="s">
        <x:v>159</x:v>
      </x:c>
      <x:c r="D821" s="0" t="s">
        <x:v>160</x:v>
      </x:c>
      <x:c r="E821" s="0" t="s">
        <x:v>76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5129</x:v>
      </x:c>
    </x:row>
    <x:row r="822" spans="1:12">
      <x:c r="A822" s="0" t="s">
        <x:v>2</x:v>
      </x:c>
      <x:c r="B822" s="0" t="s">
        <x:v>4</x:v>
      </x:c>
      <x:c r="C822" s="0" t="s">
        <x:v>159</x:v>
      </x:c>
      <x:c r="D822" s="0" t="s">
        <x:v>160</x:v>
      </x:c>
      <x:c r="E822" s="0" t="s">
        <x:v>76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6214</x:v>
      </x:c>
    </x:row>
    <x:row r="823" spans="1:12">
      <x:c r="A823" s="0" t="s">
        <x:v>2</x:v>
      </x:c>
      <x:c r="B823" s="0" t="s">
        <x:v>4</x:v>
      </x:c>
      <x:c r="C823" s="0" t="s">
        <x:v>159</x:v>
      </x:c>
      <x:c r="D823" s="0" t="s">
        <x:v>160</x:v>
      </x:c>
      <x:c r="E823" s="0" t="s">
        <x:v>76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7034</x:v>
      </x:c>
    </x:row>
    <x:row r="824" spans="1:12">
      <x:c r="A824" s="0" t="s">
        <x:v>2</x:v>
      </x:c>
      <x:c r="B824" s="0" t="s">
        <x:v>4</x:v>
      </x:c>
      <x:c r="C824" s="0" t="s">
        <x:v>159</x:v>
      </x:c>
      <x:c r="D824" s="0" t="s">
        <x:v>160</x:v>
      </x:c>
      <x:c r="E824" s="0" t="s">
        <x:v>76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2530</x:v>
      </x:c>
    </x:row>
    <x:row r="825" spans="1:12">
      <x:c r="A825" s="0" t="s">
        <x:v>2</x:v>
      </x:c>
      <x:c r="B825" s="0" t="s">
        <x:v>4</x:v>
      </x:c>
      <x:c r="C825" s="0" t="s">
        <x:v>159</x:v>
      </x:c>
      <x:c r="D825" s="0" t="s">
        <x:v>160</x:v>
      </x:c>
      <x:c r="E825" s="0" t="s">
        <x:v>76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4504</x:v>
      </x:c>
    </x:row>
    <x:row r="826" spans="1:12">
      <x:c r="A826" s="0" t="s">
        <x:v>2</x:v>
      </x:c>
      <x:c r="B826" s="0" t="s">
        <x:v>4</x:v>
      </x:c>
      <x:c r="C826" s="0" t="s">
        <x:v>159</x:v>
      </x:c>
      <x:c r="D826" s="0" t="s">
        <x:v>160</x:v>
      </x:c>
      <x:c r="E826" s="0" t="s">
        <x:v>76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43705</x:v>
      </x:c>
    </x:row>
    <x:row r="827" spans="1:12">
      <x:c r="A827" s="0" t="s">
        <x:v>2</x:v>
      </x:c>
      <x:c r="B827" s="0" t="s">
        <x:v>4</x:v>
      </x:c>
      <x:c r="C827" s="0" t="s">
        <x:v>159</x:v>
      </x:c>
      <x:c r="D827" s="0" t="s">
        <x:v>160</x:v>
      </x:c>
      <x:c r="E827" s="0" t="s">
        <x:v>76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17181</x:v>
      </x:c>
    </x:row>
    <x:row r="828" spans="1:12">
      <x:c r="A828" s="0" t="s">
        <x:v>2</x:v>
      </x:c>
      <x:c r="B828" s="0" t="s">
        <x:v>4</x:v>
      </x:c>
      <x:c r="C828" s="0" t="s">
        <x:v>159</x:v>
      </x:c>
      <x:c r="D828" s="0" t="s">
        <x:v>160</x:v>
      </x:c>
      <x:c r="E828" s="0" t="s">
        <x:v>76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2460</x:v>
      </x:c>
    </x:row>
    <x:row r="829" spans="1:12">
      <x:c r="A829" s="0" t="s">
        <x:v>2</x:v>
      </x:c>
      <x:c r="B829" s="0" t="s">
        <x:v>4</x:v>
      </x:c>
      <x:c r="C829" s="0" t="s">
        <x:v>159</x:v>
      </x:c>
      <x:c r="D829" s="0" t="s">
        <x:v>160</x:v>
      </x:c>
      <x:c r="E829" s="0" t="s">
        <x:v>76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14721</x:v>
      </x:c>
    </x:row>
    <x:row r="830" spans="1:12">
      <x:c r="A830" s="0" t="s">
        <x:v>2</x:v>
      </x:c>
      <x:c r="B830" s="0" t="s">
        <x:v>4</x:v>
      </x:c>
      <x:c r="C830" s="0" t="s">
        <x:v>159</x:v>
      </x:c>
      <x:c r="D830" s="0" t="s">
        <x:v>160</x:v>
      </x:c>
      <x:c r="E830" s="0" t="s">
        <x:v>76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2972</x:v>
      </x:c>
    </x:row>
    <x:row r="831" spans="1:12">
      <x:c r="A831" s="0" t="s">
        <x:v>2</x:v>
      </x:c>
      <x:c r="B831" s="0" t="s">
        <x:v>4</x:v>
      </x:c>
      <x:c r="C831" s="0" t="s">
        <x:v>159</x:v>
      </x:c>
      <x:c r="D831" s="0" t="s">
        <x:v>160</x:v>
      </x:c>
      <x:c r="E831" s="0" t="s">
        <x:v>76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13252</x:v>
      </x:c>
    </x:row>
    <x:row r="832" spans="1:12">
      <x:c r="A832" s="0" t="s">
        <x:v>2</x:v>
      </x:c>
      <x:c r="B832" s="0" t="s">
        <x:v>4</x:v>
      </x:c>
      <x:c r="C832" s="0" t="s">
        <x:v>159</x:v>
      </x:c>
      <x:c r="D832" s="0" t="s">
        <x:v>160</x:v>
      </x:c>
      <x:c r="E832" s="0" t="s">
        <x:v>76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5518</x:v>
      </x:c>
    </x:row>
    <x:row r="833" spans="1:12">
      <x:c r="A833" s="0" t="s">
        <x:v>2</x:v>
      </x:c>
      <x:c r="B833" s="0" t="s">
        <x:v>4</x:v>
      </x:c>
      <x:c r="C833" s="0" t="s">
        <x:v>159</x:v>
      </x:c>
      <x:c r="D833" s="0" t="s">
        <x:v>160</x:v>
      </x:c>
      <x:c r="E833" s="0" t="s">
        <x:v>76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4782</x:v>
      </x:c>
    </x:row>
    <x:row r="834" spans="1:12">
      <x:c r="A834" s="0" t="s">
        <x:v>2</x:v>
      </x:c>
      <x:c r="B834" s="0" t="s">
        <x:v>4</x:v>
      </x:c>
      <x:c r="C834" s="0" t="s">
        <x:v>159</x:v>
      </x:c>
      <x:c r="D834" s="0" t="s">
        <x:v>160</x:v>
      </x:c>
      <x:c r="E834" s="0" t="s">
        <x:v>76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30277</x:v>
      </x:c>
    </x:row>
    <x:row r="835" spans="1:12">
      <x:c r="A835" s="0" t="s">
        <x:v>2</x:v>
      </x:c>
      <x:c r="B835" s="0" t="s">
        <x:v>4</x:v>
      </x:c>
      <x:c r="C835" s="0" t="s">
        <x:v>159</x:v>
      </x:c>
      <x:c r="D835" s="0" t="s">
        <x:v>160</x:v>
      </x:c>
      <x:c r="E835" s="0" t="s">
        <x:v>76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7212</x:v>
      </x:c>
    </x:row>
    <x:row r="836" spans="1:12">
      <x:c r="A836" s="0" t="s">
        <x:v>2</x:v>
      </x:c>
      <x:c r="B836" s="0" t="s">
        <x:v>4</x:v>
      </x:c>
      <x:c r="C836" s="0" t="s">
        <x:v>159</x:v>
      </x:c>
      <x:c r="D836" s="0" t="s">
        <x:v>160</x:v>
      </x:c>
      <x:c r="E836" s="0" t="s">
        <x:v>76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17202</x:v>
      </x:c>
    </x:row>
    <x:row r="837" spans="1:12">
      <x:c r="A837" s="0" t="s">
        <x:v>2</x:v>
      </x:c>
      <x:c r="B837" s="0" t="s">
        <x:v>4</x:v>
      </x:c>
      <x:c r="C837" s="0" t="s">
        <x:v>159</x:v>
      </x:c>
      <x:c r="D837" s="0" t="s">
        <x:v>160</x:v>
      </x:c>
      <x:c r="E837" s="0" t="s">
        <x:v>76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5863</x:v>
      </x:c>
    </x:row>
    <x:row r="838" spans="1:12">
      <x:c r="A838" s="0" t="s">
        <x:v>2</x:v>
      </x:c>
      <x:c r="B838" s="0" t="s">
        <x:v>4</x:v>
      </x:c>
      <x:c r="C838" s="0" t="s">
        <x:v>159</x:v>
      </x:c>
      <x:c r="D838" s="0" t="s">
        <x:v>160</x:v>
      </x:c>
      <x:c r="E838" s="0" t="s">
        <x:v>78</x:v>
      </x:c>
      <x:c r="F838" s="0" t="s">
        <x:v>144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133163</x:v>
      </x:c>
    </x:row>
    <x:row r="839" spans="1:12">
      <x:c r="A839" s="0" t="s">
        <x:v>2</x:v>
      </x:c>
      <x:c r="B839" s="0" t="s">
        <x:v>4</x:v>
      </x:c>
      <x:c r="C839" s="0" t="s">
        <x:v>159</x:v>
      </x:c>
      <x:c r="D839" s="0" t="s">
        <x:v>160</x:v>
      </x:c>
      <x:c r="E839" s="0" t="s">
        <x:v>78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68791</x:v>
      </x:c>
    </x:row>
    <x:row r="840" spans="1:12">
      <x:c r="A840" s="0" t="s">
        <x:v>2</x:v>
      </x:c>
      <x:c r="B840" s="0" t="s">
        <x:v>4</x:v>
      </x:c>
      <x:c r="C840" s="0" t="s">
        <x:v>159</x:v>
      </x:c>
      <x:c r="D840" s="0" t="s">
        <x:v>160</x:v>
      </x:c>
      <x:c r="E840" s="0" t="s">
        <x:v>78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1656</x:v>
      </x:c>
    </x:row>
    <x:row r="841" spans="1:12">
      <x:c r="A841" s="0" t="s">
        <x:v>2</x:v>
      </x:c>
      <x:c r="B841" s="0" t="s">
        <x:v>4</x:v>
      </x:c>
      <x:c r="C841" s="0" t="s">
        <x:v>159</x:v>
      </x:c>
      <x:c r="D841" s="0" t="s">
        <x:v>160</x:v>
      </x:c>
      <x:c r="E841" s="0" t="s">
        <x:v>78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35073</x:v>
      </x:c>
    </x:row>
    <x:row r="842" spans="1:12">
      <x:c r="A842" s="0" t="s">
        <x:v>2</x:v>
      </x:c>
      <x:c r="B842" s="0" t="s">
        <x:v>4</x:v>
      </x:c>
      <x:c r="C842" s="0" t="s">
        <x:v>159</x:v>
      </x:c>
      <x:c r="D842" s="0" t="s">
        <x:v>160</x:v>
      </x:c>
      <x:c r="E842" s="0" t="s">
        <x:v>78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18058</x:v>
      </x:c>
    </x:row>
    <x:row r="843" spans="1:12">
      <x:c r="A843" s="0" t="s">
        <x:v>2</x:v>
      </x:c>
      <x:c r="B843" s="0" t="s">
        <x:v>4</x:v>
      </x:c>
      <x:c r="C843" s="0" t="s">
        <x:v>159</x:v>
      </x:c>
      <x:c r="D843" s="0" t="s">
        <x:v>160</x:v>
      </x:c>
      <x:c r="E843" s="0" t="s">
        <x:v>78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3934</x:v>
      </x:c>
    </x:row>
    <x:row r="844" spans="1:12">
      <x:c r="A844" s="0" t="s">
        <x:v>2</x:v>
      </x:c>
      <x:c r="B844" s="0" t="s">
        <x:v>4</x:v>
      </x:c>
      <x:c r="C844" s="0" t="s">
        <x:v>159</x:v>
      </x:c>
      <x:c r="D844" s="0" t="s">
        <x:v>160</x:v>
      </x:c>
      <x:c r="E844" s="0" t="s">
        <x:v>78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5095</x:v>
      </x:c>
    </x:row>
    <x:row r="845" spans="1:12">
      <x:c r="A845" s="0" t="s">
        <x:v>2</x:v>
      </x:c>
      <x:c r="B845" s="0" t="s">
        <x:v>4</x:v>
      </x:c>
      <x:c r="C845" s="0" t="s">
        <x:v>159</x:v>
      </x:c>
      <x:c r="D845" s="0" t="s">
        <x:v>160</x:v>
      </x:c>
      <x:c r="E845" s="0" t="s">
        <x:v>78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7986</x:v>
      </x:c>
    </x:row>
    <x:row r="846" spans="1:12">
      <x:c r="A846" s="0" t="s">
        <x:v>2</x:v>
      </x:c>
      <x:c r="B846" s="0" t="s">
        <x:v>4</x:v>
      </x:c>
      <x:c r="C846" s="0" t="s">
        <x:v>159</x:v>
      </x:c>
      <x:c r="D846" s="0" t="s">
        <x:v>160</x:v>
      </x:c>
      <x:c r="E846" s="0" t="s">
        <x:v>78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4707</x:v>
      </x:c>
    </x:row>
    <x:row r="847" spans="1:12">
      <x:c r="A847" s="0" t="s">
        <x:v>2</x:v>
      </x:c>
      <x:c r="B847" s="0" t="s">
        <x:v>4</x:v>
      </x:c>
      <x:c r="C847" s="0" t="s">
        <x:v>159</x:v>
      </x:c>
      <x:c r="D847" s="0" t="s">
        <x:v>160</x:v>
      </x:c>
      <x:c r="E847" s="0" t="s">
        <x:v>78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3140</x:v>
      </x:c>
    </x:row>
    <x:row r="848" spans="1:12">
      <x:c r="A848" s="0" t="s">
        <x:v>2</x:v>
      </x:c>
      <x:c r="B848" s="0" t="s">
        <x:v>4</x:v>
      </x:c>
      <x:c r="C848" s="0" t="s">
        <x:v>159</x:v>
      </x:c>
      <x:c r="D848" s="0" t="s">
        <x:v>160</x:v>
      </x:c>
      <x:c r="E848" s="0" t="s">
        <x:v>78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2082</x:v>
      </x:c>
    </x:row>
    <x:row r="849" spans="1:12">
      <x:c r="A849" s="0" t="s">
        <x:v>2</x:v>
      </x:c>
      <x:c r="B849" s="0" t="s">
        <x:v>4</x:v>
      </x:c>
      <x:c r="C849" s="0" t="s">
        <x:v>159</x:v>
      </x:c>
      <x:c r="D849" s="0" t="s">
        <x:v>160</x:v>
      </x:c>
      <x:c r="E849" s="0" t="s">
        <x:v>78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1060</x:v>
      </x:c>
    </x:row>
    <x:row r="850" spans="1:12">
      <x:c r="A850" s="0" t="s">
        <x:v>2</x:v>
      </x:c>
      <x:c r="B850" s="0" t="s">
        <x:v>4</x:v>
      </x:c>
      <x:c r="C850" s="0" t="s">
        <x:v>159</x:v>
      </x:c>
      <x:c r="D850" s="0" t="s">
        <x:v>160</x:v>
      </x:c>
      <x:c r="E850" s="0" t="s">
        <x:v>78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3988</x:v>
      </x:c>
    </x:row>
    <x:row r="851" spans="1:12">
      <x:c r="A851" s="0" t="s">
        <x:v>2</x:v>
      </x:c>
      <x:c r="B851" s="0" t="s">
        <x:v>4</x:v>
      </x:c>
      <x:c r="C851" s="0" t="s">
        <x:v>159</x:v>
      </x:c>
      <x:c r="D851" s="0" t="s">
        <x:v>160</x:v>
      </x:c>
      <x:c r="E851" s="0" t="s">
        <x:v>78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4375</x:v>
      </x:c>
    </x:row>
    <x:row r="852" spans="1:12">
      <x:c r="A852" s="0" t="s">
        <x:v>2</x:v>
      </x:c>
      <x:c r="B852" s="0" t="s">
        <x:v>4</x:v>
      </x:c>
      <x:c r="C852" s="0" t="s">
        <x:v>159</x:v>
      </x:c>
      <x:c r="D852" s="0" t="s">
        <x:v>160</x:v>
      </x:c>
      <x:c r="E852" s="0" t="s">
        <x:v>78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2419</x:v>
      </x:c>
    </x:row>
    <x:row r="853" spans="1:12">
      <x:c r="A853" s="0" t="s">
        <x:v>2</x:v>
      </x:c>
      <x:c r="B853" s="0" t="s">
        <x:v>4</x:v>
      </x:c>
      <x:c r="C853" s="0" t="s">
        <x:v>159</x:v>
      </x:c>
      <x:c r="D853" s="0" t="s">
        <x:v>160</x:v>
      </x:c>
      <x:c r="E853" s="0" t="s">
        <x:v>78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2211</x:v>
      </x:c>
    </x:row>
    <x:row r="854" spans="1:12">
      <x:c r="A854" s="0" t="s">
        <x:v>2</x:v>
      </x:c>
      <x:c r="B854" s="0" t="s">
        <x:v>4</x:v>
      </x:c>
      <x:c r="C854" s="0" t="s">
        <x:v>159</x:v>
      </x:c>
      <x:c r="D854" s="0" t="s">
        <x:v>160</x:v>
      </x:c>
      <x:c r="E854" s="0" t="s">
        <x:v>78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4452</x:v>
      </x:c>
    </x:row>
    <x:row r="855" spans="1:12">
      <x:c r="A855" s="0" t="s">
        <x:v>2</x:v>
      </x:c>
      <x:c r="B855" s="0" t="s">
        <x:v>4</x:v>
      </x:c>
      <x:c r="C855" s="0" t="s">
        <x:v>159</x:v>
      </x:c>
      <x:c r="D855" s="0" t="s">
        <x:v>160</x:v>
      </x:c>
      <x:c r="E855" s="0" t="s">
        <x:v>78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3628</x:v>
      </x:c>
    </x:row>
    <x:row r="856" spans="1:12">
      <x:c r="A856" s="0" t="s">
        <x:v>2</x:v>
      </x:c>
      <x:c r="B856" s="0" t="s">
        <x:v>4</x:v>
      </x:c>
      <x:c r="C856" s="0" t="s">
        <x:v>159</x:v>
      </x:c>
      <x:c r="D856" s="0" t="s">
        <x:v>160</x:v>
      </x:c>
      <x:c r="E856" s="0" t="s">
        <x:v>78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39443</x:v>
      </x:c>
    </x:row>
    <x:row r="857" spans="1:12">
      <x:c r="A857" s="0" t="s">
        <x:v>2</x:v>
      </x:c>
      <x:c r="B857" s="0" t="s">
        <x:v>4</x:v>
      </x:c>
      <x:c r="C857" s="0" t="s">
        <x:v>159</x:v>
      </x:c>
      <x:c r="D857" s="0" t="s">
        <x:v>160</x:v>
      </x:c>
      <x:c r="E857" s="0" t="s">
        <x:v>78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3185</x:v>
      </x:c>
    </x:row>
    <x:row r="858" spans="1:12">
      <x:c r="A858" s="0" t="s">
        <x:v>2</x:v>
      </x:c>
      <x:c r="B858" s="0" t="s">
        <x:v>4</x:v>
      </x:c>
      <x:c r="C858" s="0" t="s">
        <x:v>159</x:v>
      </x:c>
      <x:c r="D858" s="0" t="s">
        <x:v>160</x:v>
      </x:c>
      <x:c r="E858" s="0" t="s">
        <x:v>78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15773</x:v>
      </x:c>
    </x:row>
    <x:row r="859" spans="1:12">
      <x:c r="A859" s="0" t="s">
        <x:v>2</x:v>
      </x:c>
      <x:c r="B859" s="0" t="s">
        <x:v>4</x:v>
      </x:c>
      <x:c r="C859" s="0" t="s">
        <x:v>159</x:v>
      </x:c>
      <x:c r="D859" s="0" t="s">
        <x:v>160</x:v>
      </x:c>
      <x:c r="E859" s="0" t="s">
        <x:v>78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4999</x:v>
      </x:c>
    </x:row>
    <x:row r="860" spans="1:12">
      <x:c r="A860" s="0" t="s">
        <x:v>2</x:v>
      </x:c>
      <x:c r="B860" s="0" t="s">
        <x:v>4</x:v>
      </x:c>
      <x:c r="C860" s="0" t="s">
        <x:v>159</x:v>
      </x:c>
      <x:c r="D860" s="0" t="s">
        <x:v>160</x:v>
      </x:c>
      <x:c r="E860" s="0" t="s">
        <x:v>78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10774</x:v>
      </x:c>
    </x:row>
    <x:row r="861" spans="1:12">
      <x:c r="A861" s="0" t="s">
        <x:v>2</x:v>
      </x:c>
      <x:c r="B861" s="0" t="s">
        <x:v>4</x:v>
      </x:c>
      <x:c r="C861" s="0" t="s">
        <x:v>159</x:v>
      </x:c>
      <x:c r="D861" s="0" t="s">
        <x:v>160</x:v>
      </x:c>
      <x:c r="E861" s="0" t="s">
        <x:v>78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5038</x:v>
      </x:c>
    </x:row>
    <x:row r="862" spans="1:12">
      <x:c r="A862" s="0" t="s">
        <x:v>2</x:v>
      </x:c>
      <x:c r="B862" s="0" t="s">
        <x:v>4</x:v>
      </x:c>
      <x:c r="C862" s="0" t="s">
        <x:v>159</x:v>
      </x:c>
      <x:c r="D862" s="0" t="s">
        <x:v>160</x:v>
      </x:c>
      <x:c r="E862" s="0" t="s">
        <x:v>78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5533</x:v>
      </x:c>
    </x:row>
    <x:row r="863" spans="1:12">
      <x:c r="A863" s="0" t="s">
        <x:v>2</x:v>
      </x:c>
      <x:c r="B863" s="0" t="s">
        <x:v>4</x:v>
      </x:c>
      <x:c r="C863" s="0" t="s">
        <x:v>159</x:v>
      </x:c>
      <x:c r="D863" s="0" t="s">
        <x:v>160</x:v>
      </x:c>
      <x:c r="E863" s="0" t="s">
        <x:v>78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1922</x:v>
      </x:c>
    </x:row>
    <x:row r="864" spans="1:12">
      <x:c r="A864" s="0" t="s">
        <x:v>2</x:v>
      </x:c>
      <x:c r="B864" s="0" t="s">
        <x:v>4</x:v>
      </x:c>
      <x:c r="C864" s="0" t="s">
        <x:v>159</x:v>
      </x:c>
      <x:c r="D864" s="0" t="s">
        <x:v>160</x:v>
      </x:c>
      <x:c r="E864" s="0" t="s">
        <x:v>78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3611</x:v>
      </x:c>
    </x:row>
    <x:row r="865" spans="1:12">
      <x:c r="A865" s="0" t="s">
        <x:v>2</x:v>
      </x:c>
      <x:c r="B865" s="0" t="s">
        <x:v>4</x:v>
      </x:c>
      <x:c r="C865" s="0" t="s">
        <x:v>159</x:v>
      </x:c>
      <x:c r="D865" s="0" t="s">
        <x:v>160</x:v>
      </x:c>
      <x:c r="E865" s="0" t="s">
        <x:v>78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2297</x:v>
      </x:c>
    </x:row>
    <x:row r="866" spans="1:12">
      <x:c r="A866" s="0" t="s">
        <x:v>2</x:v>
      </x:c>
      <x:c r="B866" s="0" t="s">
        <x:v>4</x:v>
      </x:c>
      <x:c r="C866" s="0" t="s">
        <x:v>159</x:v>
      </x:c>
      <x:c r="D866" s="0" t="s">
        <x:v>160</x:v>
      </x:c>
      <x:c r="E866" s="0" t="s">
        <x:v>78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3265</x:v>
      </x:c>
    </x:row>
    <x:row r="867" spans="1:12">
      <x:c r="A867" s="0" t="s">
        <x:v>2</x:v>
      </x:c>
      <x:c r="B867" s="0" t="s">
        <x:v>4</x:v>
      </x:c>
      <x:c r="C867" s="0" t="s">
        <x:v>159</x:v>
      </x:c>
      <x:c r="D867" s="0" t="s">
        <x:v>160</x:v>
      </x:c>
      <x:c r="E867" s="0" t="s">
        <x:v>78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4352</x:v>
      </x:c>
    </x:row>
    <x:row r="868" spans="1:12">
      <x:c r="A868" s="0" t="s">
        <x:v>2</x:v>
      </x:c>
      <x:c r="B868" s="0" t="s">
        <x:v>4</x:v>
      </x:c>
      <x:c r="C868" s="0" t="s">
        <x:v>159</x:v>
      </x:c>
      <x:c r="D868" s="0" t="s">
        <x:v>160</x:v>
      </x:c>
      <x:c r="E868" s="0" t="s">
        <x:v>78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2184</x:v>
      </x:c>
    </x:row>
    <x:row r="869" spans="1:12">
      <x:c r="A869" s="0" t="s">
        <x:v>2</x:v>
      </x:c>
      <x:c r="B869" s="0" t="s">
        <x:v>4</x:v>
      </x:c>
      <x:c r="C869" s="0" t="s">
        <x:v>159</x:v>
      </x:c>
      <x:c r="D869" s="0" t="s">
        <x:v>160</x:v>
      </x:c>
      <x:c r="E869" s="0" t="s">
        <x:v>78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2168</x:v>
      </x:c>
    </x:row>
    <x:row r="870" spans="1:12">
      <x:c r="A870" s="0" t="s">
        <x:v>2</x:v>
      </x:c>
      <x:c r="B870" s="0" t="s">
        <x:v>4</x:v>
      </x:c>
      <x:c r="C870" s="0" t="s">
        <x:v>159</x:v>
      </x:c>
      <x:c r="D870" s="0" t="s">
        <x:v>160</x:v>
      </x:c>
      <x:c r="E870" s="0" t="s">
        <x:v>78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14828</x:v>
      </x:c>
    </x:row>
    <x:row r="871" spans="1:12">
      <x:c r="A871" s="0" t="s">
        <x:v>2</x:v>
      </x:c>
      <x:c r="B871" s="0" t="s">
        <x:v>4</x:v>
      </x:c>
      <x:c r="C871" s="0" t="s">
        <x:v>159</x:v>
      </x:c>
      <x:c r="D871" s="0" t="s">
        <x:v>160</x:v>
      </x:c>
      <x:c r="E871" s="0" t="s">
        <x:v>78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6170</x:v>
      </x:c>
    </x:row>
    <x:row r="872" spans="1:12">
      <x:c r="A872" s="0" t="s">
        <x:v>2</x:v>
      </x:c>
      <x:c r="B872" s="0" t="s">
        <x:v>4</x:v>
      </x:c>
      <x:c r="C872" s="0" t="s">
        <x:v>159</x:v>
      </x:c>
      <x:c r="D872" s="0" t="s">
        <x:v>160</x:v>
      </x:c>
      <x:c r="E872" s="0" t="s">
        <x:v>78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1409</x:v>
      </x:c>
    </x:row>
    <x:row r="873" spans="1:12">
      <x:c r="A873" s="0" t="s">
        <x:v>2</x:v>
      </x:c>
      <x:c r="B873" s="0" t="s">
        <x:v>4</x:v>
      </x:c>
      <x:c r="C873" s="0" t="s">
        <x:v>159</x:v>
      </x:c>
      <x:c r="D873" s="0" t="s">
        <x:v>160</x:v>
      </x:c>
      <x:c r="E873" s="0" t="s">
        <x:v>78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4761</x:v>
      </x:c>
    </x:row>
    <x:row r="874" spans="1:12">
      <x:c r="A874" s="0" t="s">
        <x:v>2</x:v>
      </x:c>
      <x:c r="B874" s="0" t="s">
        <x:v>4</x:v>
      </x:c>
      <x:c r="C874" s="0" t="s">
        <x:v>159</x:v>
      </x:c>
      <x:c r="D874" s="0" t="s">
        <x:v>160</x:v>
      </x:c>
      <x:c r="E874" s="0" t="s">
        <x:v>78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1032</x:v>
      </x:c>
    </x:row>
    <x:row r="875" spans="1:12">
      <x:c r="A875" s="0" t="s">
        <x:v>2</x:v>
      </x:c>
      <x:c r="B875" s="0" t="s">
        <x:v>4</x:v>
      </x:c>
      <x:c r="C875" s="0" t="s">
        <x:v>159</x:v>
      </x:c>
      <x:c r="D875" s="0" t="s">
        <x:v>160</x:v>
      </x:c>
      <x:c r="E875" s="0" t="s">
        <x:v>78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3713</x:v>
      </x:c>
    </x:row>
    <x:row r="876" spans="1:12">
      <x:c r="A876" s="0" t="s">
        <x:v>2</x:v>
      </x:c>
      <x:c r="B876" s="0" t="s">
        <x:v>4</x:v>
      </x:c>
      <x:c r="C876" s="0" t="s">
        <x:v>159</x:v>
      </x:c>
      <x:c r="D876" s="0" t="s">
        <x:v>160</x:v>
      </x:c>
      <x:c r="E876" s="0" t="s">
        <x:v>78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1996</x:v>
      </x:c>
    </x:row>
    <x:row r="877" spans="1:12">
      <x:c r="A877" s="0" t="s">
        <x:v>2</x:v>
      </x:c>
      <x:c r="B877" s="0" t="s">
        <x:v>4</x:v>
      </x:c>
      <x:c r="C877" s="0" t="s">
        <x:v>159</x:v>
      </x:c>
      <x:c r="D877" s="0" t="s">
        <x:v>160</x:v>
      </x:c>
      <x:c r="E877" s="0" t="s">
        <x:v>78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1917</x:v>
      </x:c>
    </x:row>
    <x:row r="878" spans="1:12">
      <x:c r="A878" s="0" t="s">
        <x:v>2</x:v>
      </x:c>
      <x:c r="B878" s="0" t="s">
        <x:v>4</x:v>
      </x:c>
      <x:c r="C878" s="0" t="s">
        <x:v>159</x:v>
      </x:c>
      <x:c r="D878" s="0" t="s">
        <x:v>160</x:v>
      </x:c>
      <x:c r="E878" s="0" t="s">
        <x:v>78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10101</x:v>
      </x:c>
    </x:row>
    <x:row r="879" spans="1:12">
      <x:c r="A879" s="0" t="s">
        <x:v>2</x:v>
      </x:c>
      <x:c r="B879" s="0" t="s">
        <x:v>4</x:v>
      </x:c>
      <x:c r="C879" s="0" t="s">
        <x:v>159</x:v>
      </x:c>
      <x:c r="D879" s="0" t="s">
        <x:v>160</x:v>
      </x:c>
      <x:c r="E879" s="0" t="s">
        <x:v>78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1946</x:v>
      </x:c>
    </x:row>
    <x:row r="880" spans="1:12">
      <x:c r="A880" s="0" t="s">
        <x:v>2</x:v>
      </x:c>
      <x:c r="B880" s="0" t="s">
        <x:v>4</x:v>
      </x:c>
      <x:c r="C880" s="0" t="s">
        <x:v>159</x:v>
      </x:c>
      <x:c r="D880" s="0" t="s">
        <x:v>160</x:v>
      </x:c>
      <x:c r="E880" s="0" t="s">
        <x:v>78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5624</x:v>
      </x:c>
    </x:row>
    <x:row r="881" spans="1:12">
      <x:c r="A881" s="0" t="s">
        <x:v>2</x:v>
      </x:c>
      <x:c r="B881" s="0" t="s">
        <x:v>4</x:v>
      </x:c>
      <x:c r="C881" s="0" t="s">
        <x:v>159</x:v>
      </x:c>
      <x:c r="D881" s="0" t="s">
        <x:v>160</x:v>
      </x:c>
      <x:c r="E881" s="0" t="s">
        <x:v>78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2531</x:v>
      </x:c>
    </x:row>
    <x:row r="882" spans="1:12">
      <x:c r="A882" s="0" t="s">
        <x:v>2</x:v>
      </x:c>
      <x:c r="B882" s="0" t="s">
        <x:v>4</x:v>
      </x:c>
      <x:c r="C882" s="0" t="s">
        <x:v>159</x:v>
      </x:c>
      <x:c r="D882" s="0" t="s">
        <x:v>160</x:v>
      </x:c>
      <x:c r="E882" s="0" t="s">
        <x:v>82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191929</x:v>
      </x:c>
    </x:row>
    <x:row r="883" spans="1:12">
      <x:c r="A883" s="0" t="s">
        <x:v>2</x:v>
      </x:c>
      <x:c r="B883" s="0" t="s">
        <x:v>4</x:v>
      </x:c>
      <x:c r="C883" s="0" t="s">
        <x:v>159</x:v>
      </x:c>
      <x:c r="D883" s="0" t="s">
        <x:v>160</x:v>
      </x:c>
      <x:c r="E883" s="0" t="s">
        <x:v>82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100291</x:v>
      </x:c>
    </x:row>
    <x:row r="884" spans="1:12">
      <x:c r="A884" s="0" t="s">
        <x:v>2</x:v>
      </x:c>
      <x:c r="B884" s="0" t="s">
        <x:v>4</x:v>
      </x:c>
      <x:c r="C884" s="0" t="s">
        <x:v>159</x:v>
      </x:c>
      <x:c r="D884" s="0" t="s">
        <x:v>160</x:v>
      </x:c>
      <x:c r="E884" s="0" t="s">
        <x:v>82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2543</x:v>
      </x:c>
    </x:row>
    <x:row r="885" spans="1:12">
      <x:c r="A885" s="0" t="s">
        <x:v>2</x:v>
      </x:c>
      <x:c r="B885" s="0" t="s">
        <x:v>4</x:v>
      </x:c>
      <x:c r="C885" s="0" t="s">
        <x:v>159</x:v>
      </x:c>
      <x:c r="D885" s="0" t="s">
        <x:v>160</x:v>
      </x:c>
      <x:c r="E885" s="0" t="s">
        <x:v>82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49579</x:v>
      </x:c>
    </x:row>
    <x:row r="886" spans="1:12">
      <x:c r="A886" s="0" t="s">
        <x:v>2</x:v>
      </x:c>
      <x:c r="B886" s="0" t="s">
        <x:v>4</x:v>
      </x:c>
      <x:c r="C886" s="0" t="s">
        <x:v>159</x:v>
      </x:c>
      <x:c r="D886" s="0" t="s">
        <x:v>160</x:v>
      </x:c>
      <x:c r="E886" s="0" t="s">
        <x:v>82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23447</x:v>
      </x:c>
    </x:row>
    <x:row r="887" spans="1:12">
      <x:c r="A887" s="0" t="s">
        <x:v>2</x:v>
      </x:c>
      <x:c r="B887" s="0" t="s">
        <x:v>4</x:v>
      </x:c>
      <x:c r="C887" s="0" t="s">
        <x:v>159</x:v>
      </x:c>
      <x:c r="D887" s="0" t="s">
        <x:v>160</x:v>
      </x:c>
      <x:c r="E887" s="0" t="s">
        <x:v>82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6678</x:v>
      </x:c>
    </x:row>
    <x:row r="888" spans="1:12">
      <x:c r="A888" s="0" t="s">
        <x:v>2</x:v>
      </x:c>
      <x:c r="B888" s="0" t="s">
        <x:v>4</x:v>
      </x:c>
      <x:c r="C888" s="0" t="s">
        <x:v>159</x:v>
      </x:c>
      <x:c r="D888" s="0" t="s">
        <x:v>160</x:v>
      </x:c>
      <x:c r="E888" s="0" t="s">
        <x:v>82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7687</x:v>
      </x:c>
    </x:row>
    <x:row r="889" spans="1:12">
      <x:c r="A889" s="0" t="s">
        <x:v>2</x:v>
      </x:c>
      <x:c r="B889" s="0" t="s">
        <x:v>4</x:v>
      </x:c>
      <x:c r="C889" s="0" t="s">
        <x:v>159</x:v>
      </x:c>
      <x:c r="D889" s="0" t="s">
        <x:v>160</x:v>
      </x:c>
      <x:c r="E889" s="0" t="s">
        <x:v>82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11767</x:v>
      </x:c>
    </x:row>
    <x:row r="890" spans="1:12">
      <x:c r="A890" s="0" t="s">
        <x:v>2</x:v>
      </x:c>
      <x:c r="B890" s="0" t="s">
        <x:v>4</x:v>
      </x:c>
      <x:c r="C890" s="0" t="s">
        <x:v>159</x:v>
      </x:c>
      <x:c r="D890" s="0" t="s">
        <x:v>160</x:v>
      </x:c>
      <x:c r="E890" s="0" t="s">
        <x:v>82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7248</x:v>
      </x:c>
    </x:row>
    <x:row r="891" spans="1:12">
      <x:c r="A891" s="0" t="s">
        <x:v>2</x:v>
      </x:c>
      <x:c r="B891" s="0" t="s">
        <x:v>4</x:v>
      </x:c>
      <x:c r="C891" s="0" t="s">
        <x:v>159</x:v>
      </x:c>
      <x:c r="D891" s="0" t="s">
        <x:v>160</x:v>
      </x:c>
      <x:c r="E891" s="0" t="s">
        <x:v>82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4781</x:v>
      </x:c>
    </x:row>
    <x:row r="892" spans="1:12">
      <x:c r="A892" s="0" t="s">
        <x:v>2</x:v>
      </x:c>
      <x:c r="B892" s="0" t="s">
        <x:v>4</x:v>
      </x:c>
      <x:c r="C892" s="0" t="s">
        <x:v>159</x:v>
      </x:c>
      <x:c r="D892" s="0" t="s">
        <x:v>160</x:v>
      </x:c>
      <x:c r="E892" s="0" t="s">
        <x:v>82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3172</x:v>
      </x:c>
    </x:row>
    <x:row r="893" spans="1:12">
      <x:c r="A893" s="0" t="s">
        <x:v>2</x:v>
      </x:c>
      <x:c r="B893" s="0" t="s">
        <x:v>4</x:v>
      </x:c>
      <x:c r="C893" s="0" t="s">
        <x:v>159</x:v>
      </x:c>
      <x:c r="D893" s="0" t="s">
        <x:v>160</x:v>
      </x:c>
      <x:c r="E893" s="0" t="s">
        <x:v>82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1739</x:v>
      </x:c>
    </x:row>
    <x:row r="894" spans="1:12">
      <x:c r="A894" s="0" t="s">
        <x:v>2</x:v>
      </x:c>
      <x:c r="B894" s="0" t="s">
        <x:v>4</x:v>
      </x:c>
      <x:c r="C894" s="0" t="s">
        <x:v>159</x:v>
      </x:c>
      <x:c r="D894" s="0" t="s">
        <x:v>160</x:v>
      </x:c>
      <x:c r="E894" s="0" t="s">
        <x:v>82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5805</x:v>
      </x:c>
    </x:row>
    <x:row r="895" spans="1:12">
      <x:c r="A895" s="0" t="s">
        <x:v>2</x:v>
      </x:c>
      <x:c r="B895" s="0" t="s">
        <x:v>4</x:v>
      </x:c>
      <x:c r="C895" s="0" t="s">
        <x:v>159</x:v>
      </x:c>
      <x:c r="D895" s="0" t="s">
        <x:v>160</x:v>
      </x:c>
      <x:c r="E895" s="0" t="s">
        <x:v>82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6281</x:v>
      </x:c>
    </x:row>
    <x:row r="896" spans="1:12">
      <x:c r="A896" s="0" t="s">
        <x:v>2</x:v>
      </x:c>
      <x:c r="B896" s="0" t="s">
        <x:v>4</x:v>
      </x:c>
      <x:c r="C896" s="0" t="s">
        <x:v>159</x:v>
      </x:c>
      <x:c r="D896" s="0" t="s">
        <x:v>160</x:v>
      </x:c>
      <x:c r="E896" s="0" t="s">
        <x:v>82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3608</x:v>
      </x:c>
    </x:row>
    <x:row r="897" spans="1:12">
      <x:c r="A897" s="0" t="s">
        <x:v>2</x:v>
      </x:c>
      <x:c r="B897" s="0" t="s">
        <x:v>4</x:v>
      </x:c>
      <x:c r="C897" s="0" t="s">
        <x:v>159</x:v>
      </x:c>
      <x:c r="D897" s="0" t="s">
        <x:v>160</x:v>
      </x:c>
      <x:c r="E897" s="0" t="s">
        <x:v>82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3466</x:v>
      </x:c>
    </x:row>
    <x:row r="898" spans="1:12">
      <x:c r="A898" s="0" t="s">
        <x:v>2</x:v>
      </x:c>
      <x:c r="B898" s="0" t="s">
        <x:v>4</x:v>
      </x:c>
      <x:c r="C898" s="0" t="s">
        <x:v>159</x:v>
      </x:c>
      <x:c r="D898" s="0" t="s">
        <x:v>160</x:v>
      </x:c>
      <x:c r="E898" s="0" t="s">
        <x:v>82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6459</x:v>
      </x:c>
    </x:row>
    <x:row r="899" spans="1:12">
      <x:c r="A899" s="0" t="s">
        <x:v>2</x:v>
      </x:c>
      <x:c r="B899" s="0" t="s">
        <x:v>4</x:v>
      </x:c>
      <x:c r="C899" s="0" t="s">
        <x:v>159</x:v>
      </x:c>
      <x:c r="D899" s="0" t="s">
        <x:v>160</x:v>
      </x:c>
      <x:c r="E899" s="0" t="s">
        <x:v>82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5610</x:v>
      </x:c>
    </x:row>
    <x:row r="900" spans="1:12">
      <x:c r="A900" s="0" t="s">
        <x:v>2</x:v>
      </x:c>
      <x:c r="B900" s="0" t="s">
        <x:v>4</x:v>
      </x:c>
      <x:c r="C900" s="0" t="s">
        <x:v>159</x:v>
      </x:c>
      <x:c r="D900" s="0" t="s">
        <x:v>160</x:v>
      </x:c>
      <x:c r="E900" s="0" t="s">
        <x:v>82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58296</x:v>
      </x:c>
    </x:row>
    <x:row r="901" spans="1:12">
      <x:c r="A901" s="0" t="s">
        <x:v>2</x:v>
      </x:c>
      <x:c r="B901" s="0" t="s">
        <x:v>4</x:v>
      </x:c>
      <x:c r="C901" s="0" t="s">
        <x:v>159</x:v>
      </x:c>
      <x:c r="D901" s="0" t="s">
        <x:v>160</x:v>
      </x:c>
      <x:c r="E901" s="0" t="s">
        <x:v>82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4920</x:v>
      </x:c>
    </x:row>
    <x:row r="902" spans="1:12">
      <x:c r="A902" s="0" t="s">
        <x:v>2</x:v>
      </x:c>
      <x:c r="B902" s="0" t="s">
        <x:v>4</x:v>
      </x:c>
      <x:c r="C902" s="0" t="s">
        <x:v>159</x:v>
      </x:c>
      <x:c r="D902" s="0" t="s">
        <x:v>160</x:v>
      </x:c>
      <x:c r="E902" s="0" t="s">
        <x:v>82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22888</x:v>
      </x:c>
    </x:row>
    <x:row r="903" spans="1:12">
      <x:c r="A903" s="0" t="s">
        <x:v>2</x:v>
      </x:c>
      <x:c r="B903" s="0" t="s">
        <x:v>4</x:v>
      </x:c>
      <x:c r="C903" s="0" t="s">
        <x:v>159</x:v>
      </x:c>
      <x:c r="D903" s="0" t="s">
        <x:v>160</x:v>
      </x:c>
      <x:c r="E903" s="0" t="s">
        <x:v>82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6824</x:v>
      </x:c>
    </x:row>
    <x:row r="904" spans="1:12">
      <x:c r="A904" s="0" t="s">
        <x:v>2</x:v>
      </x:c>
      <x:c r="B904" s="0" t="s">
        <x:v>4</x:v>
      </x:c>
      <x:c r="C904" s="0" t="s">
        <x:v>159</x:v>
      </x:c>
      <x:c r="D904" s="0" t="s">
        <x:v>160</x:v>
      </x:c>
      <x:c r="E904" s="0" t="s">
        <x:v>82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16064</x:v>
      </x:c>
    </x:row>
    <x:row r="905" spans="1:12">
      <x:c r="A905" s="0" t="s">
        <x:v>2</x:v>
      </x:c>
      <x:c r="B905" s="0" t="s">
        <x:v>4</x:v>
      </x:c>
      <x:c r="C905" s="0" t="s">
        <x:v>159</x:v>
      </x:c>
      <x:c r="D905" s="0" t="s">
        <x:v>160</x:v>
      </x:c>
      <x:c r="E905" s="0" t="s">
        <x:v>82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6921</x:v>
      </x:c>
    </x:row>
    <x:row r="906" spans="1:12">
      <x:c r="A906" s="0" t="s">
        <x:v>2</x:v>
      </x:c>
      <x:c r="B906" s="0" t="s">
        <x:v>4</x:v>
      </x:c>
      <x:c r="C906" s="0" t="s">
        <x:v>159</x:v>
      </x:c>
      <x:c r="D906" s="0" t="s">
        <x:v>160</x:v>
      </x:c>
      <x:c r="E906" s="0" t="s">
        <x:v>82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9281</x:v>
      </x:c>
    </x:row>
    <x:row r="907" spans="1:12">
      <x:c r="A907" s="0" t="s">
        <x:v>2</x:v>
      </x:c>
      <x:c r="B907" s="0" t="s">
        <x:v>4</x:v>
      </x:c>
      <x:c r="C907" s="0" t="s">
        <x:v>159</x:v>
      </x:c>
      <x:c r="D907" s="0" t="s">
        <x:v>160</x:v>
      </x:c>
      <x:c r="E907" s="0" t="s">
        <x:v>82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3074</x:v>
      </x:c>
    </x:row>
    <x:row r="908" spans="1:12">
      <x:c r="A908" s="0" t="s">
        <x:v>2</x:v>
      </x:c>
      <x:c r="B908" s="0" t="s">
        <x:v>4</x:v>
      </x:c>
      <x:c r="C908" s="0" t="s">
        <x:v>159</x:v>
      </x:c>
      <x:c r="D908" s="0" t="s">
        <x:v>160</x:v>
      </x:c>
      <x:c r="E908" s="0" t="s">
        <x:v>82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6207</x:v>
      </x:c>
    </x:row>
    <x:row r="909" spans="1:12">
      <x:c r="A909" s="0" t="s">
        <x:v>2</x:v>
      </x:c>
      <x:c r="B909" s="0" t="s">
        <x:v>4</x:v>
      </x:c>
      <x:c r="C909" s="0" t="s">
        <x:v>159</x:v>
      </x:c>
      <x:c r="D909" s="0" t="s">
        <x:v>160</x:v>
      </x:c>
      <x:c r="E909" s="0" t="s">
        <x:v>82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3508</x:v>
      </x:c>
    </x:row>
    <x:row r="910" spans="1:12">
      <x:c r="A910" s="0" t="s">
        <x:v>2</x:v>
      </x:c>
      <x:c r="B910" s="0" t="s">
        <x:v>4</x:v>
      </x:c>
      <x:c r="C910" s="0" t="s">
        <x:v>159</x:v>
      </x:c>
      <x:c r="D910" s="0" t="s">
        <x:v>160</x:v>
      </x:c>
      <x:c r="E910" s="0" t="s">
        <x:v>82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4685</x:v>
      </x:c>
    </x:row>
    <x:row r="911" spans="1:12">
      <x:c r="A911" s="0" t="s">
        <x:v>2</x:v>
      </x:c>
      <x:c r="B911" s="0" t="s">
        <x:v>4</x:v>
      </x:c>
      <x:c r="C911" s="0" t="s">
        <x:v>159</x:v>
      </x:c>
      <x:c r="D911" s="0" t="s">
        <x:v>160</x:v>
      </x:c>
      <x:c r="E911" s="0" t="s">
        <x:v>82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6093</x:v>
      </x:c>
    </x:row>
    <x:row r="912" spans="1:12">
      <x:c r="A912" s="0" t="s">
        <x:v>2</x:v>
      </x:c>
      <x:c r="B912" s="0" t="s">
        <x:v>4</x:v>
      </x:c>
      <x:c r="C912" s="0" t="s">
        <x:v>159</x:v>
      </x:c>
      <x:c r="D912" s="0" t="s">
        <x:v>160</x:v>
      </x:c>
      <x:c r="E912" s="0" t="s">
        <x:v>82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2850</x:v>
      </x:c>
    </x:row>
    <x:row r="913" spans="1:12">
      <x:c r="A913" s="0" t="s">
        <x:v>2</x:v>
      </x:c>
      <x:c r="B913" s="0" t="s">
        <x:v>4</x:v>
      </x:c>
      <x:c r="C913" s="0" t="s">
        <x:v>159</x:v>
      </x:c>
      <x:c r="D913" s="0" t="s">
        <x:v>160</x:v>
      </x:c>
      <x:c r="E913" s="0" t="s">
        <x:v>82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3243</x:v>
      </x:c>
    </x:row>
    <x:row r="914" spans="1:12">
      <x:c r="A914" s="0" t="s">
        <x:v>2</x:v>
      </x:c>
      <x:c r="B914" s="0" t="s">
        <x:v>4</x:v>
      </x:c>
      <x:c r="C914" s="0" t="s">
        <x:v>159</x:v>
      </x:c>
      <x:c r="D914" s="0" t="s">
        <x:v>160</x:v>
      </x:c>
      <x:c r="E914" s="0" t="s">
        <x:v>82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20792</x:v>
      </x:c>
    </x:row>
    <x:row r="915" spans="1:12">
      <x:c r="A915" s="0" t="s">
        <x:v>2</x:v>
      </x:c>
      <x:c r="B915" s="0" t="s">
        <x:v>4</x:v>
      </x:c>
      <x:c r="C915" s="0" t="s">
        <x:v>159</x:v>
      </x:c>
      <x:c r="D915" s="0" t="s">
        <x:v>160</x:v>
      </x:c>
      <x:c r="E915" s="0" t="s">
        <x:v>82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8130</x:v>
      </x:c>
    </x:row>
    <x:row r="916" spans="1:12">
      <x:c r="A916" s="0" t="s">
        <x:v>2</x:v>
      </x:c>
      <x:c r="B916" s="0" t="s">
        <x:v>4</x:v>
      </x:c>
      <x:c r="C916" s="0" t="s">
        <x:v>159</x:v>
      </x:c>
      <x:c r="D916" s="0" t="s">
        <x:v>160</x:v>
      </x:c>
      <x:c r="E916" s="0" t="s">
        <x:v>82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1925</x:v>
      </x:c>
    </x:row>
    <x:row r="917" spans="1:12">
      <x:c r="A917" s="0" t="s">
        <x:v>2</x:v>
      </x:c>
      <x:c r="B917" s="0" t="s">
        <x:v>4</x:v>
      </x:c>
      <x:c r="C917" s="0" t="s">
        <x:v>159</x:v>
      </x:c>
      <x:c r="D917" s="0" t="s">
        <x:v>160</x:v>
      </x:c>
      <x:c r="E917" s="0" t="s">
        <x:v>82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6205</x:v>
      </x:c>
    </x:row>
    <x:row r="918" spans="1:12">
      <x:c r="A918" s="0" t="s">
        <x:v>2</x:v>
      </x:c>
      <x:c r="B918" s="0" t="s">
        <x:v>4</x:v>
      </x:c>
      <x:c r="C918" s="0" t="s">
        <x:v>159</x:v>
      </x:c>
      <x:c r="D918" s="0" t="s">
        <x:v>160</x:v>
      </x:c>
      <x:c r="E918" s="0" t="s">
        <x:v>82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1541</x:v>
      </x:c>
    </x:row>
    <x:row r="919" spans="1:12">
      <x:c r="A919" s="0" t="s">
        <x:v>2</x:v>
      </x:c>
      <x:c r="B919" s="0" t="s">
        <x:v>4</x:v>
      </x:c>
      <x:c r="C919" s="0" t="s">
        <x:v>159</x:v>
      </x:c>
      <x:c r="D919" s="0" t="s">
        <x:v>160</x:v>
      </x:c>
      <x:c r="E919" s="0" t="s">
        <x:v>82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5209</x:v>
      </x:c>
    </x:row>
    <x:row r="920" spans="1:12">
      <x:c r="A920" s="0" t="s">
        <x:v>2</x:v>
      </x:c>
      <x:c r="B920" s="0" t="s">
        <x:v>4</x:v>
      </x:c>
      <x:c r="C920" s="0" t="s">
        <x:v>159</x:v>
      </x:c>
      <x:c r="D920" s="0" t="s">
        <x:v>160</x:v>
      </x:c>
      <x:c r="E920" s="0" t="s">
        <x:v>82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2981</x:v>
      </x:c>
    </x:row>
    <x:row r="921" spans="1:12">
      <x:c r="A921" s="0" t="s">
        <x:v>2</x:v>
      </x:c>
      <x:c r="B921" s="0" t="s">
        <x:v>4</x:v>
      </x:c>
      <x:c r="C921" s="0" t="s">
        <x:v>159</x:v>
      </x:c>
      <x:c r="D921" s="0" t="s">
        <x:v>160</x:v>
      </x:c>
      <x:c r="E921" s="0" t="s">
        <x:v>82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2931</x:v>
      </x:c>
    </x:row>
    <x:row r="922" spans="1:12">
      <x:c r="A922" s="0" t="s">
        <x:v>2</x:v>
      </x:c>
      <x:c r="B922" s="0" t="s">
        <x:v>4</x:v>
      </x:c>
      <x:c r="C922" s="0" t="s">
        <x:v>159</x:v>
      </x:c>
      <x:c r="D922" s="0" t="s">
        <x:v>160</x:v>
      </x:c>
      <x:c r="E922" s="0" t="s">
        <x:v>82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12550</x:v>
      </x:c>
    </x:row>
    <x:row r="923" spans="1:12">
      <x:c r="A923" s="0" t="s">
        <x:v>2</x:v>
      </x:c>
      <x:c r="B923" s="0" t="s">
        <x:v>4</x:v>
      </x:c>
      <x:c r="C923" s="0" t="s">
        <x:v>159</x:v>
      </x:c>
      <x:c r="D923" s="0" t="s">
        <x:v>160</x:v>
      </x:c>
      <x:c r="E923" s="0" t="s">
        <x:v>82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2872</x:v>
      </x:c>
    </x:row>
    <x:row r="924" spans="1:12">
      <x:c r="A924" s="0" t="s">
        <x:v>2</x:v>
      </x:c>
      <x:c r="B924" s="0" t="s">
        <x:v>4</x:v>
      </x:c>
      <x:c r="C924" s="0" t="s">
        <x:v>159</x:v>
      </x:c>
      <x:c r="D924" s="0" t="s">
        <x:v>160</x:v>
      </x:c>
      <x:c r="E924" s="0" t="s">
        <x:v>82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6402</x:v>
      </x:c>
    </x:row>
    <x:row r="925" spans="1:12">
      <x:c r="A925" s="0" t="s">
        <x:v>2</x:v>
      </x:c>
      <x:c r="B925" s="0" t="s">
        <x:v>4</x:v>
      </x:c>
      <x:c r="C925" s="0" t="s">
        <x:v>159</x:v>
      </x:c>
      <x:c r="D925" s="0" t="s">
        <x:v>160</x:v>
      </x:c>
      <x:c r="E925" s="0" t="s">
        <x:v>82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3276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84</x:v>
      </x:c>
      <x:c r="F926" s="0" t="s">
        <x:v>146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142610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84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76970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84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1656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84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40776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84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16682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84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7124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84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7501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84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9469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84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5978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84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3335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84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2270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84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1161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84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3643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84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4343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84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2655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84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2575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84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4478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84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4100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84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42894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84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3930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84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17168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84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5018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84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12150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84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4761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84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6882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84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2132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84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4750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84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2567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84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3510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84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4076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84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1950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84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2126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84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15001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84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6042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84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1733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84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4309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84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989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84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3654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84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2115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84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2201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84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7745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84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1844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84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4058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84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1843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86</x:v>
      </x:c>
      <x:c r="F970" s="0" t="s">
        <x:v>147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164012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86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87158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86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1712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86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48836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86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20178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86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10098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86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8585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86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9975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86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6560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86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3360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86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2474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86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1312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86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3560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86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4911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86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2598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86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2918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86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4370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86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4547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86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49387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86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5102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86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19830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86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5601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86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14229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86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5859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86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8030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86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86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5556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86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2948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86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3543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86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4075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86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1721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86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2354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86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19835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86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8567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86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2672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86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5895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86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1035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86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5188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86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2523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86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2522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86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7632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86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1897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86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4006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86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1729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92</x:v>
      </x:c>
      <x:c r="F1014" s="0" t="s">
        <x:v>148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41053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92</x:v>
      </x:c>
      <x:c r="F1015" s="0" t="s">
        <x:v>148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21283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92</x:v>
      </x:c>
      <x:c r="F1016" s="0" t="s">
        <x:v>148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509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92</x:v>
      </x:c>
      <x:c r="F1017" s="0" t="s">
        <x:v>148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11202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92</x:v>
      </x:c>
      <x:c r="F1018" s="0" t="s">
        <x:v>148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4565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92</x:v>
      </x:c>
      <x:c r="F1019" s="0" t="s">
        <x:v>148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2383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92</x:v>
      </x:c>
      <x:c r="F1020" s="0" t="s">
        <x:v>148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1935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92</x:v>
      </x:c>
      <x:c r="F1021" s="0" t="s">
        <x:v>148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2319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92</x:v>
      </x:c>
      <x:c r="F1022" s="0" t="s">
        <x:v>148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1649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92</x:v>
      </x:c>
      <x:c r="F1023" s="0" t="s">
        <x:v>148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904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92</x:v>
      </x:c>
      <x:c r="F1024" s="0" t="s">
        <x:v>148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644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92</x:v>
      </x:c>
      <x:c r="F1025" s="0" t="s">
        <x:v>148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357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92</x:v>
      </x:c>
      <x:c r="F1026" s="0" t="s">
        <x:v>148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972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92</x:v>
      </x:c>
      <x:c r="F1027" s="0" t="s">
        <x:v>148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1222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92</x:v>
      </x:c>
      <x:c r="F1028" s="0" t="s">
        <x:v>148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638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92</x:v>
      </x:c>
      <x:c r="F1029" s="0" t="s">
        <x:v>148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795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92</x:v>
      </x:c>
      <x:c r="F1030" s="0" t="s">
        <x:v>148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1178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92</x:v>
      </x:c>
      <x:c r="F1031" s="0" t="s">
        <x:v>148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1213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92</x:v>
      </x:c>
      <x:c r="F1032" s="0" t="s">
        <x:v>148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12470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92</x:v>
      </x:c>
      <x:c r="F1033" s="0" t="s">
        <x:v>148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1236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92</x:v>
      </x:c>
      <x:c r="F1034" s="0" t="s">
        <x:v>148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5324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92</x:v>
      </x:c>
      <x:c r="F1035" s="0" t="s">
        <x:v>148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1403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92</x:v>
      </x:c>
      <x:c r="F1036" s="0" t="s">
        <x:v>148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3921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92</x:v>
      </x:c>
      <x:c r="F1037" s="0" t="s">
        <x:v>148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1457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92</x:v>
      </x:c>
      <x:c r="F1038" s="0" t="s">
        <x:v>148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1841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92</x:v>
      </x:c>
      <x:c r="F1039" s="0" t="s">
        <x:v>148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567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92</x:v>
      </x:c>
      <x:c r="F1040" s="0" t="s">
        <x:v>148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1274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92</x:v>
      </x:c>
      <x:c r="F1041" s="0" t="s">
        <x:v>148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716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92</x:v>
      </x:c>
      <x:c r="F1042" s="0" t="s">
        <x:v>148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852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92</x:v>
      </x:c>
      <x:c r="F1043" s="0" t="s">
        <x:v>148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1044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92</x:v>
      </x:c>
      <x:c r="F1044" s="0" t="s">
        <x:v>148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412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92</x:v>
      </x:c>
      <x:c r="F1045" s="0" t="s">
        <x:v>148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632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92</x:v>
      </x:c>
      <x:c r="F1046" s="0" t="s">
        <x:v>148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5121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92</x:v>
      </x:c>
      <x:c r="F1047" s="0" t="s">
        <x:v>148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2271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92</x:v>
      </x:c>
      <x:c r="F1048" s="0" t="s">
        <x:v>148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796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92</x:v>
      </x:c>
      <x:c r="F1049" s="0" t="s">
        <x:v>148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1475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92</x:v>
      </x:c>
      <x:c r="F1050" s="0" t="s">
        <x:v>148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268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92</x:v>
      </x:c>
      <x:c r="F1051" s="0" t="s">
        <x:v>148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1264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92</x:v>
      </x:c>
      <x:c r="F1052" s="0" t="s">
        <x:v>148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637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92</x:v>
      </x:c>
      <x:c r="F1053" s="0" t="s">
        <x:v>148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681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92</x:v>
      </x:c>
      <x:c r="F1054" s="0" t="s">
        <x:v>148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2179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92</x:v>
      </x:c>
      <x:c r="F1055" s="0" t="s">
        <x:v>148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582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92</x:v>
      </x:c>
      <x:c r="F1056" s="0" t="s">
        <x:v>148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1153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92</x:v>
      </x:c>
      <x:c r="F1057" s="0" t="s">
        <x:v>148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444</x:v>
      </x:c>
    </x:row>
    <x:row r="1058" spans="1:12">
      <x:c r="A1058" s="0" t="s">
        <x:v>2</x:v>
      </x:c>
      <x:c r="B1058" s="0" t="s">
        <x:v>4</x:v>
      </x:c>
      <x:c r="C1058" s="0" t="s">
        <x:v>159</x:v>
      </x:c>
      <x:c r="D1058" s="0" t="s">
        <x:v>160</x:v>
      </x:c>
      <x:c r="E1058" s="0" t="s">
        <x:v>94</x:v>
      </x:c>
      <x:c r="F1058" s="0" t="s">
        <x:v>149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33147</x:v>
      </x:c>
    </x:row>
    <x:row r="1059" spans="1:12">
      <x:c r="A1059" s="0" t="s">
        <x:v>2</x:v>
      </x:c>
      <x:c r="B1059" s="0" t="s">
        <x:v>4</x:v>
      </x:c>
      <x:c r="C1059" s="0" t="s">
        <x:v>159</x:v>
      </x:c>
      <x:c r="D1059" s="0" t="s">
        <x:v>160</x:v>
      </x:c>
      <x:c r="E1059" s="0" t="s">
        <x:v>94</x:v>
      </x:c>
      <x:c r="F1059" s="0" t="s">
        <x:v>149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17832</x:v>
      </x:c>
    </x:row>
    <x:row r="1060" spans="1:12">
      <x:c r="A1060" s="0" t="s">
        <x:v>2</x:v>
      </x:c>
      <x:c r="B1060" s="0" t="s">
        <x:v>4</x:v>
      </x:c>
      <x:c r="C1060" s="0" t="s">
        <x:v>159</x:v>
      </x:c>
      <x:c r="D1060" s="0" t="s">
        <x:v>160</x:v>
      </x:c>
      <x:c r="E1060" s="0" t="s">
        <x:v>94</x:v>
      </x:c>
      <x:c r="F1060" s="0" t="s">
        <x:v>149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376</x:v>
      </x:c>
    </x:row>
    <x:row r="1061" spans="1:12">
      <x:c r="A1061" s="0" t="s">
        <x:v>2</x:v>
      </x:c>
      <x:c r="B1061" s="0" t="s">
        <x:v>4</x:v>
      </x:c>
      <x:c r="C1061" s="0" t="s">
        <x:v>159</x:v>
      </x:c>
      <x:c r="D1061" s="0" t="s">
        <x:v>160</x:v>
      </x:c>
      <x:c r="E1061" s="0" t="s">
        <x:v>94</x:v>
      </x:c>
      <x:c r="F1061" s="0" t="s">
        <x:v>149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10109</x:v>
      </x:c>
    </x:row>
    <x:row r="1062" spans="1:12">
      <x:c r="A1062" s="0" t="s">
        <x:v>2</x:v>
      </x:c>
      <x:c r="B1062" s="0" t="s">
        <x:v>4</x:v>
      </x:c>
      <x:c r="C1062" s="0" t="s">
        <x:v>159</x:v>
      </x:c>
      <x:c r="D1062" s="0" t="s">
        <x:v>160</x:v>
      </x:c>
      <x:c r="E1062" s="0" t="s">
        <x:v>94</x:v>
      </x:c>
      <x:c r="F1062" s="0" t="s">
        <x:v>149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3989</x:v>
      </x:c>
    </x:row>
    <x:row r="1063" spans="1:12">
      <x:c r="A1063" s="0" t="s">
        <x:v>2</x:v>
      </x:c>
      <x:c r="B1063" s="0" t="s">
        <x:v>4</x:v>
      </x:c>
      <x:c r="C1063" s="0" t="s">
        <x:v>159</x:v>
      </x:c>
      <x:c r="D1063" s="0" t="s">
        <x:v>160</x:v>
      </x:c>
      <x:c r="E1063" s="0" t="s">
        <x:v>94</x:v>
      </x:c>
      <x:c r="F1063" s="0" t="s">
        <x:v>149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2351</x:v>
      </x:c>
    </x:row>
    <x:row r="1064" spans="1:12">
      <x:c r="A1064" s="0" t="s">
        <x:v>2</x:v>
      </x:c>
      <x:c r="B1064" s="0" t="s">
        <x:v>4</x:v>
      </x:c>
      <x:c r="C1064" s="0" t="s">
        <x:v>159</x:v>
      </x:c>
      <x:c r="D1064" s="0" t="s">
        <x:v>160</x:v>
      </x:c>
      <x:c r="E1064" s="0" t="s">
        <x:v>94</x:v>
      </x:c>
      <x:c r="F1064" s="0" t="s">
        <x:v>149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1755</x:v>
      </x:c>
    </x:row>
    <x:row r="1065" spans="1:12">
      <x:c r="A1065" s="0" t="s">
        <x:v>2</x:v>
      </x:c>
      <x:c r="B1065" s="0" t="s">
        <x:v>4</x:v>
      </x:c>
      <x:c r="C1065" s="0" t="s">
        <x:v>159</x:v>
      </x:c>
      <x:c r="D1065" s="0" t="s">
        <x:v>160</x:v>
      </x:c>
      <x:c r="E1065" s="0" t="s">
        <x:v>94</x:v>
      </x:c>
      <x:c r="F1065" s="0" t="s">
        <x:v>149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2014</x:v>
      </x:c>
    </x:row>
    <x:row r="1066" spans="1:12">
      <x:c r="A1066" s="0" t="s">
        <x:v>2</x:v>
      </x:c>
      <x:c r="B1066" s="0" t="s">
        <x:v>4</x:v>
      </x:c>
      <x:c r="C1066" s="0" t="s">
        <x:v>159</x:v>
      </x:c>
      <x:c r="D1066" s="0" t="s">
        <x:v>160</x:v>
      </x:c>
      <x:c r="E1066" s="0" t="s">
        <x:v>94</x:v>
      </x:c>
      <x:c r="F1066" s="0" t="s">
        <x:v>149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1476</x:v>
      </x:c>
    </x:row>
    <x:row r="1067" spans="1:12">
      <x:c r="A1067" s="0" t="s">
        <x:v>2</x:v>
      </x:c>
      <x:c r="B1067" s="0" t="s">
        <x:v>4</x:v>
      </x:c>
      <x:c r="C1067" s="0" t="s">
        <x:v>159</x:v>
      </x:c>
      <x:c r="D1067" s="0" t="s">
        <x:v>160</x:v>
      </x:c>
      <x:c r="E1067" s="0" t="s">
        <x:v>94</x:v>
      </x:c>
      <x:c r="F1067" s="0" t="s">
        <x:v>149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675</x:v>
      </x:c>
    </x:row>
    <x:row r="1068" spans="1:12">
      <x:c r="A1068" s="0" t="s">
        <x:v>2</x:v>
      </x:c>
      <x:c r="B1068" s="0" t="s">
        <x:v>4</x:v>
      </x:c>
      <x:c r="C1068" s="0" t="s">
        <x:v>159</x:v>
      </x:c>
      <x:c r="D1068" s="0" t="s">
        <x:v>160</x:v>
      </x:c>
      <x:c r="E1068" s="0" t="s">
        <x:v>94</x:v>
      </x:c>
      <x:c r="F1068" s="0" t="s">
        <x:v>149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427</x:v>
      </x:c>
    </x:row>
    <x:row r="1069" spans="1:12">
      <x:c r="A1069" s="0" t="s">
        <x:v>2</x:v>
      </x:c>
      <x:c r="B1069" s="0" t="s">
        <x:v>4</x:v>
      </x:c>
      <x:c r="C1069" s="0" t="s">
        <x:v>159</x:v>
      </x:c>
      <x:c r="D1069" s="0" t="s">
        <x:v>160</x:v>
      </x:c>
      <x:c r="E1069" s="0" t="s">
        <x:v>94</x:v>
      </x:c>
      <x:c r="F1069" s="0" t="s">
        <x:v>149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231</x:v>
      </x:c>
    </x:row>
    <x:row r="1070" spans="1:12">
      <x:c r="A1070" s="0" t="s">
        <x:v>2</x:v>
      </x:c>
      <x:c r="B1070" s="0" t="s">
        <x:v>4</x:v>
      </x:c>
      <x:c r="C1070" s="0" t="s">
        <x:v>159</x:v>
      </x:c>
      <x:c r="D1070" s="0" t="s">
        <x:v>160</x:v>
      </x:c>
      <x:c r="E1070" s="0" t="s">
        <x:v>94</x:v>
      </x:c>
      <x:c r="F1070" s="0" t="s">
        <x:v>149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751</x:v>
      </x:c>
    </x:row>
    <x:row r="1071" spans="1:12">
      <x:c r="A1071" s="0" t="s">
        <x:v>2</x:v>
      </x:c>
      <x:c r="B1071" s="0" t="s">
        <x:v>4</x:v>
      </x:c>
      <x:c r="C1071" s="0" t="s">
        <x:v>159</x:v>
      </x:c>
      <x:c r="D1071" s="0" t="s">
        <x:v>160</x:v>
      </x:c>
      <x:c r="E1071" s="0" t="s">
        <x:v>94</x:v>
      </x:c>
      <x:c r="F1071" s="0" t="s">
        <x:v>149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1073</x:v>
      </x:c>
    </x:row>
    <x:row r="1072" spans="1:12">
      <x:c r="A1072" s="0" t="s">
        <x:v>2</x:v>
      </x:c>
      <x:c r="B1072" s="0" t="s">
        <x:v>4</x:v>
      </x:c>
      <x:c r="C1072" s="0" t="s">
        <x:v>159</x:v>
      </x:c>
      <x:c r="D1072" s="0" t="s">
        <x:v>160</x:v>
      </x:c>
      <x:c r="E1072" s="0" t="s">
        <x:v>94</x:v>
      </x:c>
      <x:c r="F1072" s="0" t="s">
        <x:v>149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400</x:v>
      </x:c>
    </x:row>
    <x:row r="1073" spans="1:12">
      <x:c r="A1073" s="0" t="s">
        <x:v>2</x:v>
      </x:c>
      <x:c r="B1073" s="0" t="s">
        <x:v>4</x:v>
      </x:c>
      <x:c r="C1073" s="0" t="s">
        <x:v>159</x:v>
      </x:c>
      <x:c r="D1073" s="0" t="s">
        <x:v>160</x:v>
      </x:c>
      <x:c r="E1073" s="0" t="s">
        <x:v>94</x:v>
      </x:c>
      <x:c r="F1073" s="0" t="s">
        <x:v>149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549</x:v>
      </x:c>
    </x:row>
    <x:row r="1074" spans="1:12">
      <x:c r="A1074" s="0" t="s">
        <x:v>2</x:v>
      </x:c>
      <x:c r="B1074" s="0" t="s">
        <x:v>4</x:v>
      </x:c>
      <x:c r="C1074" s="0" t="s">
        <x:v>159</x:v>
      </x:c>
      <x:c r="D1074" s="0" t="s">
        <x:v>160</x:v>
      </x:c>
      <x:c r="E1074" s="0" t="s">
        <x:v>94</x:v>
      </x:c>
      <x:c r="F1074" s="0" t="s">
        <x:v>149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796</x:v>
      </x:c>
    </x:row>
    <x:row r="1075" spans="1:12">
      <x:c r="A1075" s="0" t="s">
        <x:v>2</x:v>
      </x:c>
      <x:c r="B1075" s="0" t="s">
        <x:v>4</x:v>
      </x:c>
      <x:c r="C1075" s="0" t="s">
        <x:v>159</x:v>
      </x:c>
      <x:c r="D1075" s="0" t="s">
        <x:v>160</x:v>
      </x:c>
      <x:c r="E1075" s="0" t="s">
        <x:v>94</x:v>
      </x:c>
      <x:c r="F1075" s="0" t="s">
        <x:v>149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969</x:v>
      </x:c>
    </x:row>
    <x:row r="1076" spans="1:12">
      <x:c r="A1076" s="0" t="s">
        <x:v>2</x:v>
      </x:c>
      <x:c r="B1076" s="0" t="s">
        <x:v>4</x:v>
      </x:c>
      <x:c r="C1076" s="0" t="s">
        <x:v>159</x:v>
      </x:c>
      <x:c r="D1076" s="0" t="s">
        <x:v>160</x:v>
      </x:c>
      <x:c r="E1076" s="0" t="s">
        <x:v>94</x:v>
      </x:c>
      <x:c r="F1076" s="0" t="s">
        <x:v>149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9904</x:v>
      </x:c>
    </x:row>
    <x:row r="1077" spans="1:12">
      <x:c r="A1077" s="0" t="s">
        <x:v>2</x:v>
      </x:c>
      <x:c r="B1077" s="0" t="s">
        <x:v>4</x:v>
      </x:c>
      <x:c r="C1077" s="0" t="s">
        <x:v>159</x:v>
      </x:c>
      <x:c r="D1077" s="0" t="s">
        <x:v>160</x:v>
      </x:c>
      <x:c r="E1077" s="0" t="s">
        <x:v>94</x:v>
      </x:c>
      <x:c r="F1077" s="0" t="s">
        <x:v>149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902</x:v>
      </x:c>
    </x:row>
    <x:row r="1078" spans="1:12">
      <x:c r="A1078" s="0" t="s">
        <x:v>2</x:v>
      </x:c>
      <x:c r="B1078" s="0" t="s">
        <x:v>4</x:v>
      </x:c>
      <x:c r="C1078" s="0" t="s">
        <x:v>159</x:v>
      </x:c>
      <x:c r="D1078" s="0" t="s">
        <x:v>160</x:v>
      </x:c>
      <x:c r="E1078" s="0" t="s">
        <x:v>94</x:v>
      </x:c>
      <x:c r="F1078" s="0" t="s">
        <x:v>149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4364</x:v>
      </x:c>
    </x:row>
    <x:row r="1079" spans="1:12">
      <x:c r="A1079" s="0" t="s">
        <x:v>2</x:v>
      </x:c>
      <x:c r="B1079" s="0" t="s">
        <x:v>4</x:v>
      </x:c>
      <x:c r="C1079" s="0" t="s">
        <x:v>159</x:v>
      </x:c>
      <x:c r="D1079" s="0" t="s">
        <x:v>160</x:v>
      </x:c>
      <x:c r="E1079" s="0" t="s">
        <x:v>94</x:v>
      </x:c>
      <x:c r="F1079" s="0" t="s">
        <x:v>149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1195</x:v>
      </x:c>
    </x:row>
    <x:row r="1080" spans="1:12">
      <x:c r="A1080" s="0" t="s">
        <x:v>2</x:v>
      </x:c>
      <x:c r="B1080" s="0" t="s">
        <x:v>4</x:v>
      </x:c>
      <x:c r="C1080" s="0" t="s">
        <x:v>159</x:v>
      </x:c>
      <x:c r="D1080" s="0" t="s">
        <x:v>160</x:v>
      </x:c>
      <x:c r="E1080" s="0" t="s">
        <x:v>94</x:v>
      </x:c>
      <x:c r="F1080" s="0" t="s">
        <x:v>149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3169</x:v>
      </x:c>
    </x:row>
    <x:row r="1081" spans="1:12">
      <x:c r="A1081" s="0" t="s">
        <x:v>2</x:v>
      </x:c>
      <x:c r="B1081" s="0" t="s">
        <x:v>4</x:v>
      </x:c>
      <x:c r="C1081" s="0" t="s">
        <x:v>159</x:v>
      </x:c>
      <x:c r="D1081" s="0" t="s">
        <x:v>160</x:v>
      </x:c>
      <x:c r="E1081" s="0" t="s">
        <x:v>94</x:v>
      </x:c>
      <x:c r="F1081" s="0" t="s">
        <x:v>149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1169</x:v>
      </x:c>
    </x:row>
    <x:row r="1082" spans="1:12">
      <x:c r="A1082" s="0" t="s">
        <x:v>2</x:v>
      </x:c>
      <x:c r="B1082" s="0" t="s">
        <x:v>4</x:v>
      </x:c>
      <x:c r="C1082" s="0" t="s">
        <x:v>159</x:v>
      </x:c>
      <x:c r="D1082" s="0" t="s">
        <x:v>160</x:v>
      </x:c>
      <x:c r="E1082" s="0" t="s">
        <x:v>94</x:v>
      </x:c>
      <x:c r="F1082" s="0" t="s">
        <x:v>149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1635</x:v>
      </x:c>
    </x:row>
    <x:row r="1083" spans="1:12">
      <x:c r="A1083" s="0" t="s">
        <x:v>2</x:v>
      </x:c>
      <x:c r="B1083" s="0" t="s">
        <x:v>4</x:v>
      </x:c>
      <x:c r="C1083" s="0" t="s">
        <x:v>159</x:v>
      </x:c>
      <x:c r="D1083" s="0" t="s">
        <x:v>160</x:v>
      </x:c>
      <x:c r="E1083" s="0" t="s">
        <x:v>94</x:v>
      </x:c>
      <x:c r="F1083" s="0" t="s">
        <x:v>149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430</x:v>
      </x:c>
    </x:row>
    <x:row r="1084" spans="1:12">
      <x:c r="A1084" s="0" t="s">
        <x:v>2</x:v>
      </x:c>
      <x:c r="B1084" s="0" t="s">
        <x:v>4</x:v>
      </x:c>
      <x:c r="C1084" s="0" t="s">
        <x:v>159</x:v>
      </x:c>
      <x:c r="D1084" s="0" t="s">
        <x:v>160</x:v>
      </x:c>
      <x:c r="E1084" s="0" t="s">
        <x:v>94</x:v>
      </x:c>
      <x:c r="F1084" s="0" t="s">
        <x:v>149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1205</x:v>
      </x:c>
    </x:row>
    <x:row r="1085" spans="1:12">
      <x:c r="A1085" s="0" t="s">
        <x:v>2</x:v>
      </x:c>
      <x:c r="B1085" s="0" t="s">
        <x:v>4</x:v>
      </x:c>
      <x:c r="C1085" s="0" t="s">
        <x:v>159</x:v>
      </x:c>
      <x:c r="D1085" s="0" t="s">
        <x:v>160</x:v>
      </x:c>
      <x:c r="E1085" s="0" t="s">
        <x:v>94</x:v>
      </x:c>
      <x:c r="F1085" s="0" t="s">
        <x:v>149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474</x:v>
      </x:c>
    </x:row>
    <x:row r="1086" spans="1:12">
      <x:c r="A1086" s="0" t="s">
        <x:v>2</x:v>
      </x:c>
      <x:c r="B1086" s="0" t="s">
        <x:v>4</x:v>
      </x:c>
      <x:c r="C1086" s="0" t="s">
        <x:v>159</x:v>
      </x:c>
      <x:c r="D1086" s="0" t="s">
        <x:v>160</x:v>
      </x:c>
      <x:c r="E1086" s="0" t="s">
        <x:v>94</x:v>
      </x:c>
      <x:c r="F1086" s="0" t="s">
        <x:v>149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546</x:v>
      </x:c>
    </x:row>
    <x:row r="1087" spans="1:12">
      <x:c r="A1087" s="0" t="s">
        <x:v>2</x:v>
      </x:c>
      <x:c r="B1087" s="0" t="s">
        <x:v>4</x:v>
      </x:c>
      <x:c r="C1087" s="0" t="s">
        <x:v>159</x:v>
      </x:c>
      <x:c r="D1087" s="0" t="s">
        <x:v>160</x:v>
      </x:c>
      <x:c r="E1087" s="0" t="s">
        <x:v>94</x:v>
      </x:c>
      <x:c r="F1087" s="0" t="s">
        <x:v>149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814</x:v>
      </x:c>
    </x:row>
    <x:row r="1088" spans="1:12">
      <x:c r="A1088" s="0" t="s">
        <x:v>2</x:v>
      </x:c>
      <x:c r="B1088" s="0" t="s">
        <x:v>4</x:v>
      </x:c>
      <x:c r="C1088" s="0" t="s">
        <x:v>159</x:v>
      </x:c>
      <x:c r="D1088" s="0" t="s">
        <x:v>160</x:v>
      </x:c>
      <x:c r="E1088" s="0" t="s">
        <x:v>94</x:v>
      </x:c>
      <x:c r="F1088" s="0" t="s">
        <x:v>149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333</x:v>
      </x:c>
    </x:row>
    <x:row r="1089" spans="1:12">
      <x:c r="A1089" s="0" t="s">
        <x:v>2</x:v>
      </x:c>
      <x:c r="B1089" s="0" t="s">
        <x:v>4</x:v>
      </x:c>
      <x:c r="C1089" s="0" t="s">
        <x:v>159</x:v>
      </x:c>
      <x:c r="D1089" s="0" t="s">
        <x:v>160</x:v>
      </x:c>
      <x:c r="E1089" s="0" t="s">
        <x:v>94</x:v>
      </x:c>
      <x:c r="F1089" s="0" t="s">
        <x:v>149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481</x:v>
      </x:c>
    </x:row>
    <x:row r="1090" spans="1:12">
      <x:c r="A1090" s="0" t="s">
        <x:v>2</x:v>
      </x:c>
      <x:c r="B1090" s="0" t="s">
        <x:v>4</x:v>
      </x:c>
      <x:c r="C1090" s="0" t="s">
        <x:v>159</x:v>
      </x:c>
      <x:c r="D1090" s="0" t="s">
        <x:v>160</x:v>
      </x:c>
      <x:c r="E1090" s="0" t="s">
        <x:v>94</x:v>
      </x:c>
      <x:c r="F1090" s="0" t="s">
        <x:v>149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3766</x:v>
      </x:c>
    </x:row>
    <x:row r="1091" spans="1:12">
      <x:c r="A1091" s="0" t="s">
        <x:v>2</x:v>
      </x:c>
      <x:c r="B1091" s="0" t="s">
        <x:v>4</x:v>
      </x:c>
      <x:c r="C1091" s="0" t="s">
        <x:v>159</x:v>
      </x:c>
      <x:c r="D1091" s="0" t="s">
        <x:v>160</x:v>
      </x:c>
      <x:c r="E1091" s="0" t="s">
        <x:v>94</x:v>
      </x:c>
      <x:c r="F1091" s="0" t="s">
        <x:v>149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1780</x:v>
      </x:c>
    </x:row>
    <x:row r="1092" spans="1:12">
      <x:c r="A1092" s="0" t="s">
        <x:v>2</x:v>
      </x:c>
      <x:c r="B1092" s="0" t="s">
        <x:v>4</x:v>
      </x:c>
      <x:c r="C1092" s="0" t="s">
        <x:v>159</x:v>
      </x:c>
      <x:c r="D1092" s="0" t="s">
        <x:v>160</x:v>
      </x:c>
      <x:c r="E1092" s="0" t="s">
        <x:v>94</x:v>
      </x:c>
      <x:c r="F1092" s="0" t="s">
        <x:v>149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684</x:v>
      </x:c>
    </x:row>
    <x:row r="1093" spans="1:12">
      <x:c r="A1093" s="0" t="s">
        <x:v>2</x:v>
      </x:c>
      <x:c r="B1093" s="0" t="s">
        <x:v>4</x:v>
      </x:c>
      <x:c r="C1093" s="0" t="s">
        <x:v>159</x:v>
      </x:c>
      <x:c r="D1093" s="0" t="s">
        <x:v>160</x:v>
      </x:c>
      <x:c r="E1093" s="0" t="s">
        <x:v>94</x:v>
      </x:c>
      <x:c r="F1093" s="0" t="s">
        <x:v>149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1096</x:v>
      </x:c>
    </x:row>
    <x:row r="1094" spans="1:12">
      <x:c r="A1094" s="0" t="s">
        <x:v>2</x:v>
      </x:c>
      <x:c r="B1094" s="0" t="s">
        <x:v>4</x:v>
      </x:c>
      <x:c r="C1094" s="0" t="s">
        <x:v>159</x:v>
      </x:c>
      <x:c r="D1094" s="0" t="s">
        <x:v>160</x:v>
      </x:c>
      <x:c r="E1094" s="0" t="s">
        <x:v>94</x:v>
      </x:c>
      <x:c r="F1094" s="0" t="s">
        <x:v>149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176</x:v>
      </x:c>
    </x:row>
    <x:row r="1095" spans="1:12">
      <x:c r="A1095" s="0" t="s">
        <x:v>2</x:v>
      </x:c>
      <x:c r="B1095" s="0" t="s">
        <x:v>4</x:v>
      </x:c>
      <x:c r="C1095" s="0" t="s">
        <x:v>159</x:v>
      </x:c>
      <x:c r="D1095" s="0" t="s">
        <x:v>160</x:v>
      </x:c>
      <x:c r="E1095" s="0" t="s">
        <x:v>94</x:v>
      </x:c>
      <x:c r="F1095" s="0" t="s">
        <x:v>149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885</x:v>
      </x:c>
    </x:row>
    <x:row r="1096" spans="1:12">
      <x:c r="A1096" s="0" t="s">
        <x:v>2</x:v>
      </x:c>
      <x:c r="B1096" s="0" t="s">
        <x:v>4</x:v>
      </x:c>
      <x:c r="C1096" s="0" t="s">
        <x:v>159</x:v>
      </x:c>
      <x:c r="D1096" s="0" t="s">
        <x:v>160</x:v>
      </x:c>
      <x:c r="E1096" s="0" t="s">
        <x:v>94</x:v>
      </x:c>
      <x:c r="F1096" s="0" t="s">
        <x:v>149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417</x:v>
      </x:c>
    </x:row>
    <x:row r="1097" spans="1:12">
      <x:c r="A1097" s="0" t="s">
        <x:v>2</x:v>
      </x:c>
      <x:c r="B1097" s="0" t="s">
        <x:v>4</x:v>
      </x:c>
      <x:c r="C1097" s="0" t="s">
        <x:v>159</x:v>
      </x:c>
      <x:c r="D1097" s="0" t="s">
        <x:v>160</x:v>
      </x:c>
      <x:c r="E1097" s="0" t="s">
        <x:v>94</x:v>
      </x:c>
      <x:c r="F1097" s="0" t="s">
        <x:v>149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508</x:v>
      </x:c>
    </x:row>
    <x:row r="1098" spans="1:12">
      <x:c r="A1098" s="0" t="s">
        <x:v>2</x:v>
      </x:c>
      <x:c r="B1098" s="0" t="s">
        <x:v>4</x:v>
      </x:c>
      <x:c r="C1098" s="0" t="s">
        <x:v>159</x:v>
      </x:c>
      <x:c r="D1098" s="0" t="s">
        <x:v>160</x:v>
      </x:c>
      <x:c r="E1098" s="0" t="s">
        <x:v>94</x:v>
      </x:c>
      <x:c r="F1098" s="0" t="s">
        <x:v>149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1645</x:v>
      </x:c>
    </x:row>
    <x:row r="1099" spans="1:12">
      <x:c r="A1099" s="0" t="s">
        <x:v>2</x:v>
      </x:c>
      <x:c r="B1099" s="0" t="s">
        <x:v>4</x:v>
      </x:c>
      <x:c r="C1099" s="0" t="s">
        <x:v>159</x:v>
      </x:c>
      <x:c r="D1099" s="0" t="s">
        <x:v>160</x:v>
      </x:c>
      <x:c r="E1099" s="0" t="s">
        <x:v>94</x:v>
      </x:c>
      <x:c r="F1099" s="0" t="s">
        <x:v>149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431</x:v>
      </x:c>
    </x:row>
    <x:row r="1100" spans="1:12">
      <x:c r="A1100" s="0" t="s">
        <x:v>2</x:v>
      </x:c>
      <x:c r="B1100" s="0" t="s">
        <x:v>4</x:v>
      </x:c>
      <x:c r="C1100" s="0" t="s">
        <x:v>159</x:v>
      </x:c>
      <x:c r="D1100" s="0" t="s">
        <x:v>160</x:v>
      </x:c>
      <x:c r="E1100" s="0" t="s">
        <x:v>94</x:v>
      </x:c>
      <x:c r="F1100" s="0" t="s">
        <x:v>149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871</x:v>
      </x:c>
    </x:row>
    <x:row r="1101" spans="1:12">
      <x:c r="A1101" s="0" t="s">
        <x:v>2</x:v>
      </x:c>
      <x:c r="B1101" s="0" t="s">
        <x:v>4</x:v>
      </x:c>
      <x:c r="C1101" s="0" t="s">
        <x:v>159</x:v>
      </x:c>
      <x:c r="D1101" s="0" t="s">
        <x:v>160</x:v>
      </x:c>
      <x:c r="E1101" s="0" t="s">
        <x:v>94</x:v>
      </x:c>
      <x:c r="F1101" s="0" t="s">
        <x:v>149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343</x:v>
      </x:c>
    </x:row>
    <x:row r="1102" spans="1:12">
      <x:c r="A1102" s="0" t="s">
        <x:v>2</x:v>
      </x:c>
      <x:c r="B1102" s="0" t="s">
        <x:v>4</x:v>
      </x:c>
      <x:c r="C1102" s="0" t="s">
        <x:v>159</x:v>
      </x:c>
      <x:c r="D1102" s="0" t="s">
        <x:v>160</x:v>
      </x:c>
      <x:c r="E1102" s="0" t="s">
        <x:v>150</x:v>
      </x:c>
      <x:c r="F1102" s="0" t="s">
        <x:v>151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39059</x:v>
      </x:c>
    </x:row>
    <x:row r="1103" spans="1:12">
      <x:c r="A1103" s="0" t="s">
        <x:v>2</x:v>
      </x:c>
      <x:c r="B1103" s="0" t="s">
        <x:v>4</x:v>
      </x:c>
      <x:c r="C1103" s="0" t="s">
        <x:v>159</x:v>
      </x:c>
      <x:c r="D1103" s="0" t="s">
        <x:v>160</x:v>
      </x:c>
      <x:c r="E1103" s="0" t="s">
        <x:v>150</x:v>
      </x:c>
      <x:c r="F1103" s="0" t="s">
        <x:v>151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22440</x:v>
      </x:c>
    </x:row>
    <x:row r="1104" spans="1:12">
      <x:c r="A1104" s="0" t="s">
        <x:v>2</x:v>
      </x:c>
      <x:c r="B1104" s="0" t="s">
        <x:v>4</x:v>
      </x:c>
      <x:c r="C1104" s="0" t="s">
        <x:v>159</x:v>
      </x:c>
      <x:c r="D1104" s="0" t="s">
        <x:v>160</x:v>
      </x:c>
      <x:c r="E1104" s="0" t="s">
        <x:v>150</x:v>
      </x:c>
      <x:c r="F1104" s="0" t="s">
        <x:v>151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360</x:v>
      </x:c>
    </x:row>
    <x:row r="1105" spans="1:12">
      <x:c r="A1105" s="0" t="s">
        <x:v>2</x:v>
      </x:c>
      <x:c r="B1105" s="0" t="s">
        <x:v>4</x:v>
      </x:c>
      <x:c r="C1105" s="0" t="s">
        <x:v>159</x:v>
      </x:c>
      <x:c r="D1105" s="0" t="s">
        <x:v>160</x:v>
      </x:c>
      <x:c r="E1105" s="0" t="s">
        <x:v>150</x:v>
      </x:c>
      <x:c r="F1105" s="0" t="s">
        <x:v>151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14399</x:v>
      </x:c>
    </x:row>
    <x:row r="1106" spans="1:12">
      <x:c r="A1106" s="0" t="s">
        <x:v>2</x:v>
      </x:c>
      <x:c r="B1106" s="0" t="s">
        <x:v>4</x:v>
      </x:c>
      <x:c r="C1106" s="0" t="s">
        <x:v>159</x:v>
      </x:c>
      <x:c r="D1106" s="0" t="s">
        <x:v>160</x:v>
      </x:c>
      <x:c r="E1106" s="0" t="s">
        <x:v>150</x:v>
      </x:c>
      <x:c r="F1106" s="0" t="s">
        <x:v>151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5760</x:v>
      </x:c>
    </x:row>
    <x:row r="1107" spans="1:12">
      <x:c r="A1107" s="0" t="s">
        <x:v>2</x:v>
      </x:c>
      <x:c r="B1107" s="0" t="s">
        <x:v>4</x:v>
      </x:c>
      <x:c r="C1107" s="0" t="s">
        <x:v>159</x:v>
      </x:c>
      <x:c r="D1107" s="0" t="s">
        <x:v>160</x:v>
      </x:c>
      <x:c r="E1107" s="0" t="s">
        <x:v>150</x:v>
      </x:c>
      <x:c r="F1107" s="0" t="s">
        <x:v>151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4168</x:v>
      </x:c>
    </x:row>
    <x:row r="1108" spans="1:12">
      <x:c r="A1108" s="0" t="s">
        <x:v>2</x:v>
      </x:c>
      <x:c r="B1108" s="0" t="s">
        <x:v>4</x:v>
      </x:c>
      <x:c r="C1108" s="0" t="s">
        <x:v>159</x:v>
      </x:c>
      <x:c r="D1108" s="0" t="s">
        <x:v>160</x:v>
      </x:c>
      <x:c r="E1108" s="0" t="s">
        <x:v>150</x:v>
      </x:c>
      <x:c r="F1108" s="0" t="s">
        <x:v>151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2229</x:v>
      </x:c>
    </x:row>
    <x:row r="1109" spans="1:12">
      <x:c r="A1109" s="0" t="s">
        <x:v>2</x:v>
      </x:c>
      <x:c r="B1109" s="0" t="s">
        <x:v>4</x:v>
      </x:c>
      <x:c r="C1109" s="0" t="s">
        <x:v>159</x:v>
      </x:c>
      <x:c r="D1109" s="0" t="s">
        <x:v>160</x:v>
      </x:c>
      <x:c r="E1109" s="0" t="s">
        <x:v>150</x:v>
      </x:c>
      <x:c r="F1109" s="0" t="s">
        <x:v>151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2242</x:v>
      </x:c>
    </x:row>
    <x:row r="1110" spans="1:12">
      <x:c r="A1110" s="0" t="s">
        <x:v>2</x:v>
      </x:c>
      <x:c r="B1110" s="0" t="s">
        <x:v>4</x:v>
      </x:c>
      <x:c r="C1110" s="0" t="s">
        <x:v>159</x:v>
      </x:c>
      <x:c r="D1110" s="0" t="s">
        <x:v>160</x:v>
      </x:c>
      <x:c r="E1110" s="0" t="s">
        <x:v>150</x:v>
      </x:c>
      <x:c r="F1110" s="0" t="s">
        <x:v>151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1607</x:v>
      </x:c>
    </x:row>
    <x:row r="1111" spans="1:12">
      <x:c r="A1111" s="0" t="s">
        <x:v>2</x:v>
      </x:c>
      <x:c r="B1111" s="0" t="s">
        <x:v>4</x:v>
      </x:c>
      <x:c r="C1111" s="0" t="s">
        <x:v>159</x:v>
      </x:c>
      <x:c r="D1111" s="0" t="s">
        <x:v>160</x:v>
      </x:c>
      <x:c r="E1111" s="0" t="s">
        <x:v>150</x:v>
      </x:c>
      <x:c r="F1111" s="0" t="s">
        <x:v>151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684</x:v>
      </x:c>
    </x:row>
    <x:row r="1112" spans="1:12">
      <x:c r="A1112" s="0" t="s">
        <x:v>2</x:v>
      </x:c>
      <x:c r="B1112" s="0" t="s">
        <x:v>4</x:v>
      </x:c>
      <x:c r="C1112" s="0" t="s">
        <x:v>159</x:v>
      </x:c>
      <x:c r="D1112" s="0" t="s">
        <x:v>160</x:v>
      </x:c>
      <x:c r="E1112" s="0" t="s">
        <x:v>150</x:v>
      </x:c>
      <x:c r="F1112" s="0" t="s">
        <x:v>151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388</x:v>
      </x:c>
    </x:row>
    <x:row r="1113" spans="1:12">
      <x:c r="A1113" s="0" t="s">
        <x:v>2</x:v>
      </x:c>
      <x:c r="B1113" s="0" t="s">
        <x:v>4</x:v>
      </x:c>
      <x:c r="C1113" s="0" t="s">
        <x:v>159</x:v>
      </x:c>
      <x:c r="D1113" s="0" t="s">
        <x:v>160</x:v>
      </x:c>
      <x:c r="E1113" s="0" t="s">
        <x:v>150</x:v>
      </x:c>
      <x:c r="F1113" s="0" t="s">
        <x:v>151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204</x:v>
      </x:c>
    </x:row>
    <x:row r="1114" spans="1:12">
      <x:c r="A1114" s="0" t="s">
        <x:v>2</x:v>
      </x:c>
      <x:c r="B1114" s="0" t="s">
        <x:v>4</x:v>
      </x:c>
      <x:c r="C1114" s="0" t="s">
        <x:v>159</x:v>
      </x:c>
      <x:c r="D1114" s="0" t="s">
        <x:v>160</x:v>
      </x:c>
      <x:c r="E1114" s="0" t="s">
        <x:v>150</x:v>
      </x:c>
      <x:c r="F1114" s="0" t="s">
        <x:v>151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745</x:v>
      </x:c>
    </x:row>
    <x:row r="1115" spans="1:12">
      <x:c r="A1115" s="0" t="s">
        <x:v>2</x:v>
      </x:c>
      <x:c r="B1115" s="0" t="s">
        <x:v>4</x:v>
      </x:c>
      <x:c r="C1115" s="0" t="s">
        <x:v>159</x:v>
      </x:c>
      <x:c r="D1115" s="0" t="s">
        <x:v>160</x:v>
      </x:c>
      <x:c r="E1115" s="0" t="s">
        <x:v>150</x:v>
      </x:c>
      <x:c r="F1115" s="0" t="s">
        <x:v>151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1097</x:v>
      </x:c>
    </x:row>
    <x:row r="1116" spans="1:12">
      <x:c r="A1116" s="0" t="s">
        <x:v>2</x:v>
      </x:c>
      <x:c r="B1116" s="0" t="s">
        <x:v>4</x:v>
      </x:c>
      <x:c r="C1116" s="0" t="s">
        <x:v>159</x:v>
      </x:c>
      <x:c r="D1116" s="0" t="s">
        <x:v>160</x:v>
      </x:c>
      <x:c r="E1116" s="0" t="s">
        <x:v>150</x:v>
      </x:c>
      <x:c r="F1116" s="0" t="s">
        <x:v>151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405</x:v>
      </x:c>
    </x:row>
    <x:row r="1117" spans="1:12">
      <x:c r="A1117" s="0" t="s">
        <x:v>2</x:v>
      </x:c>
      <x:c r="B1117" s="0" t="s">
        <x:v>4</x:v>
      </x:c>
      <x:c r="C1117" s="0" t="s">
        <x:v>159</x:v>
      </x:c>
      <x:c r="D1117" s="0" t="s">
        <x:v>160</x:v>
      </x:c>
      <x:c r="E1117" s="0" t="s">
        <x:v>150</x:v>
      </x:c>
      <x:c r="F1117" s="0" t="s">
        <x:v>151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597</x:v>
      </x:c>
    </x:row>
    <x:row r="1118" spans="1:12">
      <x:c r="A1118" s="0" t="s">
        <x:v>2</x:v>
      </x:c>
      <x:c r="B1118" s="0" t="s">
        <x:v>4</x:v>
      </x:c>
      <x:c r="C1118" s="0" t="s">
        <x:v>159</x:v>
      </x:c>
      <x:c r="D1118" s="0" t="s">
        <x:v>160</x:v>
      </x:c>
      <x:c r="E1118" s="0" t="s">
        <x:v>150</x:v>
      </x:c>
      <x:c r="F1118" s="0" t="s">
        <x:v>151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738</x:v>
      </x:c>
    </x:row>
    <x:row r="1119" spans="1:12">
      <x:c r="A1119" s="0" t="s">
        <x:v>2</x:v>
      </x:c>
      <x:c r="B1119" s="0" t="s">
        <x:v>4</x:v>
      </x:c>
      <x:c r="C1119" s="0" t="s">
        <x:v>159</x:v>
      </x:c>
      <x:c r="D1119" s="0" t="s">
        <x:v>160</x:v>
      </x:c>
      <x:c r="E1119" s="0" t="s">
        <x:v>150</x:v>
      </x:c>
      <x:c r="F1119" s="0" t="s">
        <x:v>151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1216</x:v>
      </x:c>
    </x:row>
    <x:row r="1120" spans="1:12">
      <x:c r="A1120" s="0" t="s">
        <x:v>2</x:v>
      </x:c>
      <x:c r="B1120" s="0" t="s">
        <x:v>4</x:v>
      </x:c>
      <x:c r="C1120" s="0" t="s">
        <x:v>159</x:v>
      </x:c>
      <x:c r="D1120" s="0" t="s">
        <x:v>160</x:v>
      </x:c>
      <x:c r="E1120" s="0" t="s">
        <x:v>150</x:v>
      </x:c>
      <x:c r="F1120" s="0" t="s">
        <x:v>151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10852</x:v>
      </x:c>
    </x:row>
    <x:row r="1121" spans="1:12">
      <x:c r="A1121" s="0" t="s">
        <x:v>2</x:v>
      </x:c>
      <x:c r="B1121" s="0" t="s">
        <x:v>4</x:v>
      </x:c>
      <x:c r="C1121" s="0" t="s">
        <x:v>159</x:v>
      </x:c>
      <x:c r="D1121" s="0" t="s">
        <x:v>160</x:v>
      </x:c>
      <x:c r="E1121" s="0" t="s">
        <x:v>150</x:v>
      </x:c>
      <x:c r="F1121" s="0" t="s">
        <x:v>151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1007</x:v>
      </x:c>
    </x:row>
    <x:row r="1122" spans="1:12">
      <x:c r="A1122" s="0" t="s">
        <x:v>2</x:v>
      </x:c>
      <x:c r="B1122" s="0" t="s">
        <x:v>4</x:v>
      </x:c>
      <x:c r="C1122" s="0" t="s">
        <x:v>159</x:v>
      </x:c>
      <x:c r="D1122" s="0" t="s">
        <x:v>160</x:v>
      </x:c>
      <x:c r="E1122" s="0" t="s">
        <x:v>150</x:v>
      </x:c>
      <x:c r="F1122" s="0" t="s">
        <x:v>151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4821</x:v>
      </x:c>
    </x:row>
    <x:row r="1123" spans="1:12">
      <x:c r="A1123" s="0" t="s">
        <x:v>2</x:v>
      </x:c>
      <x:c r="B1123" s="0" t="s">
        <x:v>4</x:v>
      </x:c>
      <x:c r="C1123" s="0" t="s">
        <x:v>159</x:v>
      </x:c>
      <x:c r="D1123" s="0" t="s">
        <x:v>160</x:v>
      </x:c>
      <x:c r="E1123" s="0" t="s">
        <x:v>150</x:v>
      </x:c>
      <x:c r="F1123" s="0" t="s">
        <x:v>151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1429</x:v>
      </x:c>
    </x:row>
    <x:row r="1124" spans="1:12">
      <x:c r="A1124" s="0" t="s">
        <x:v>2</x:v>
      </x:c>
      <x:c r="B1124" s="0" t="s">
        <x:v>4</x:v>
      </x:c>
      <x:c r="C1124" s="0" t="s">
        <x:v>159</x:v>
      </x:c>
      <x:c r="D1124" s="0" t="s">
        <x:v>160</x:v>
      </x:c>
      <x:c r="E1124" s="0" t="s">
        <x:v>150</x:v>
      </x:c>
      <x:c r="F1124" s="0" t="s">
        <x:v>151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3392</x:v>
      </x:c>
    </x:row>
    <x:row r="1125" spans="1:12">
      <x:c r="A1125" s="0" t="s">
        <x:v>2</x:v>
      </x:c>
      <x:c r="B1125" s="0" t="s">
        <x:v>4</x:v>
      </x:c>
      <x:c r="C1125" s="0" t="s">
        <x:v>159</x:v>
      </x:c>
      <x:c r="D1125" s="0" t="s">
        <x:v>160</x:v>
      </x:c>
      <x:c r="E1125" s="0" t="s">
        <x:v>150</x:v>
      </x:c>
      <x:c r="F1125" s="0" t="s">
        <x:v>151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1209</x:v>
      </x:c>
    </x:row>
    <x:row r="1126" spans="1:12">
      <x:c r="A1126" s="0" t="s">
        <x:v>2</x:v>
      </x:c>
      <x:c r="B1126" s="0" t="s">
        <x:v>4</x:v>
      </x:c>
      <x:c r="C1126" s="0" t="s">
        <x:v>159</x:v>
      </x:c>
      <x:c r="D1126" s="0" t="s">
        <x:v>160</x:v>
      </x:c>
      <x:c r="E1126" s="0" t="s">
        <x:v>150</x:v>
      </x:c>
      <x:c r="F1126" s="0" t="s">
        <x:v>151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1878</x:v>
      </x:c>
    </x:row>
    <x:row r="1127" spans="1:12">
      <x:c r="A1127" s="0" t="s">
        <x:v>2</x:v>
      </x:c>
      <x:c r="B1127" s="0" t="s">
        <x:v>4</x:v>
      </x:c>
      <x:c r="C1127" s="0" t="s">
        <x:v>159</x:v>
      </x:c>
      <x:c r="D1127" s="0" t="s">
        <x:v>160</x:v>
      </x:c>
      <x:c r="E1127" s="0" t="s">
        <x:v>150</x:v>
      </x:c>
      <x:c r="F1127" s="0" t="s">
        <x:v>151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562</x:v>
      </x:c>
    </x:row>
    <x:row r="1128" spans="1:12">
      <x:c r="A1128" s="0" t="s">
        <x:v>2</x:v>
      </x:c>
      <x:c r="B1128" s="0" t="s">
        <x:v>4</x:v>
      </x:c>
      <x:c r="C1128" s="0" t="s">
        <x:v>159</x:v>
      </x:c>
      <x:c r="D1128" s="0" t="s">
        <x:v>160</x:v>
      </x:c>
      <x:c r="E1128" s="0" t="s">
        <x:v>150</x:v>
      </x:c>
      <x:c r="F1128" s="0" t="s">
        <x:v>151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1316</x:v>
      </x:c>
    </x:row>
    <x:row r="1129" spans="1:12">
      <x:c r="A1129" s="0" t="s">
        <x:v>2</x:v>
      </x:c>
      <x:c r="B1129" s="0" t="s">
        <x:v>4</x:v>
      </x:c>
      <x:c r="C1129" s="0" t="s">
        <x:v>159</x:v>
      </x:c>
      <x:c r="D1129" s="0" t="s">
        <x:v>160</x:v>
      </x:c>
      <x:c r="E1129" s="0" t="s">
        <x:v>150</x:v>
      </x:c>
      <x:c r="F1129" s="0" t="s">
        <x:v>151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448</x:v>
      </x:c>
    </x:row>
    <x:row r="1130" spans="1:12">
      <x:c r="A1130" s="0" t="s">
        <x:v>2</x:v>
      </x:c>
      <x:c r="B1130" s="0" t="s">
        <x:v>4</x:v>
      </x:c>
      <x:c r="C1130" s="0" t="s">
        <x:v>159</x:v>
      </x:c>
      <x:c r="D1130" s="0" t="s">
        <x:v>160</x:v>
      </x:c>
      <x:c r="E1130" s="0" t="s">
        <x:v>150</x:v>
      </x:c>
      <x:c r="F1130" s="0" t="s">
        <x:v>151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624</x:v>
      </x:c>
    </x:row>
    <x:row r="1131" spans="1:12">
      <x:c r="A1131" s="0" t="s">
        <x:v>2</x:v>
      </x:c>
      <x:c r="B1131" s="0" t="s">
        <x:v>4</x:v>
      </x:c>
      <x:c r="C1131" s="0" t="s">
        <x:v>159</x:v>
      </x:c>
      <x:c r="D1131" s="0" t="s">
        <x:v>160</x:v>
      </x:c>
      <x:c r="E1131" s="0" t="s">
        <x:v>150</x:v>
      </x:c>
      <x:c r="F1131" s="0" t="s">
        <x:v>151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865</x:v>
      </x:c>
    </x:row>
    <x:row r="1132" spans="1:12">
      <x:c r="A1132" s="0" t="s">
        <x:v>2</x:v>
      </x:c>
      <x:c r="B1132" s="0" t="s">
        <x:v>4</x:v>
      </x:c>
      <x:c r="C1132" s="0" t="s">
        <x:v>159</x:v>
      </x:c>
      <x:c r="D1132" s="0" t="s">
        <x:v>160</x:v>
      </x:c>
      <x:c r="E1132" s="0" t="s">
        <x:v>150</x:v>
      </x:c>
      <x:c r="F1132" s="0" t="s">
        <x:v>151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377</x:v>
      </x:c>
    </x:row>
    <x:row r="1133" spans="1:12">
      <x:c r="A1133" s="0" t="s">
        <x:v>2</x:v>
      </x:c>
      <x:c r="B1133" s="0" t="s">
        <x:v>4</x:v>
      </x:c>
      <x:c r="C1133" s="0" t="s">
        <x:v>159</x:v>
      </x:c>
      <x:c r="D1133" s="0" t="s">
        <x:v>160</x:v>
      </x:c>
      <x:c r="E1133" s="0" t="s">
        <x:v>150</x:v>
      </x:c>
      <x:c r="F1133" s="0" t="s">
        <x:v>151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488</x:v>
      </x:c>
    </x:row>
    <x:row r="1134" spans="1:12">
      <x:c r="A1134" s="0" t="s">
        <x:v>2</x:v>
      </x:c>
      <x:c r="B1134" s="0" t="s">
        <x:v>4</x:v>
      </x:c>
      <x:c r="C1134" s="0" t="s">
        <x:v>159</x:v>
      </x:c>
      <x:c r="D1134" s="0" t="s">
        <x:v>160</x:v>
      </x:c>
      <x:c r="E1134" s="0" t="s">
        <x:v>150</x:v>
      </x:c>
      <x:c r="F1134" s="0" t="s">
        <x:v>151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4142</x:v>
      </x:c>
    </x:row>
    <x:row r="1135" spans="1:12">
      <x:c r="A1135" s="0" t="s">
        <x:v>2</x:v>
      </x:c>
      <x:c r="B1135" s="0" t="s">
        <x:v>4</x:v>
      </x:c>
      <x:c r="C1135" s="0" t="s">
        <x:v>159</x:v>
      </x:c>
      <x:c r="D1135" s="0" t="s">
        <x:v>160</x:v>
      </x:c>
      <x:c r="E1135" s="0" t="s">
        <x:v>150</x:v>
      </x:c>
      <x:c r="F1135" s="0" t="s">
        <x:v>151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2087</x:v>
      </x:c>
    </x:row>
    <x:row r="1136" spans="1:12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150</x:v>
      </x:c>
      <x:c r="F1136" s="0" t="s">
        <x:v>151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954</x:v>
      </x:c>
    </x:row>
    <x:row r="1137" spans="1:12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150</x:v>
      </x:c>
      <x:c r="F1137" s="0" t="s">
        <x:v>151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1133</x:v>
      </x:c>
    </x:row>
    <x:row r="1138" spans="1:12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150</x:v>
      </x:c>
      <x:c r="F1138" s="0" t="s">
        <x:v>151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182</x:v>
      </x:c>
    </x:row>
    <x:row r="1139" spans="1:12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150</x:v>
      </x:c>
      <x:c r="F1139" s="0" t="s">
        <x:v>151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901</x:v>
      </x:c>
    </x:row>
    <x:row r="1140" spans="1:12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150</x:v>
      </x:c>
      <x:c r="F1140" s="0" t="s">
        <x:v>151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448</x:v>
      </x:c>
    </x:row>
    <x:row r="1141" spans="1:12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150</x:v>
      </x:c>
      <x:c r="F1141" s="0" t="s">
        <x:v>151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524</x:v>
      </x:c>
    </x:row>
    <x:row r="1142" spans="1:12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150</x:v>
      </x:c>
      <x:c r="F1142" s="0" t="s">
        <x:v>151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1625</x:v>
      </x:c>
    </x:row>
    <x:row r="1143" spans="1:12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150</x:v>
      </x:c>
      <x:c r="F1143" s="0" t="s">
        <x:v>151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355</x:v>
      </x:c>
    </x:row>
    <x:row r="1144" spans="1:12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150</x:v>
      </x:c>
      <x:c r="F1144" s="0" t="s">
        <x:v>151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909</x:v>
      </x:c>
    </x:row>
    <x:row r="1145" spans="1:12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150</x:v>
      </x:c>
      <x:c r="F1145" s="0" t="s">
        <x:v>151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361</x:v>
      </x:c>
    </x:row>
    <x:row r="1146" spans="1:12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120</x:v>
      </x:c>
      <x:c r="F1146" s="0" t="s">
        <x:v>152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32124</x:v>
      </x:c>
    </x:row>
    <x:row r="1147" spans="1:12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120</x:v>
      </x:c>
      <x:c r="F1147" s="0" t="s">
        <x:v>152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18970</x:v>
      </x:c>
    </x:row>
    <x:row r="1148" spans="1:12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120</x:v>
      </x:c>
      <x:c r="F1148" s="0" t="s">
        <x:v>152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285</x:v>
      </x:c>
    </x:row>
    <x:row r="1149" spans="1:12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120</x:v>
      </x:c>
      <x:c r="F1149" s="0" t="s">
        <x:v>152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12594</x:v>
      </x:c>
    </x:row>
    <x:row r="1150" spans="1:12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120</x:v>
      </x:c>
      <x:c r="F1150" s="0" t="s">
        <x:v>152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4957</x:v>
      </x:c>
    </x:row>
    <x:row r="1151" spans="1:12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120</x:v>
      </x:c>
      <x:c r="F1151" s="0" t="s">
        <x:v>152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3941</x:v>
      </x:c>
    </x:row>
    <x:row r="1152" spans="1:12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120</x:v>
      </x:c>
      <x:c r="F1152" s="0" t="s">
        <x:v>152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1810</x:v>
      </x:c>
    </x:row>
    <x:row r="1153" spans="1:12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120</x:v>
      </x:c>
      <x:c r="F1153" s="0" t="s">
        <x:v>152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1886</x:v>
      </x:c>
    </x:row>
    <x:row r="1154" spans="1:12">
      <x:c r="A1154" s="0" t="s">
        <x:v>2</x:v>
      </x:c>
      <x:c r="B1154" s="0" t="s">
        <x:v>4</x:v>
      </x:c>
      <x:c r="C1154" s="0" t="s">
        <x:v>159</x:v>
      </x:c>
      <x:c r="D1154" s="0" t="s">
        <x:v>160</x:v>
      </x:c>
      <x:c r="E1154" s="0" t="s">
        <x:v>120</x:v>
      </x:c>
      <x:c r="F1154" s="0" t="s">
        <x:v>152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1246</x:v>
      </x:c>
    </x:row>
    <x:row r="1155" spans="1:12">
      <x:c r="A1155" s="0" t="s">
        <x:v>2</x:v>
      </x:c>
      <x:c r="B1155" s="0" t="s">
        <x:v>4</x:v>
      </x:c>
      <x:c r="C1155" s="0" t="s">
        <x:v>159</x:v>
      </x:c>
      <x:c r="D1155" s="0" t="s">
        <x:v>160</x:v>
      </x:c>
      <x:c r="E1155" s="0" t="s">
        <x:v>120</x:v>
      </x:c>
      <x:c r="F1155" s="0" t="s">
        <x:v>152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520</x:v>
      </x:c>
    </x:row>
    <x:row r="1156" spans="1:12">
      <x:c r="A1156" s="0" t="s">
        <x:v>2</x:v>
      </x:c>
      <x:c r="B1156" s="0" t="s">
        <x:v>4</x:v>
      </x:c>
      <x:c r="C1156" s="0" t="s">
        <x:v>159</x:v>
      </x:c>
      <x:c r="D1156" s="0" t="s">
        <x:v>160</x:v>
      </x:c>
      <x:c r="E1156" s="0" t="s">
        <x:v>120</x:v>
      </x:c>
      <x:c r="F1156" s="0" t="s">
        <x:v>152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289</x:v>
      </x:c>
    </x:row>
    <x:row r="1157" spans="1:12">
      <x:c r="A1157" s="0" t="s">
        <x:v>2</x:v>
      </x:c>
      <x:c r="B1157" s="0" t="s">
        <x:v>4</x:v>
      </x:c>
      <x:c r="C1157" s="0" t="s">
        <x:v>159</x:v>
      </x:c>
      <x:c r="D1157" s="0" t="s">
        <x:v>160</x:v>
      </x:c>
      <x:c r="E1157" s="0" t="s">
        <x:v>120</x:v>
      </x:c>
      <x:c r="F1157" s="0" t="s">
        <x:v>152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189</x:v>
      </x:c>
    </x:row>
    <x:row r="1158" spans="1:12">
      <x:c r="A1158" s="0" t="s">
        <x:v>2</x:v>
      </x:c>
      <x:c r="B1158" s="0" t="s">
        <x:v>4</x:v>
      </x:c>
      <x:c r="C1158" s="0" t="s">
        <x:v>159</x:v>
      </x:c>
      <x:c r="D1158" s="0" t="s">
        <x:v>160</x:v>
      </x:c>
      <x:c r="E1158" s="0" t="s">
        <x:v>120</x:v>
      </x:c>
      <x:c r="F1158" s="0" t="s">
        <x:v>152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601</x:v>
      </x:c>
    </x:row>
    <x:row r="1159" spans="1:12">
      <x:c r="A1159" s="0" t="s">
        <x:v>2</x:v>
      </x:c>
      <x:c r="B1159" s="0" t="s">
        <x:v>4</x:v>
      </x:c>
      <x:c r="C1159" s="0" t="s">
        <x:v>159</x:v>
      </x:c>
      <x:c r="D1159" s="0" t="s">
        <x:v>160</x:v>
      </x:c>
      <x:c r="E1159" s="0" t="s">
        <x:v>120</x:v>
      </x:c>
      <x:c r="F1159" s="0" t="s">
        <x:v>152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824</x:v>
      </x:c>
    </x:row>
    <x:row r="1160" spans="1:12">
      <x:c r="A1160" s="0" t="s">
        <x:v>2</x:v>
      </x:c>
      <x:c r="B1160" s="0" t="s">
        <x:v>4</x:v>
      </x:c>
      <x:c r="C1160" s="0" t="s">
        <x:v>159</x:v>
      </x:c>
      <x:c r="D1160" s="0" t="s">
        <x:v>160</x:v>
      </x:c>
      <x:c r="E1160" s="0" t="s">
        <x:v>120</x:v>
      </x:c>
      <x:c r="F1160" s="0" t="s">
        <x:v>152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322</x:v>
      </x:c>
    </x:row>
    <x:row r="1161" spans="1:12">
      <x:c r="A1161" s="0" t="s">
        <x:v>2</x:v>
      </x:c>
      <x:c r="B1161" s="0" t="s">
        <x:v>4</x:v>
      </x:c>
      <x:c r="C1161" s="0" t="s">
        <x:v>159</x:v>
      </x:c>
      <x:c r="D1161" s="0" t="s">
        <x:v>160</x:v>
      </x:c>
      <x:c r="E1161" s="0" t="s">
        <x:v>120</x:v>
      </x:c>
      <x:c r="F1161" s="0" t="s">
        <x:v>152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501</x:v>
      </x:c>
    </x:row>
    <x:row r="1162" spans="1:12">
      <x:c r="A1162" s="0" t="s">
        <x:v>2</x:v>
      </x:c>
      <x:c r="B1162" s="0" t="s">
        <x:v>4</x:v>
      </x:c>
      <x:c r="C1162" s="0" t="s">
        <x:v>159</x:v>
      </x:c>
      <x:c r="D1162" s="0" t="s">
        <x:v>160</x:v>
      </x:c>
      <x:c r="E1162" s="0" t="s">
        <x:v>120</x:v>
      </x:c>
      <x:c r="F1162" s="0" t="s">
        <x:v>152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598</x:v>
      </x:c>
    </x:row>
    <x:row r="1163" spans="1:12">
      <x:c r="A1163" s="0" t="s">
        <x:v>2</x:v>
      </x:c>
      <x:c r="B1163" s="0" t="s">
        <x:v>4</x:v>
      </x:c>
      <x:c r="C1163" s="0" t="s">
        <x:v>159</x:v>
      </x:c>
      <x:c r="D1163" s="0" t="s">
        <x:v>160</x:v>
      </x:c>
      <x:c r="E1163" s="0" t="s">
        <x:v>120</x:v>
      </x:c>
      <x:c r="F1163" s="0" t="s">
        <x:v>152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1001</x:v>
      </x:c>
    </x:row>
    <x:row r="1164" spans="1:12">
      <x:c r="A1164" s="0" t="s">
        <x:v>2</x:v>
      </x:c>
      <x:c r="B1164" s="0" t="s">
        <x:v>4</x:v>
      </x:c>
      <x:c r="C1164" s="0" t="s">
        <x:v>159</x:v>
      </x:c>
      <x:c r="D1164" s="0" t="s">
        <x:v>160</x:v>
      </x:c>
      <x:c r="E1164" s="0" t="s">
        <x:v>120</x:v>
      </x:c>
      <x:c r="F1164" s="0" t="s">
        <x:v>152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8591</x:v>
      </x:c>
    </x:row>
    <x:row r="1165" spans="1:12">
      <x:c r="A1165" s="0" t="s">
        <x:v>2</x:v>
      </x:c>
      <x:c r="B1165" s="0" t="s">
        <x:v>4</x:v>
      </x:c>
      <x:c r="C1165" s="0" t="s">
        <x:v>159</x:v>
      </x:c>
      <x:c r="D1165" s="0" t="s">
        <x:v>160</x:v>
      </x:c>
      <x:c r="E1165" s="0" t="s">
        <x:v>120</x:v>
      </x:c>
      <x:c r="F1165" s="0" t="s">
        <x:v>152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770</x:v>
      </x:c>
    </x:row>
    <x:row r="1166" spans="1:12">
      <x:c r="A1166" s="0" t="s">
        <x:v>2</x:v>
      </x:c>
      <x:c r="B1166" s="0" t="s">
        <x:v>4</x:v>
      </x:c>
      <x:c r="C1166" s="0" t="s">
        <x:v>159</x:v>
      </x:c>
      <x:c r="D1166" s="0" t="s">
        <x:v>160</x:v>
      </x:c>
      <x:c r="E1166" s="0" t="s">
        <x:v>120</x:v>
      </x:c>
      <x:c r="F1166" s="0" t="s">
        <x:v>152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3889</x:v>
      </x:c>
    </x:row>
    <x:row r="1167" spans="1:12">
      <x:c r="A1167" s="0" t="s">
        <x:v>2</x:v>
      </x:c>
      <x:c r="B1167" s="0" t="s">
        <x:v>4</x:v>
      </x:c>
      <x:c r="C1167" s="0" t="s">
        <x:v>159</x:v>
      </x:c>
      <x:c r="D1167" s="0" t="s">
        <x:v>160</x:v>
      </x:c>
      <x:c r="E1167" s="0" t="s">
        <x:v>120</x:v>
      </x:c>
      <x:c r="F1167" s="0" t="s">
        <x:v>152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1153</x:v>
      </x:c>
    </x:row>
    <x:row r="1168" spans="1:12">
      <x:c r="A1168" s="0" t="s">
        <x:v>2</x:v>
      </x:c>
      <x:c r="B1168" s="0" t="s">
        <x:v>4</x:v>
      </x:c>
      <x:c r="C1168" s="0" t="s">
        <x:v>159</x:v>
      </x:c>
      <x:c r="D1168" s="0" t="s">
        <x:v>160</x:v>
      </x:c>
      <x:c r="E1168" s="0" t="s">
        <x:v>120</x:v>
      </x:c>
      <x:c r="F1168" s="0" t="s">
        <x:v>152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2736</x:v>
      </x:c>
    </x:row>
    <x:row r="1169" spans="1:12">
      <x:c r="A1169" s="0" t="s">
        <x:v>2</x:v>
      </x:c>
      <x:c r="B1169" s="0" t="s">
        <x:v>4</x:v>
      </x:c>
      <x:c r="C1169" s="0" t="s">
        <x:v>159</x:v>
      </x:c>
      <x:c r="D1169" s="0" t="s">
        <x:v>160</x:v>
      </x:c>
      <x:c r="E1169" s="0" t="s">
        <x:v>120</x:v>
      </x:c>
      <x:c r="F1169" s="0" t="s">
        <x:v>152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966</x:v>
      </x:c>
    </x:row>
    <x:row r="1170" spans="1:12">
      <x:c r="A1170" s="0" t="s">
        <x:v>2</x:v>
      </x:c>
      <x:c r="B1170" s="0" t="s">
        <x:v>4</x:v>
      </x:c>
      <x:c r="C1170" s="0" t="s">
        <x:v>159</x:v>
      </x:c>
      <x:c r="D1170" s="0" t="s">
        <x:v>160</x:v>
      </x:c>
      <x:c r="E1170" s="0" t="s">
        <x:v>120</x:v>
      </x:c>
      <x:c r="F1170" s="0" t="s">
        <x:v>152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1514</x:v>
      </x:c>
    </x:row>
    <x:row r="1171" spans="1:12">
      <x:c r="A1171" s="0" t="s">
        <x:v>2</x:v>
      </x:c>
      <x:c r="B1171" s="0" t="s">
        <x:v>4</x:v>
      </x:c>
      <x:c r="C1171" s="0" t="s">
        <x:v>159</x:v>
      </x:c>
      <x:c r="D1171" s="0" t="s">
        <x:v>160</x:v>
      </x:c>
      <x:c r="E1171" s="0" t="s">
        <x:v>120</x:v>
      </x:c>
      <x:c r="F1171" s="0" t="s">
        <x:v>152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459</x:v>
      </x:c>
    </x:row>
    <x:row r="1172" spans="1:12">
      <x:c r="A1172" s="0" t="s">
        <x:v>2</x:v>
      </x:c>
      <x:c r="B1172" s="0" t="s">
        <x:v>4</x:v>
      </x:c>
      <x:c r="C1172" s="0" t="s">
        <x:v>159</x:v>
      </x:c>
      <x:c r="D1172" s="0" t="s">
        <x:v>160</x:v>
      </x:c>
      <x:c r="E1172" s="0" t="s">
        <x:v>120</x:v>
      </x:c>
      <x:c r="F1172" s="0" t="s">
        <x:v>152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1055</x:v>
      </x:c>
    </x:row>
    <x:row r="1173" spans="1:12">
      <x:c r="A1173" s="0" t="s">
        <x:v>2</x:v>
      </x:c>
      <x:c r="B1173" s="0" t="s">
        <x:v>4</x:v>
      </x:c>
      <x:c r="C1173" s="0" t="s">
        <x:v>159</x:v>
      </x:c>
      <x:c r="D1173" s="0" t="s">
        <x:v>160</x:v>
      </x:c>
      <x:c r="E1173" s="0" t="s">
        <x:v>120</x:v>
      </x:c>
      <x:c r="F1173" s="0" t="s">
        <x:v>152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362</x:v>
      </x:c>
    </x:row>
    <x:row r="1174" spans="1:12">
      <x:c r="A1174" s="0" t="s">
        <x:v>2</x:v>
      </x:c>
      <x:c r="B1174" s="0" t="s">
        <x:v>4</x:v>
      </x:c>
      <x:c r="C1174" s="0" t="s">
        <x:v>159</x:v>
      </x:c>
      <x:c r="D1174" s="0" t="s">
        <x:v>160</x:v>
      </x:c>
      <x:c r="E1174" s="0" t="s">
        <x:v>120</x:v>
      </x:c>
      <x:c r="F1174" s="0" t="s">
        <x:v>152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457</x:v>
      </x:c>
    </x:row>
    <x:row r="1175" spans="1:12">
      <x:c r="A1175" s="0" t="s">
        <x:v>2</x:v>
      </x:c>
      <x:c r="B1175" s="0" t="s">
        <x:v>4</x:v>
      </x:c>
      <x:c r="C1175" s="0" t="s">
        <x:v>159</x:v>
      </x:c>
      <x:c r="D1175" s="0" t="s">
        <x:v>160</x:v>
      </x:c>
      <x:c r="E1175" s="0" t="s">
        <x:v>120</x:v>
      </x:c>
      <x:c r="F1175" s="0" t="s">
        <x:v>152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633</x:v>
      </x:c>
    </x:row>
    <x:row r="1176" spans="1:12">
      <x:c r="A1176" s="0" t="s">
        <x:v>2</x:v>
      </x:c>
      <x:c r="B1176" s="0" t="s">
        <x:v>4</x:v>
      </x:c>
      <x:c r="C1176" s="0" t="s">
        <x:v>159</x:v>
      </x:c>
      <x:c r="D1176" s="0" t="s">
        <x:v>160</x:v>
      </x:c>
      <x:c r="E1176" s="0" t="s">
        <x:v>120</x:v>
      </x:c>
      <x:c r="F1176" s="0" t="s">
        <x:v>152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275</x:v>
      </x:c>
    </x:row>
    <x:row r="1177" spans="1:12">
      <x:c r="A1177" s="0" t="s">
        <x:v>2</x:v>
      </x:c>
      <x:c r="B1177" s="0" t="s">
        <x:v>4</x:v>
      </x:c>
      <x:c r="C1177" s="0" t="s">
        <x:v>159</x:v>
      </x:c>
      <x:c r="D1177" s="0" t="s">
        <x:v>160</x:v>
      </x:c>
      <x:c r="E1177" s="0" t="s">
        <x:v>120</x:v>
      </x:c>
      <x:c r="F1177" s="0" t="s">
        <x:v>152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358</x:v>
      </x:c>
    </x:row>
    <x:row r="1178" spans="1:12">
      <x:c r="A1178" s="0" t="s">
        <x:v>2</x:v>
      </x:c>
      <x:c r="B1178" s="0" t="s">
        <x:v>4</x:v>
      </x:c>
      <x:c r="C1178" s="0" t="s">
        <x:v>159</x:v>
      </x:c>
      <x:c r="D1178" s="0" t="s">
        <x:v>160</x:v>
      </x:c>
      <x:c r="E1178" s="0" t="s">
        <x:v>120</x:v>
      </x:c>
      <x:c r="F1178" s="0" t="s">
        <x:v>152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3360</x:v>
      </x:c>
    </x:row>
    <x:row r="1179" spans="1:12">
      <x:c r="A1179" s="0" t="s">
        <x:v>2</x:v>
      </x:c>
      <x:c r="B1179" s="0" t="s">
        <x:v>4</x:v>
      </x:c>
      <x:c r="C1179" s="0" t="s">
        <x:v>159</x:v>
      </x:c>
      <x:c r="D1179" s="0" t="s">
        <x:v>160</x:v>
      </x:c>
      <x:c r="E1179" s="0" t="s">
        <x:v>120</x:v>
      </x:c>
      <x:c r="F1179" s="0" t="s">
        <x:v>152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1753</x:v>
      </x:c>
    </x:row>
    <x:row r="1180" spans="1:12">
      <x:c r="A1180" s="0" t="s">
        <x:v>2</x:v>
      </x:c>
      <x:c r="B1180" s="0" t="s">
        <x:v>4</x:v>
      </x:c>
      <x:c r="C1180" s="0" t="s">
        <x:v>159</x:v>
      </x:c>
      <x:c r="D1180" s="0" t="s">
        <x:v>160</x:v>
      </x:c>
      <x:c r="E1180" s="0" t="s">
        <x:v>120</x:v>
      </x:c>
      <x:c r="F1180" s="0" t="s">
        <x:v>152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803</x:v>
      </x:c>
    </x:row>
    <x:row r="1181" spans="1:12">
      <x:c r="A1181" s="0" t="s">
        <x:v>2</x:v>
      </x:c>
      <x:c r="B1181" s="0" t="s">
        <x:v>4</x:v>
      </x:c>
      <x:c r="C1181" s="0" t="s">
        <x:v>159</x:v>
      </x:c>
      <x:c r="D1181" s="0" t="s">
        <x:v>160</x:v>
      </x:c>
      <x:c r="E1181" s="0" t="s">
        <x:v>120</x:v>
      </x:c>
      <x:c r="F1181" s="0" t="s">
        <x:v>152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950</x:v>
      </x:c>
    </x:row>
    <x:row r="1182" spans="1:12">
      <x:c r="A1182" s="0" t="s">
        <x:v>2</x:v>
      </x:c>
      <x:c r="B1182" s="0" t="s">
        <x:v>4</x:v>
      </x:c>
      <x:c r="C1182" s="0" t="s">
        <x:v>159</x:v>
      </x:c>
      <x:c r="D1182" s="0" t="s">
        <x:v>160</x:v>
      </x:c>
      <x:c r="E1182" s="0" t="s">
        <x:v>120</x:v>
      </x:c>
      <x:c r="F1182" s="0" t="s">
        <x:v>152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144</x:v>
      </x:c>
    </x:row>
    <x:row r="1183" spans="1:12">
      <x:c r="A1183" s="0" t="s">
        <x:v>2</x:v>
      </x:c>
      <x:c r="B1183" s="0" t="s">
        <x:v>4</x:v>
      </x:c>
      <x:c r="C1183" s="0" t="s">
        <x:v>159</x:v>
      </x:c>
      <x:c r="D1183" s="0" t="s">
        <x:v>160</x:v>
      </x:c>
      <x:c r="E1183" s="0" t="s">
        <x:v>120</x:v>
      </x:c>
      <x:c r="F1183" s="0" t="s">
        <x:v>152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721</x:v>
      </x:c>
    </x:row>
    <x:row r="1184" spans="1:12">
      <x:c r="A1184" s="0" t="s">
        <x:v>2</x:v>
      </x:c>
      <x:c r="B1184" s="0" t="s">
        <x:v>4</x:v>
      </x:c>
      <x:c r="C1184" s="0" t="s">
        <x:v>159</x:v>
      </x:c>
      <x:c r="D1184" s="0" t="s">
        <x:v>160</x:v>
      </x:c>
      <x:c r="E1184" s="0" t="s">
        <x:v>120</x:v>
      </x:c>
      <x:c r="F1184" s="0" t="s">
        <x:v>152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326</x:v>
      </x:c>
    </x:row>
    <x:row r="1185" spans="1:12">
      <x:c r="A1185" s="0" t="s">
        <x:v>2</x:v>
      </x:c>
      <x:c r="B1185" s="0" t="s">
        <x:v>4</x:v>
      </x:c>
      <x:c r="C1185" s="0" t="s">
        <x:v>159</x:v>
      </x:c>
      <x:c r="D1185" s="0" t="s">
        <x:v>160</x:v>
      </x:c>
      <x:c r="E1185" s="0" t="s">
        <x:v>120</x:v>
      </x:c>
      <x:c r="F1185" s="0" t="s">
        <x:v>152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416</x:v>
      </x:c>
    </x:row>
    <x:row r="1186" spans="1:12">
      <x:c r="A1186" s="0" t="s">
        <x:v>2</x:v>
      </x:c>
      <x:c r="B1186" s="0" t="s">
        <x:v>4</x:v>
      </x:c>
      <x:c r="C1186" s="0" t="s">
        <x:v>159</x:v>
      </x:c>
      <x:c r="D1186" s="0" t="s">
        <x:v>160</x:v>
      </x:c>
      <x:c r="E1186" s="0" t="s">
        <x:v>120</x:v>
      </x:c>
      <x:c r="F1186" s="0" t="s">
        <x:v>152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1203</x:v>
      </x:c>
    </x:row>
    <x:row r="1187" spans="1:12">
      <x:c r="A1187" s="0" t="s">
        <x:v>2</x:v>
      </x:c>
      <x:c r="B1187" s="0" t="s">
        <x:v>4</x:v>
      </x:c>
      <x:c r="C1187" s="0" t="s">
        <x:v>159</x:v>
      </x:c>
      <x:c r="D1187" s="0" t="s">
        <x:v>160</x:v>
      </x:c>
      <x:c r="E1187" s="0" t="s">
        <x:v>120</x:v>
      </x:c>
      <x:c r="F1187" s="0" t="s">
        <x:v>152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302</x:v>
      </x:c>
    </x:row>
    <x:row r="1188" spans="1:12">
      <x:c r="A1188" s="0" t="s">
        <x:v>2</x:v>
      </x:c>
      <x:c r="B1188" s="0" t="s">
        <x:v>4</x:v>
      </x:c>
      <x:c r="C1188" s="0" t="s">
        <x:v>159</x:v>
      </x:c>
      <x:c r="D1188" s="0" t="s">
        <x:v>160</x:v>
      </x:c>
      <x:c r="E1188" s="0" t="s">
        <x:v>120</x:v>
      </x:c>
      <x:c r="F1188" s="0" t="s">
        <x:v>152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630</x:v>
      </x:c>
    </x:row>
    <x:row r="1189" spans="1:12">
      <x:c r="A1189" s="0" t="s">
        <x:v>2</x:v>
      </x:c>
      <x:c r="B1189" s="0" t="s">
        <x:v>4</x:v>
      </x:c>
      <x:c r="C1189" s="0" t="s">
        <x:v>159</x:v>
      </x:c>
      <x:c r="D1189" s="0" t="s">
        <x:v>160</x:v>
      </x:c>
      <x:c r="E1189" s="0" t="s">
        <x:v>120</x:v>
      </x:c>
      <x:c r="F1189" s="0" t="s">
        <x:v>152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271</x:v>
      </x:c>
    </x:row>
    <x:row r="1190" spans="1:12">
      <x:c r="A1190" s="0" t="s">
        <x:v>2</x:v>
      </x:c>
      <x:c r="B1190" s="0" t="s">
        <x:v>4</x:v>
      </x:c>
      <x:c r="C1190" s="0" t="s">
        <x:v>159</x:v>
      </x:c>
      <x:c r="D1190" s="0" t="s">
        <x:v>160</x:v>
      </x:c>
      <x:c r="E1190" s="0" t="s">
        <x:v>126</x:v>
      </x:c>
      <x:c r="F1190" s="0" t="s">
        <x:v>153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21379</x:v>
      </x:c>
    </x:row>
    <x:row r="1191" spans="1:12">
      <x:c r="A1191" s="0" t="s">
        <x:v>2</x:v>
      </x:c>
      <x:c r="B1191" s="0" t="s">
        <x:v>4</x:v>
      </x:c>
      <x:c r="C1191" s="0" t="s">
        <x:v>159</x:v>
      </x:c>
      <x:c r="D1191" s="0" t="s">
        <x:v>160</x:v>
      </x:c>
      <x:c r="E1191" s="0" t="s">
        <x:v>126</x:v>
      </x:c>
      <x:c r="F1191" s="0" t="s">
        <x:v>153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12921</x:v>
      </x:c>
    </x:row>
    <x:row r="1192" spans="1:12">
      <x:c r="A1192" s="0" t="s">
        <x:v>2</x:v>
      </x:c>
      <x:c r="B1192" s="0" t="s">
        <x:v>4</x:v>
      </x:c>
      <x:c r="C1192" s="0" t="s">
        <x:v>159</x:v>
      </x:c>
      <x:c r="D1192" s="0" t="s">
        <x:v>160</x:v>
      </x:c>
      <x:c r="E1192" s="0" t="s">
        <x:v>126</x:v>
      </x:c>
      <x:c r="F1192" s="0" t="s">
        <x:v>153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191</x:v>
      </x:c>
    </x:row>
    <x:row r="1193" spans="1:12">
      <x:c r="A1193" s="0" t="s">
        <x:v>2</x:v>
      </x:c>
      <x:c r="B1193" s="0" t="s">
        <x:v>4</x:v>
      </x:c>
      <x:c r="C1193" s="0" t="s">
        <x:v>159</x:v>
      </x:c>
      <x:c r="D1193" s="0" t="s">
        <x:v>160</x:v>
      </x:c>
      <x:c r="E1193" s="0" t="s">
        <x:v>126</x:v>
      </x:c>
      <x:c r="F1193" s="0" t="s">
        <x:v>153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8812</x:v>
      </x:c>
    </x:row>
    <x:row r="1194" spans="1:12">
      <x:c r="A1194" s="0" t="s">
        <x:v>2</x:v>
      </x:c>
      <x:c r="B1194" s="0" t="s">
        <x:v>4</x:v>
      </x:c>
      <x:c r="C1194" s="0" t="s">
        <x:v>159</x:v>
      </x:c>
      <x:c r="D1194" s="0" t="s">
        <x:v>160</x:v>
      </x:c>
      <x:c r="E1194" s="0" t="s">
        <x:v>126</x:v>
      </x:c>
      <x:c r="F1194" s="0" t="s">
        <x:v>153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3785</x:v>
      </x:c>
    </x:row>
    <x:row r="1195" spans="1:12">
      <x:c r="A1195" s="0" t="s">
        <x:v>2</x:v>
      </x:c>
      <x:c r="B1195" s="0" t="s">
        <x:v>4</x:v>
      </x:c>
      <x:c r="C1195" s="0" t="s">
        <x:v>159</x:v>
      </x:c>
      <x:c r="D1195" s="0" t="s">
        <x:v>160</x:v>
      </x:c>
      <x:c r="E1195" s="0" t="s">
        <x:v>126</x:v>
      </x:c>
      <x:c r="F1195" s="0" t="s">
        <x:v>153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2738</x:v>
      </x:c>
    </x:row>
    <x:row r="1196" spans="1:12">
      <x:c r="A1196" s="0" t="s">
        <x:v>2</x:v>
      </x:c>
      <x:c r="B1196" s="0" t="s">
        <x:v>4</x:v>
      </x:c>
      <x:c r="C1196" s="0" t="s">
        <x:v>159</x:v>
      </x:c>
      <x:c r="D1196" s="0" t="s">
        <x:v>160</x:v>
      </x:c>
      <x:c r="E1196" s="0" t="s">
        <x:v>126</x:v>
      </x:c>
      <x:c r="F1196" s="0" t="s">
        <x:v>153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1108</x:v>
      </x:c>
    </x:row>
    <x:row r="1197" spans="1:12">
      <x:c r="A1197" s="0" t="s">
        <x:v>2</x:v>
      </x:c>
      <x:c r="B1197" s="0" t="s">
        <x:v>4</x:v>
      </x:c>
      <x:c r="C1197" s="0" t="s">
        <x:v>159</x:v>
      </x:c>
      <x:c r="D1197" s="0" t="s">
        <x:v>160</x:v>
      </x:c>
      <x:c r="E1197" s="0" t="s">
        <x:v>126</x:v>
      </x:c>
      <x:c r="F1197" s="0" t="s">
        <x:v>153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1181</x:v>
      </x:c>
    </x:row>
    <x:row r="1198" spans="1:12">
      <x:c r="A1198" s="0" t="s">
        <x:v>2</x:v>
      </x:c>
      <x:c r="B1198" s="0" t="s">
        <x:v>4</x:v>
      </x:c>
      <x:c r="C1198" s="0" t="s">
        <x:v>159</x:v>
      </x:c>
      <x:c r="D1198" s="0" t="s">
        <x:v>160</x:v>
      </x:c>
      <x:c r="E1198" s="0" t="s">
        <x:v>126</x:v>
      </x:c>
      <x:c r="F1198" s="0" t="s">
        <x:v>153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784</x:v>
      </x:c>
    </x:row>
    <x:row r="1199" spans="1:12">
      <x:c r="A1199" s="0" t="s">
        <x:v>2</x:v>
      </x:c>
      <x:c r="B1199" s="0" t="s">
        <x:v>4</x:v>
      </x:c>
      <x:c r="C1199" s="0" t="s">
        <x:v>159</x:v>
      </x:c>
      <x:c r="D1199" s="0" t="s">
        <x:v>160</x:v>
      </x:c>
      <x:c r="E1199" s="0" t="s">
        <x:v>126</x:v>
      </x:c>
      <x:c r="F1199" s="0" t="s">
        <x:v>153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334</x:v>
      </x:c>
    </x:row>
    <x:row r="1200" spans="1:12">
      <x:c r="A1200" s="0" t="s">
        <x:v>2</x:v>
      </x:c>
      <x:c r="B1200" s="0" t="s">
        <x:v>4</x:v>
      </x:c>
      <x:c r="C1200" s="0" t="s">
        <x:v>159</x:v>
      </x:c>
      <x:c r="D1200" s="0" t="s">
        <x:v>160</x:v>
      </x:c>
      <x:c r="E1200" s="0" t="s">
        <x:v>126</x:v>
      </x:c>
      <x:c r="F1200" s="0" t="s">
        <x:v>153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182</x:v>
      </x:c>
    </x:row>
    <x:row r="1201" spans="1:12">
      <x:c r="A1201" s="0" t="s">
        <x:v>2</x:v>
      </x:c>
      <x:c r="B1201" s="0" t="s">
        <x:v>4</x:v>
      </x:c>
      <x:c r="C1201" s="0" t="s">
        <x:v>159</x:v>
      </x:c>
      <x:c r="D1201" s="0" t="s">
        <x:v>160</x:v>
      </x:c>
      <x:c r="E1201" s="0" t="s">
        <x:v>126</x:v>
      </x:c>
      <x:c r="F1201" s="0" t="s">
        <x:v>153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103</x:v>
      </x:c>
    </x:row>
    <x:row r="1202" spans="1:12">
      <x:c r="A1202" s="0" t="s">
        <x:v>2</x:v>
      </x:c>
      <x:c r="B1202" s="0" t="s">
        <x:v>4</x:v>
      </x:c>
      <x:c r="C1202" s="0" t="s">
        <x:v>159</x:v>
      </x:c>
      <x:c r="D1202" s="0" t="s">
        <x:v>160</x:v>
      </x:c>
      <x:c r="E1202" s="0" t="s">
        <x:v>126</x:v>
      </x:c>
      <x:c r="F1202" s="0" t="s">
        <x:v>153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340</x:v>
      </x:c>
    </x:row>
    <x:row r="1203" spans="1:12">
      <x:c r="A1203" s="0" t="s">
        <x:v>2</x:v>
      </x:c>
      <x:c r="B1203" s="0" t="s">
        <x:v>4</x:v>
      </x:c>
      <x:c r="C1203" s="0" t="s">
        <x:v>159</x:v>
      </x:c>
      <x:c r="D1203" s="0" t="s">
        <x:v>160</x:v>
      </x:c>
      <x:c r="E1203" s="0" t="s">
        <x:v>126</x:v>
      </x:c>
      <x:c r="F1203" s="0" t="s">
        <x:v>153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573</x:v>
      </x:c>
    </x:row>
    <x:row r="1204" spans="1:12">
      <x:c r="A1204" s="0" t="s">
        <x:v>2</x:v>
      </x:c>
      <x:c r="B1204" s="0" t="s">
        <x:v>4</x:v>
      </x:c>
      <x:c r="C1204" s="0" t="s">
        <x:v>159</x:v>
      </x:c>
      <x:c r="D1204" s="0" t="s">
        <x:v>160</x:v>
      </x:c>
      <x:c r="E1204" s="0" t="s">
        <x:v>126</x:v>
      </x:c>
      <x:c r="F1204" s="0" t="s">
        <x:v>153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216</x:v>
      </x:c>
    </x:row>
    <x:row r="1205" spans="1:12">
      <x:c r="A1205" s="0" t="s">
        <x:v>2</x:v>
      </x:c>
      <x:c r="B1205" s="0" t="s">
        <x:v>4</x:v>
      </x:c>
      <x:c r="C1205" s="0" t="s">
        <x:v>159</x:v>
      </x:c>
      <x:c r="D1205" s="0" t="s">
        <x:v>160</x:v>
      </x:c>
      <x:c r="E1205" s="0" t="s">
        <x:v>126</x:v>
      </x:c>
      <x:c r="F1205" s="0" t="s">
        <x:v>153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333</x:v>
      </x:c>
    </x:row>
    <x:row r="1206" spans="1:12">
      <x:c r="A1206" s="0" t="s">
        <x:v>2</x:v>
      </x:c>
      <x:c r="B1206" s="0" t="s">
        <x:v>4</x:v>
      </x:c>
      <x:c r="C1206" s="0" t="s">
        <x:v>159</x:v>
      </x:c>
      <x:c r="D1206" s="0" t="s">
        <x:v>160</x:v>
      </x:c>
      <x:c r="E1206" s="0" t="s">
        <x:v>126</x:v>
      </x:c>
      <x:c r="F1206" s="0" t="s">
        <x:v>153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394</x:v>
      </x:c>
    </x:row>
    <x:row r="1207" spans="1:12">
      <x:c r="A1207" s="0" t="s">
        <x:v>2</x:v>
      </x:c>
      <x:c r="B1207" s="0" t="s">
        <x:v>4</x:v>
      </x:c>
      <x:c r="C1207" s="0" t="s">
        <x:v>159</x:v>
      </x:c>
      <x:c r="D1207" s="0" t="s">
        <x:v>160</x:v>
      </x:c>
      <x:c r="E1207" s="0" t="s">
        <x:v>126</x:v>
      </x:c>
      <x:c r="F1207" s="0" t="s">
        <x:v>153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659</x:v>
      </x:c>
    </x:row>
    <x:row r="1208" spans="1:12">
      <x:c r="A1208" s="0" t="s">
        <x:v>2</x:v>
      </x:c>
      <x:c r="B1208" s="0" t="s">
        <x:v>4</x:v>
      </x:c>
      <x:c r="C1208" s="0" t="s">
        <x:v>159</x:v>
      </x:c>
      <x:c r="D1208" s="0" t="s">
        <x:v>160</x:v>
      </x:c>
      <x:c r="E1208" s="0" t="s">
        <x:v>126</x:v>
      </x:c>
      <x:c r="F1208" s="0" t="s">
        <x:v>153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5444</x:v>
      </x:c>
    </x:row>
    <x:row r="1209" spans="1:12">
      <x:c r="A1209" s="0" t="s">
        <x:v>2</x:v>
      </x:c>
      <x:c r="B1209" s="0" t="s">
        <x:v>4</x:v>
      </x:c>
      <x:c r="C1209" s="0" t="s">
        <x:v>159</x:v>
      </x:c>
      <x:c r="D1209" s="0" t="s">
        <x:v>160</x:v>
      </x:c>
      <x:c r="E1209" s="0" t="s">
        <x:v>126</x:v>
      </x:c>
      <x:c r="F1209" s="0" t="s">
        <x:v>153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455</x:v>
      </x:c>
    </x:row>
    <x:row r="1210" spans="1:12">
      <x:c r="A1210" s="0" t="s">
        <x:v>2</x:v>
      </x:c>
      <x:c r="B1210" s="0" t="s">
        <x:v>4</x:v>
      </x:c>
      <x:c r="C1210" s="0" t="s">
        <x:v>159</x:v>
      </x:c>
      <x:c r="D1210" s="0" t="s">
        <x:v>160</x:v>
      </x:c>
      <x:c r="E1210" s="0" t="s">
        <x:v>126</x:v>
      </x:c>
      <x:c r="F1210" s="0" t="s">
        <x:v>153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2518</x:v>
      </x:c>
    </x:row>
    <x:row r="1211" spans="1:12">
      <x:c r="A1211" s="0" t="s">
        <x:v>2</x:v>
      </x:c>
      <x:c r="B1211" s="0" t="s">
        <x:v>4</x:v>
      </x:c>
      <x:c r="C1211" s="0" t="s">
        <x:v>159</x:v>
      </x:c>
      <x:c r="D1211" s="0" t="s">
        <x:v>160</x:v>
      </x:c>
      <x:c r="E1211" s="0" t="s">
        <x:v>126</x:v>
      </x:c>
      <x:c r="F1211" s="0" t="s">
        <x:v>153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833</x:v>
      </x:c>
    </x:row>
    <x:row r="1212" spans="1:12">
      <x:c r="A1212" s="0" t="s">
        <x:v>2</x:v>
      </x:c>
      <x:c r="B1212" s="0" t="s">
        <x:v>4</x:v>
      </x:c>
      <x:c r="C1212" s="0" t="s">
        <x:v>159</x:v>
      </x:c>
      <x:c r="D1212" s="0" t="s">
        <x:v>160</x:v>
      </x:c>
      <x:c r="E1212" s="0" t="s">
        <x:v>126</x:v>
      </x:c>
      <x:c r="F1212" s="0" t="s">
        <x:v>153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1685</x:v>
      </x:c>
    </x:row>
    <x:row r="1213" spans="1:12">
      <x:c r="A1213" s="0" t="s">
        <x:v>2</x:v>
      </x:c>
      <x:c r="B1213" s="0" t="s">
        <x:v>4</x:v>
      </x:c>
      <x:c r="C1213" s="0" t="s">
        <x:v>159</x:v>
      </x:c>
      <x:c r="D1213" s="0" t="s">
        <x:v>160</x:v>
      </x:c>
      <x:c r="E1213" s="0" t="s">
        <x:v>126</x:v>
      </x:c>
      <x:c r="F1213" s="0" t="s">
        <x:v>153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554</x:v>
      </x:c>
    </x:row>
    <x:row r="1214" spans="1:12">
      <x:c r="A1214" s="0" t="s">
        <x:v>2</x:v>
      </x:c>
      <x:c r="B1214" s="0" t="s">
        <x:v>4</x:v>
      </x:c>
      <x:c r="C1214" s="0" t="s">
        <x:v>159</x:v>
      </x:c>
      <x:c r="D1214" s="0" t="s">
        <x:v>160</x:v>
      </x:c>
      <x:c r="E1214" s="0" t="s">
        <x:v>126</x:v>
      </x:c>
      <x:c r="F1214" s="0" t="s">
        <x:v>153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911</x:v>
      </x:c>
    </x:row>
    <x:row r="1215" spans="1:12">
      <x:c r="A1215" s="0" t="s">
        <x:v>2</x:v>
      </x:c>
      <x:c r="B1215" s="0" t="s">
        <x:v>4</x:v>
      </x:c>
      <x:c r="C1215" s="0" t="s">
        <x:v>159</x:v>
      </x:c>
      <x:c r="D1215" s="0" t="s">
        <x:v>160</x:v>
      </x:c>
      <x:c r="E1215" s="0" t="s">
        <x:v>126</x:v>
      </x:c>
      <x:c r="F1215" s="0" t="s">
        <x:v>153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291</x:v>
      </x:c>
    </x:row>
    <x:row r="1216" spans="1:12">
      <x:c r="A1216" s="0" t="s">
        <x:v>2</x:v>
      </x:c>
      <x:c r="B1216" s="0" t="s">
        <x:v>4</x:v>
      </x:c>
      <x:c r="C1216" s="0" t="s">
        <x:v>159</x:v>
      </x:c>
      <x:c r="D1216" s="0" t="s">
        <x:v>160</x:v>
      </x:c>
      <x:c r="E1216" s="0" t="s">
        <x:v>126</x:v>
      </x:c>
      <x:c r="F1216" s="0" t="s">
        <x:v>153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620</x:v>
      </x:c>
    </x:row>
    <x:row r="1217" spans="1:12">
      <x:c r="A1217" s="0" t="s">
        <x:v>2</x:v>
      </x:c>
      <x:c r="B1217" s="0" t="s">
        <x:v>4</x:v>
      </x:c>
      <x:c r="C1217" s="0" t="s">
        <x:v>159</x:v>
      </x:c>
      <x:c r="D1217" s="0" t="s">
        <x:v>160</x:v>
      </x:c>
      <x:c r="E1217" s="0" t="s">
        <x:v>126</x:v>
      </x:c>
      <x:c r="F1217" s="0" t="s">
        <x:v>153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254</x:v>
      </x:c>
    </x:row>
    <x:row r="1218" spans="1:12">
      <x:c r="A1218" s="0" t="s">
        <x:v>2</x:v>
      </x:c>
      <x:c r="B1218" s="0" t="s">
        <x:v>4</x:v>
      </x:c>
      <x:c r="C1218" s="0" t="s">
        <x:v>159</x:v>
      </x:c>
      <x:c r="D1218" s="0" t="s">
        <x:v>160</x:v>
      </x:c>
      <x:c r="E1218" s="0" t="s">
        <x:v>126</x:v>
      </x:c>
      <x:c r="F1218" s="0" t="s">
        <x:v>153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290</x:v>
      </x:c>
    </x:row>
    <x:row r="1219" spans="1:12">
      <x:c r="A1219" s="0" t="s">
        <x:v>2</x:v>
      </x:c>
      <x:c r="B1219" s="0" t="s">
        <x:v>4</x:v>
      </x:c>
      <x:c r="C1219" s="0" t="s">
        <x:v>159</x:v>
      </x:c>
      <x:c r="D1219" s="0" t="s">
        <x:v>160</x:v>
      </x:c>
      <x:c r="E1219" s="0" t="s">
        <x:v>126</x:v>
      </x:c>
      <x:c r="F1219" s="0" t="s">
        <x:v>153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462</x:v>
      </x:c>
    </x:row>
    <x:row r="1220" spans="1:12">
      <x:c r="A1220" s="0" t="s">
        <x:v>2</x:v>
      </x:c>
      <x:c r="B1220" s="0" t="s">
        <x:v>4</x:v>
      </x:c>
      <x:c r="C1220" s="0" t="s">
        <x:v>159</x:v>
      </x:c>
      <x:c r="D1220" s="0" t="s">
        <x:v>160</x:v>
      </x:c>
      <x:c r="E1220" s="0" t="s">
        <x:v>126</x:v>
      </x:c>
      <x:c r="F1220" s="0" t="s">
        <x:v>153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192</x:v>
      </x:c>
    </x:row>
    <x:row r="1221" spans="1:12">
      <x:c r="A1221" s="0" t="s">
        <x:v>2</x:v>
      </x:c>
      <x:c r="B1221" s="0" t="s">
        <x:v>4</x:v>
      </x:c>
      <x:c r="C1221" s="0" t="s">
        <x:v>159</x:v>
      </x:c>
      <x:c r="D1221" s="0" t="s">
        <x:v>160</x:v>
      </x:c>
      <x:c r="E1221" s="0" t="s">
        <x:v>126</x:v>
      </x:c>
      <x:c r="F1221" s="0" t="s">
        <x:v>153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270</x:v>
      </x:c>
    </x:row>
    <x:row r="1222" spans="1:12">
      <x:c r="A1222" s="0" t="s">
        <x:v>2</x:v>
      </x:c>
      <x:c r="B1222" s="0" t="s">
        <x:v>4</x:v>
      </x:c>
      <x:c r="C1222" s="0" t="s">
        <x:v>159</x:v>
      </x:c>
      <x:c r="D1222" s="0" t="s">
        <x:v>160</x:v>
      </x:c>
      <x:c r="E1222" s="0" t="s">
        <x:v>126</x:v>
      </x:c>
      <x:c r="F1222" s="0" t="s">
        <x:v>153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2237</x:v>
      </x:c>
    </x:row>
    <x:row r="1223" spans="1:12">
      <x:c r="A1223" s="0" t="s">
        <x:v>2</x:v>
      </x:c>
      <x:c r="B1223" s="0" t="s">
        <x:v>4</x:v>
      </x:c>
      <x:c r="C1223" s="0" t="s">
        <x:v>159</x:v>
      </x:c>
      <x:c r="D1223" s="0" t="s">
        <x:v>160</x:v>
      </x:c>
      <x:c r="E1223" s="0" t="s">
        <x:v>126</x:v>
      </x:c>
      <x:c r="F1223" s="0" t="s">
        <x:v>153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1176</x:v>
      </x:c>
    </x:row>
    <x:row r="1224" spans="1:12">
      <x:c r="A1224" s="0" t="s">
        <x:v>2</x:v>
      </x:c>
      <x:c r="B1224" s="0" t="s">
        <x:v>4</x:v>
      </x:c>
      <x:c r="C1224" s="0" t="s">
        <x:v>159</x:v>
      </x:c>
      <x:c r="D1224" s="0" t="s">
        <x:v>160</x:v>
      </x:c>
      <x:c r="E1224" s="0" t="s">
        <x:v>126</x:v>
      </x:c>
      <x:c r="F1224" s="0" t="s">
        <x:v>153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599</x:v>
      </x:c>
    </x:row>
    <x:row r="1225" spans="1:12">
      <x:c r="A1225" s="0" t="s">
        <x:v>2</x:v>
      </x:c>
      <x:c r="B1225" s="0" t="s">
        <x:v>4</x:v>
      </x:c>
      <x:c r="C1225" s="0" t="s">
        <x:v>159</x:v>
      </x:c>
      <x:c r="D1225" s="0" t="s">
        <x:v>160</x:v>
      </x:c>
      <x:c r="E1225" s="0" t="s">
        <x:v>126</x:v>
      </x:c>
      <x:c r="F1225" s="0" t="s">
        <x:v>153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577</x:v>
      </x:c>
    </x:row>
    <x:row r="1226" spans="1:12">
      <x:c r="A1226" s="0" t="s">
        <x:v>2</x:v>
      </x:c>
      <x:c r="B1226" s="0" t="s">
        <x:v>4</x:v>
      </x:c>
      <x:c r="C1226" s="0" t="s">
        <x:v>159</x:v>
      </x:c>
      <x:c r="D1226" s="0" t="s">
        <x:v>160</x:v>
      </x:c>
      <x:c r="E1226" s="0" t="s">
        <x:v>126</x:v>
      </x:c>
      <x:c r="F1226" s="0" t="s">
        <x:v>153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96</x:v>
      </x:c>
    </x:row>
    <x:row r="1227" spans="1:12">
      <x:c r="A1227" s="0" t="s">
        <x:v>2</x:v>
      </x:c>
      <x:c r="B1227" s="0" t="s">
        <x:v>4</x:v>
      </x:c>
      <x:c r="C1227" s="0" t="s">
        <x:v>159</x:v>
      </x:c>
      <x:c r="D1227" s="0" t="s">
        <x:v>160</x:v>
      </x:c>
      <x:c r="E1227" s="0" t="s">
        <x:v>126</x:v>
      </x:c>
      <x:c r="F1227" s="0" t="s">
        <x:v>153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468</x:v>
      </x:c>
    </x:row>
    <x:row r="1228" spans="1:12">
      <x:c r="A1228" s="0" t="s">
        <x:v>2</x:v>
      </x:c>
      <x:c r="B1228" s="0" t="s">
        <x:v>4</x:v>
      </x:c>
      <x:c r="C1228" s="0" t="s">
        <x:v>159</x:v>
      </x:c>
      <x:c r="D1228" s="0" t="s">
        <x:v>160</x:v>
      </x:c>
      <x:c r="E1228" s="0" t="s">
        <x:v>126</x:v>
      </x:c>
      <x:c r="F1228" s="0" t="s">
        <x:v>153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206</x:v>
      </x:c>
    </x:row>
    <x:row r="1229" spans="1:12">
      <x:c r="A1229" s="0" t="s">
        <x:v>2</x:v>
      </x:c>
      <x:c r="B1229" s="0" t="s">
        <x:v>4</x:v>
      </x:c>
      <x:c r="C1229" s="0" t="s">
        <x:v>159</x:v>
      </x:c>
      <x:c r="D1229" s="0" t="s">
        <x:v>160</x:v>
      </x:c>
      <x:c r="E1229" s="0" t="s">
        <x:v>126</x:v>
      </x:c>
      <x:c r="F1229" s="0" t="s">
        <x:v>153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291</x:v>
      </x:c>
    </x:row>
    <x:row r="1230" spans="1:12">
      <x:c r="A1230" s="0" t="s">
        <x:v>2</x:v>
      </x:c>
      <x:c r="B1230" s="0" t="s">
        <x:v>4</x:v>
      </x:c>
      <x:c r="C1230" s="0" t="s">
        <x:v>159</x:v>
      </x:c>
      <x:c r="D1230" s="0" t="s">
        <x:v>160</x:v>
      </x:c>
      <x:c r="E1230" s="0" t="s">
        <x:v>126</x:v>
      </x:c>
      <x:c r="F1230" s="0" t="s">
        <x:v>153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777</x:v>
      </x:c>
    </x:row>
    <x:row r="1231" spans="1:12">
      <x:c r="A1231" s="0" t="s">
        <x:v>2</x:v>
      </x:c>
      <x:c r="B1231" s="0" t="s">
        <x:v>4</x:v>
      </x:c>
      <x:c r="C1231" s="0" t="s">
        <x:v>159</x:v>
      </x:c>
      <x:c r="D1231" s="0" t="s">
        <x:v>160</x:v>
      </x:c>
      <x:c r="E1231" s="0" t="s">
        <x:v>126</x:v>
      </x:c>
      <x:c r="F1231" s="0" t="s">
        <x:v>153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190</x:v>
      </x:c>
    </x:row>
    <x:row r="1232" spans="1:12">
      <x:c r="A1232" s="0" t="s">
        <x:v>2</x:v>
      </x:c>
      <x:c r="B1232" s="0" t="s">
        <x:v>4</x:v>
      </x:c>
      <x:c r="C1232" s="0" t="s">
        <x:v>159</x:v>
      </x:c>
      <x:c r="D1232" s="0" t="s">
        <x:v>160</x:v>
      </x:c>
      <x:c r="E1232" s="0" t="s">
        <x:v>126</x:v>
      </x:c>
      <x:c r="F1232" s="0" t="s">
        <x:v>153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417</x:v>
      </x:c>
    </x:row>
    <x:row r="1233" spans="1:12">
      <x:c r="A1233" s="0" t="s">
        <x:v>2</x:v>
      </x:c>
      <x:c r="B1233" s="0" t="s">
        <x:v>4</x:v>
      </x:c>
      <x:c r="C1233" s="0" t="s">
        <x:v>159</x:v>
      </x:c>
      <x:c r="D1233" s="0" t="s">
        <x:v>160</x:v>
      </x:c>
      <x:c r="E1233" s="0" t="s">
        <x:v>126</x:v>
      </x:c>
      <x:c r="F1233" s="0" t="s">
        <x:v>153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170</x:v>
      </x:c>
    </x:row>
    <x:row r="1234" spans="1:12">
      <x:c r="A1234" s="0" t="s">
        <x:v>2</x:v>
      </x:c>
      <x:c r="B1234" s="0" t="s">
        <x:v>4</x:v>
      </x:c>
      <x:c r="C1234" s="0" t="s">
        <x:v>159</x:v>
      </x:c>
      <x:c r="D1234" s="0" t="s">
        <x:v>160</x:v>
      </x:c>
      <x:c r="E1234" s="0" t="s">
        <x:v>130</x:v>
      </x:c>
      <x:c r="F1234" s="0" t="s">
        <x:v>154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15264</x:v>
      </x:c>
    </x:row>
    <x:row r="1235" spans="1:12">
      <x:c r="A1235" s="0" t="s">
        <x:v>2</x:v>
      </x:c>
      <x:c r="B1235" s="0" t="s">
        <x:v>4</x:v>
      </x:c>
      <x:c r="C1235" s="0" t="s">
        <x:v>159</x:v>
      </x:c>
      <x:c r="D1235" s="0" t="s">
        <x:v>160</x:v>
      </x:c>
      <x:c r="E1235" s="0" t="s">
        <x:v>130</x:v>
      </x:c>
      <x:c r="F1235" s="0" t="s">
        <x:v>154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9269</x:v>
      </x:c>
    </x:row>
    <x:row r="1236" spans="1:12">
      <x:c r="A1236" s="0" t="s">
        <x:v>2</x:v>
      </x:c>
      <x:c r="B1236" s="0" t="s">
        <x:v>4</x:v>
      </x:c>
      <x:c r="C1236" s="0" t="s">
        <x:v>159</x:v>
      </x:c>
      <x:c r="D1236" s="0" t="s">
        <x:v>160</x:v>
      </x:c>
      <x:c r="E1236" s="0" t="s">
        <x:v>130</x:v>
      </x:c>
      <x:c r="F1236" s="0" t="s">
        <x:v>154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159</x:v>
      </x:c>
      <x:c r="D1237" s="0" t="s">
        <x:v>160</x:v>
      </x:c>
      <x:c r="E1237" s="0" t="s">
        <x:v>130</x:v>
      </x:c>
      <x:c r="F1237" s="0" t="s">
        <x:v>154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6467</x:v>
      </x:c>
    </x:row>
    <x:row r="1238" spans="1:12">
      <x:c r="A1238" s="0" t="s">
        <x:v>2</x:v>
      </x:c>
      <x:c r="B1238" s="0" t="s">
        <x:v>4</x:v>
      </x:c>
      <x:c r="C1238" s="0" t="s">
        <x:v>159</x:v>
      </x:c>
      <x:c r="D1238" s="0" t="s">
        <x:v>160</x:v>
      </x:c>
      <x:c r="E1238" s="0" t="s">
        <x:v>130</x:v>
      </x:c>
      <x:c r="F1238" s="0" t="s">
        <x:v>154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2849</x:v>
      </x:c>
    </x:row>
    <x:row r="1239" spans="1:12">
      <x:c r="A1239" s="0" t="s">
        <x:v>2</x:v>
      </x:c>
      <x:c r="B1239" s="0" t="s">
        <x:v>4</x:v>
      </x:c>
      <x:c r="C1239" s="0" t="s">
        <x:v>159</x:v>
      </x:c>
      <x:c r="D1239" s="0" t="s">
        <x:v>160</x:v>
      </x:c>
      <x:c r="E1239" s="0" t="s">
        <x:v>130</x:v>
      </x:c>
      <x:c r="F1239" s="0" t="s">
        <x:v>154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2050</x:v>
      </x:c>
    </x:row>
    <x:row r="1240" spans="1:12">
      <x:c r="A1240" s="0" t="s">
        <x:v>2</x:v>
      </x:c>
      <x:c r="B1240" s="0" t="s">
        <x:v>4</x:v>
      </x:c>
      <x:c r="C1240" s="0" t="s">
        <x:v>159</x:v>
      </x:c>
      <x:c r="D1240" s="0" t="s">
        <x:v>160</x:v>
      </x:c>
      <x:c r="E1240" s="0" t="s">
        <x:v>130</x:v>
      </x:c>
      <x:c r="F1240" s="0" t="s">
        <x:v>154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761</x:v>
      </x:c>
    </x:row>
    <x:row r="1241" spans="1:12">
      <x:c r="A1241" s="0" t="s">
        <x:v>2</x:v>
      </x:c>
      <x:c r="B1241" s="0" t="s">
        <x:v>4</x:v>
      </x:c>
      <x:c r="C1241" s="0" t="s">
        <x:v>159</x:v>
      </x:c>
      <x:c r="D1241" s="0" t="s">
        <x:v>160</x:v>
      </x:c>
      <x:c r="E1241" s="0" t="s">
        <x:v>130</x:v>
      </x:c>
      <x:c r="F1241" s="0" t="s">
        <x:v>154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807</x:v>
      </x:c>
    </x:row>
    <x:row r="1242" spans="1:12">
      <x:c r="A1242" s="0" t="s">
        <x:v>2</x:v>
      </x:c>
      <x:c r="B1242" s="0" t="s">
        <x:v>4</x:v>
      </x:c>
      <x:c r="C1242" s="0" t="s">
        <x:v>159</x:v>
      </x:c>
      <x:c r="D1242" s="0" t="s">
        <x:v>160</x:v>
      </x:c>
      <x:c r="E1242" s="0" t="s">
        <x:v>130</x:v>
      </x:c>
      <x:c r="F1242" s="0" t="s">
        <x:v>154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485</x:v>
      </x:c>
    </x:row>
    <x:row r="1243" spans="1:12">
      <x:c r="A1243" s="0" t="s">
        <x:v>2</x:v>
      </x:c>
      <x:c r="B1243" s="0" t="s">
        <x:v>4</x:v>
      </x:c>
      <x:c r="C1243" s="0" t="s">
        <x:v>159</x:v>
      </x:c>
      <x:c r="D1243" s="0" t="s">
        <x:v>160</x:v>
      </x:c>
      <x:c r="E1243" s="0" t="s">
        <x:v>130</x:v>
      </x:c>
      <x:c r="F1243" s="0" t="s">
        <x:v>154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217</x:v>
      </x:c>
    </x:row>
    <x:row r="1244" spans="1:12">
      <x:c r="A1244" s="0" t="s">
        <x:v>2</x:v>
      </x:c>
      <x:c r="B1244" s="0" t="s">
        <x:v>4</x:v>
      </x:c>
      <x:c r="C1244" s="0" t="s">
        <x:v>159</x:v>
      </x:c>
      <x:c r="D1244" s="0" t="s">
        <x:v>160</x:v>
      </x:c>
      <x:c r="E1244" s="0" t="s">
        <x:v>130</x:v>
      </x:c>
      <x:c r="F1244" s="0" t="s">
        <x:v>154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168</x:v>
      </x:c>
    </x:row>
    <x:row r="1245" spans="1:12">
      <x:c r="A1245" s="0" t="s">
        <x:v>2</x:v>
      </x:c>
      <x:c r="B1245" s="0" t="s">
        <x:v>4</x:v>
      </x:c>
      <x:c r="C1245" s="0" t="s">
        <x:v>159</x:v>
      </x:c>
      <x:c r="D1245" s="0" t="s">
        <x:v>160</x:v>
      </x:c>
      <x:c r="E1245" s="0" t="s">
        <x:v>130</x:v>
      </x:c>
      <x:c r="F1245" s="0" t="s">
        <x:v>154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87</x:v>
      </x:c>
    </x:row>
    <x:row r="1246" spans="1:12">
      <x:c r="A1246" s="0" t="s">
        <x:v>2</x:v>
      </x:c>
      <x:c r="B1246" s="0" t="s">
        <x:v>4</x:v>
      </x:c>
      <x:c r="C1246" s="0" t="s">
        <x:v>159</x:v>
      </x:c>
      <x:c r="D1246" s="0" t="s">
        <x:v>160</x:v>
      </x:c>
      <x:c r="E1246" s="0" t="s">
        <x:v>130</x:v>
      </x:c>
      <x:c r="F1246" s="0" t="s">
        <x:v>154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234</x:v>
      </x:c>
    </x:row>
    <x:row r="1247" spans="1:12">
      <x:c r="A1247" s="0" t="s">
        <x:v>2</x:v>
      </x:c>
      <x:c r="B1247" s="0" t="s">
        <x:v>4</x:v>
      </x:c>
      <x:c r="C1247" s="0" t="s">
        <x:v>159</x:v>
      </x:c>
      <x:c r="D1247" s="0" t="s">
        <x:v>160</x:v>
      </x:c>
      <x:c r="E1247" s="0" t="s">
        <x:v>130</x:v>
      </x:c>
      <x:c r="F1247" s="0" t="s">
        <x:v>154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390</x:v>
      </x:c>
    </x:row>
    <x:row r="1248" spans="1:12">
      <x:c r="A1248" s="0" t="s">
        <x:v>2</x:v>
      </x:c>
      <x:c r="B1248" s="0" t="s">
        <x:v>4</x:v>
      </x:c>
      <x:c r="C1248" s="0" t="s">
        <x:v>159</x:v>
      </x:c>
      <x:c r="D1248" s="0" t="s">
        <x:v>160</x:v>
      </x:c>
      <x:c r="E1248" s="0" t="s">
        <x:v>130</x:v>
      </x:c>
      <x:c r="F1248" s="0" t="s">
        <x:v>154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146</x:v>
      </x:c>
    </x:row>
    <x:row r="1249" spans="1:12">
      <x:c r="A1249" s="0" t="s">
        <x:v>2</x:v>
      </x:c>
      <x:c r="B1249" s="0" t="s">
        <x:v>4</x:v>
      </x:c>
      <x:c r="C1249" s="0" t="s">
        <x:v>159</x:v>
      </x:c>
      <x:c r="D1249" s="0" t="s">
        <x:v>160</x:v>
      </x:c>
      <x:c r="E1249" s="0" t="s">
        <x:v>130</x:v>
      </x:c>
      <x:c r="F1249" s="0" t="s">
        <x:v>154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219</x:v>
      </x:c>
    </x:row>
    <x:row r="1250" spans="1:12">
      <x:c r="A1250" s="0" t="s">
        <x:v>2</x:v>
      </x:c>
      <x:c r="B1250" s="0" t="s">
        <x:v>4</x:v>
      </x:c>
      <x:c r="C1250" s="0" t="s">
        <x:v>159</x:v>
      </x:c>
      <x:c r="D1250" s="0" t="s">
        <x:v>160</x:v>
      </x:c>
      <x:c r="E1250" s="0" t="s">
        <x:v>130</x:v>
      </x:c>
      <x:c r="F1250" s="0" t="s">
        <x:v>154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277</x:v>
      </x:c>
    </x:row>
    <x:row r="1251" spans="1:12">
      <x:c r="A1251" s="0" t="s">
        <x:v>2</x:v>
      </x:c>
      <x:c r="B1251" s="0" t="s">
        <x:v>4</x:v>
      </x:c>
      <x:c r="C1251" s="0" t="s">
        <x:v>159</x:v>
      </x:c>
      <x:c r="D1251" s="0" t="s">
        <x:v>160</x:v>
      </x:c>
      <x:c r="E1251" s="0" t="s">
        <x:v>130</x:v>
      </x:c>
      <x:c r="F1251" s="0" t="s">
        <x:v>154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467</x:v>
      </x:c>
    </x:row>
    <x:row r="1252" spans="1:12">
      <x:c r="A1252" s="0" t="s">
        <x:v>2</x:v>
      </x:c>
      <x:c r="B1252" s="0" t="s">
        <x:v>4</x:v>
      </x:c>
      <x:c r="C1252" s="0" t="s">
        <x:v>159</x:v>
      </x:c>
      <x:c r="D1252" s="0" t="s">
        <x:v>160</x:v>
      </x:c>
      <x:c r="E1252" s="0" t="s">
        <x:v>130</x:v>
      </x:c>
      <x:c r="F1252" s="0" t="s">
        <x:v>154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3734</x:v>
      </x:c>
    </x:row>
    <x:row r="1253" spans="1:12">
      <x:c r="A1253" s="0" t="s">
        <x:v>2</x:v>
      </x:c>
      <x:c r="B1253" s="0" t="s">
        <x:v>4</x:v>
      </x:c>
      <x:c r="C1253" s="0" t="s">
        <x:v>159</x:v>
      </x:c>
      <x:c r="D1253" s="0" t="s">
        <x:v>160</x:v>
      </x:c>
      <x:c r="E1253" s="0" t="s">
        <x:v>130</x:v>
      </x:c>
      <x:c r="F1253" s="0" t="s">
        <x:v>154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330</x:v>
      </x:c>
    </x:row>
    <x:row r="1254" spans="1:12">
      <x:c r="A1254" s="0" t="s">
        <x:v>2</x:v>
      </x:c>
      <x:c r="B1254" s="0" t="s">
        <x:v>4</x:v>
      </x:c>
      <x:c r="C1254" s="0" t="s">
        <x:v>159</x:v>
      </x:c>
      <x:c r="D1254" s="0" t="s">
        <x:v>160</x:v>
      </x:c>
      <x:c r="E1254" s="0" t="s">
        <x:v>130</x:v>
      </x:c>
      <x:c r="F1254" s="0" t="s">
        <x:v>154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1638</x:v>
      </x:c>
    </x:row>
    <x:row r="1255" spans="1:12">
      <x:c r="A1255" s="0" t="s">
        <x:v>2</x:v>
      </x:c>
      <x:c r="B1255" s="0" t="s">
        <x:v>4</x:v>
      </x:c>
      <x:c r="C1255" s="0" t="s">
        <x:v>159</x:v>
      </x:c>
      <x:c r="D1255" s="0" t="s">
        <x:v>160</x:v>
      </x:c>
      <x:c r="E1255" s="0" t="s">
        <x:v>130</x:v>
      </x:c>
      <x:c r="F1255" s="0" t="s">
        <x:v>154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559</x:v>
      </x:c>
    </x:row>
    <x:row r="1256" spans="1:12">
      <x:c r="A1256" s="0" t="s">
        <x:v>2</x:v>
      </x:c>
      <x:c r="B1256" s="0" t="s">
        <x:v>4</x:v>
      </x:c>
      <x:c r="C1256" s="0" t="s">
        <x:v>159</x:v>
      </x:c>
      <x:c r="D1256" s="0" t="s">
        <x:v>160</x:v>
      </x:c>
      <x:c r="E1256" s="0" t="s">
        <x:v>130</x:v>
      </x:c>
      <x:c r="F1256" s="0" t="s">
        <x:v>154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1079</x:v>
      </x:c>
    </x:row>
    <x:row r="1257" spans="1:12">
      <x:c r="A1257" s="0" t="s">
        <x:v>2</x:v>
      </x:c>
      <x:c r="B1257" s="0" t="s">
        <x:v>4</x:v>
      </x:c>
      <x:c r="C1257" s="0" t="s">
        <x:v>159</x:v>
      </x:c>
      <x:c r="D1257" s="0" t="s">
        <x:v>160</x:v>
      </x:c>
      <x:c r="E1257" s="0" t="s">
        <x:v>130</x:v>
      </x:c>
      <x:c r="F1257" s="0" t="s">
        <x:v>154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394</x:v>
      </x:c>
    </x:row>
    <x:row r="1258" spans="1:12">
      <x:c r="A1258" s="0" t="s">
        <x:v>2</x:v>
      </x:c>
      <x:c r="B1258" s="0" t="s">
        <x:v>4</x:v>
      </x:c>
      <x:c r="C1258" s="0" t="s">
        <x:v>159</x:v>
      </x:c>
      <x:c r="D1258" s="0" t="s">
        <x:v>160</x:v>
      </x:c>
      <x:c r="E1258" s="0" t="s">
        <x:v>130</x:v>
      </x:c>
      <x:c r="F1258" s="0" t="s">
        <x:v>154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667</x:v>
      </x:c>
    </x:row>
    <x:row r="1259" spans="1:12">
      <x:c r="A1259" s="0" t="s">
        <x:v>2</x:v>
      </x:c>
      <x:c r="B1259" s="0" t="s">
        <x:v>4</x:v>
      </x:c>
      <x:c r="C1259" s="0" t="s">
        <x:v>159</x:v>
      </x:c>
      <x:c r="D1259" s="0" t="s">
        <x:v>160</x:v>
      </x:c>
      <x:c r="E1259" s="0" t="s">
        <x:v>130</x:v>
      </x:c>
      <x:c r="F1259" s="0" t="s">
        <x:v>154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224</x:v>
      </x:c>
    </x:row>
    <x:row r="1260" spans="1:12">
      <x:c r="A1260" s="0" t="s">
        <x:v>2</x:v>
      </x:c>
      <x:c r="B1260" s="0" t="s">
        <x:v>4</x:v>
      </x:c>
      <x:c r="C1260" s="0" t="s">
        <x:v>159</x:v>
      </x:c>
      <x:c r="D1260" s="0" t="s">
        <x:v>160</x:v>
      </x:c>
      <x:c r="E1260" s="0" t="s">
        <x:v>130</x:v>
      </x:c>
      <x:c r="F1260" s="0" t="s">
        <x:v>154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443</x:v>
      </x:c>
    </x:row>
    <x:row r="1261" spans="1:12">
      <x:c r="A1261" s="0" t="s">
        <x:v>2</x:v>
      </x:c>
      <x:c r="B1261" s="0" t="s">
        <x:v>4</x:v>
      </x:c>
      <x:c r="C1261" s="0" t="s">
        <x:v>159</x:v>
      </x:c>
      <x:c r="D1261" s="0" t="s">
        <x:v>160</x:v>
      </x:c>
      <x:c r="E1261" s="0" t="s">
        <x:v>130</x:v>
      </x:c>
      <x:c r="F1261" s="0" t="s">
        <x:v>154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160</x:v>
      </x:c>
    </x:row>
    <x:row r="1262" spans="1:12">
      <x:c r="A1262" s="0" t="s">
        <x:v>2</x:v>
      </x:c>
      <x:c r="B1262" s="0" t="s">
        <x:v>4</x:v>
      </x:c>
      <x:c r="C1262" s="0" t="s">
        <x:v>159</x:v>
      </x:c>
      <x:c r="D1262" s="0" t="s">
        <x:v>160</x:v>
      </x:c>
      <x:c r="E1262" s="0" t="s">
        <x:v>130</x:v>
      </x:c>
      <x:c r="F1262" s="0" t="s">
        <x:v>154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205</x:v>
      </x:c>
    </x:row>
    <x:row r="1263" spans="1:12">
      <x:c r="A1263" s="0" t="s">
        <x:v>2</x:v>
      </x:c>
      <x:c r="B1263" s="0" t="s">
        <x:v>4</x:v>
      </x:c>
      <x:c r="C1263" s="0" t="s">
        <x:v>159</x:v>
      </x:c>
      <x:c r="D1263" s="0" t="s">
        <x:v>160</x:v>
      </x:c>
      <x:c r="E1263" s="0" t="s">
        <x:v>130</x:v>
      </x:c>
      <x:c r="F1263" s="0" t="s">
        <x:v>154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340</x:v>
      </x:c>
    </x:row>
    <x:row r="1264" spans="1:12">
      <x:c r="A1264" s="0" t="s">
        <x:v>2</x:v>
      </x:c>
      <x:c r="B1264" s="0" t="s">
        <x:v>4</x:v>
      </x:c>
      <x:c r="C1264" s="0" t="s">
        <x:v>159</x:v>
      </x:c>
      <x:c r="D1264" s="0" t="s">
        <x:v>160</x:v>
      </x:c>
      <x:c r="E1264" s="0" t="s">
        <x:v>130</x:v>
      </x:c>
      <x:c r="F1264" s="0" t="s">
        <x:v>154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149</x:v>
      </x:c>
    </x:row>
    <x:row r="1265" spans="1:12">
      <x:c r="A1265" s="0" t="s">
        <x:v>2</x:v>
      </x:c>
      <x:c r="B1265" s="0" t="s">
        <x:v>4</x:v>
      </x:c>
      <x:c r="C1265" s="0" t="s">
        <x:v>159</x:v>
      </x:c>
      <x:c r="D1265" s="0" t="s">
        <x:v>160</x:v>
      </x:c>
      <x:c r="E1265" s="0" t="s">
        <x:v>130</x:v>
      </x:c>
      <x:c r="F1265" s="0" t="s">
        <x:v>154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191</x:v>
      </x:c>
    </x:row>
    <x:row r="1266" spans="1:12">
      <x:c r="A1266" s="0" t="s">
        <x:v>2</x:v>
      </x:c>
      <x:c r="B1266" s="0" t="s">
        <x:v>4</x:v>
      </x:c>
      <x:c r="C1266" s="0" t="s">
        <x:v>159</x:v>
      </x:c>
      <x:c r="D1266" s="0" t="s">
        <x:v>160</x:v>
      </x:c>
      <x:c r="E1266" s="0" t="s">
        <x:v>130</x:v>
      </x:c>
      <x:c r="F1266" s="0" t="s">
        <x:v>154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1671</x:v>
      </x:c>
    </x:row>
    <x:row r="1267" spans="1:12">
      <x:c r="A1267" s="0" t="s">
        <x:v>2</x:v>
      </x:c>
      <x:c r="B1267" s="0" t="s">
        <x:v>4</x:v>
      </x:c>
      <x:c r="C1267" s="0" t="s">
        <x:v>159</x:v>
      </x:c>
      <x:c r="D1267" s="0" t="s">
        <x:v>160</x:v>
      </x:c>
      <x:c r="E1267" s="0" t="s">
        <x:v>130</x:v>
      </x:c>
      <x:c r="F1267" s="0" t="s">
        <x:v>154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862</x:v>
      </x:c>
    </x:row>
    <x:row r="1268" spans="1:12">
      <x:c r="A1268" s="0" t="s">
        <x:v>2</x:v>
      </x:c>
      <x:c r="B1268" s="0" t="s">
        <x:v>4</x:v>
      </x:c>
      <x:c r="C1268" s="0" t="s">
        <x:v>159</x:v>
      </x:c>
      <x:c r="D1268" s="0" t="s">
        <x:v>160</x:v>
      </x:c>
      <x:c r="E1268" s="0" t="s">
        <x:v>130</x:v>
      </x:c>
      <x:c r="F1268" s="0" t="s">
        <x:v>154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430</x:v>
      </x:c>
    </x:row>
    <x:row r="1269" spans="1:12">
      <x:c r="A1269" s="0" t="s">
        <x:v>2</x:v>
      </x:c>
      <x:c r="B1269" s="0" t="s">
        <x:v>4</x:v>
      </x:c>
      <x:c r="C1269" s="0" t="s">
        <x:v>159</x:v>
      </x:c>
      <x:c r="D1269" s="0" t="s">
        <x:v>160</x:v>
      </x:c>
      <x:c r="E1269" s="0" t="s">
        <x:v>130</x:v>
      </x:c>
      <x:c r="F1269" s="0" t="s">
        <x:v>154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432</x:v>
      </x:c>
    </x:row>
    <x:row r="1270" spans="1:12">
      <x:c r="A1270" s="0" t="s">
        <x:v>2</x:v>
      </x:c>
      <x:c r="B1270" s="0" t="s">
        <x:v>4</x:v>
      </x:c>
      <x:c r="C1270" s="0" t="s">
        <x:v>159</x:v>
      </x:c>
      <x:c r="D1270" s="0" t="s">
        <x:v>160</x:v>
      </x:c>
      <x:c r="E1270" s="0" t="s">
        <x:v>130</x:v>
      </x:c>
      <x:c r="F1270" s="0" t="s">
        <x:v>154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68</x:v>
      </x:c>
    </x:row>
    <x:row r="1271" spans="1:12">
      <x:c r="A1271" s="0" t="s">
        <x:v>2</x:v>
      </x:c>
      <x:c r="B1271" s="0" t="s">
        <x:v>4</x:v>
      </x:c>
      <x:c r="C1271" s="0" t="s">
        <x:v>159</x:v>
      </x:c>
      <x:c r="D1271" s="0" t="s">
        <x:v>160</x:v>
      </x:c>
      <x:c r="E1271" s="0" t="s">
        <x:v>130</x:v>
      </x:c>
      <x:c r="F1271" s="0" t="s">
        <x:v>154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342</x:v>
      </x:c>
    </x:row>
    <x:row r="1272" spans="1:12">
      <x:c r="A1272" s="0" t="s">
        <x:v>2</x:v>
      </x:c>
      <x:c r="B1272" s="0" t="s">
        <x:v>4</x:v>
      </x:c>
      <x:c r="C1272" s="0" t="s">
        <x:v>159</x:v>
      </x:c>
      <x:c r="D1272" s="0" t="s">
        <x:v>160</x:v>
      </x:c>
      <x:c r="E1272" s="0" t="s">
        <x:v>130</x:v>
      </x:c>
      <x:c r="F1272" s="0" t="s">
        <x:v>154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136</x:v>
      </x:c>
    </x:row>
    <x:row r="1273" spans="1:12">
      <x:c r="A1273" s="0" t="s">
        <x:v>2</x:v>
      </x:c>
      <x:c r="B1273" s="0" t="s">
        <x:v>4</x:v>
      </x:c>
      <x:c r="C1273" s="0" t="s">
        <x:v>159</x:v>
      </x:c>
      <x:c r="D1273" s="0" t="s">
        <x:v>160</x:v>
      </x:c>
      <x:c r="E1273" s="0" t="s">
        <x:v>130</x:v>
      </x:c>
      <x:c r="F1273" s="0" t="s">
        <x:v>154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263</x:v>
      </x:c>
    </x:row>
    <x:row r="1274" spans="1:12">
      <x:c r="A1274" s="0" t="s">
        <x:v>2</x:v>
      </x:c>
      <x:c r="B1274" s="0" t="s">
        <x:v>4</x:v>
      </x:c>
      <x:c r="C1274" s="0" t="s">
        <x:v>159</x:v>
      </x:c>
      <x:c r="D1274" s="0" t="s">
        <x:v>160</x:v>
      </x:c>
      <x:c r="E1274" s="0" t="s">
        <x:v>130</x:v>
      </x:c>
      <x:c r="F1274" s="0" t="s">
        <x:v>154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590</x:v>
      </x:c>
    </x:row>
    <x:row r="1275" spans="1:12">
      <x:c r="A1275" s="0" t="s">
        <x:v>2</x:v>
      </x:c>
      <x:c r="B1275" s="0" t="s">
        <x:v>4</x:v>
      </x:c>
      <x:c r="C1275" s="0" t="s">
        <x:v>159</x:v>
      </x:c>
      <x:c r="D1275" s="0" t="s">
        <x:v>160</x:v>
      </x:c>
      <x:c r="E1275" s="0" t="s">
        <x:v>130</x:v>
      </x:c>
      <x:c r="F1275" s="0" t="s">
        <x:v>154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139</x:v>
      </x:c>
    </x:row>
    <x:row r="1276" spans="1:12">
      <x:c r="A1276" s="0" t="s">
        <x:v>2</x:v>
      </x:c>
      <x:c r="B1276" s="0" t="s">
        <x:v>4</x:v>
      </x:c>
      <x:c r="C1276" s="0" t="s">
        <x:v>159</x:v>
      </x:c>
      <x:c r="D1276" s="0" t="s">
        <x:v>160</x:v>
      </x:c>
      <x:c r="E1276" s="0" t="s">
        <x:v>130</x:v>
      </x:c>
      <x:c r="F1276" s="0" t="s">
        <x:v>154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337</x:v>
      </x:c>
    </x:row>
    <x:row r="1277" spans="1:12">
      <x:c r="A1277" s="0" t="s">
        <x:v>2</x:v>
      </x:c>
      <x:c r="B1277" s="0" t="s">
        <x:v>4</x:v>
      </x:c>
      <x:c r="C1277" s="0" t="s">
        <x:v>159</x:v>
      </x:c>
      <x:c r="D1277" s="0" t="s">
        <x:v>160</x:v>
      </x:c>
      <x:c r="E1277" s="0" t="s">
        <x:v>130</x:v>
      </x:c>
      <x:c r="F1277" s="0" t="s">
        <x:v>154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114</x:v>
      </x:c>
    </x:row>
    <x:row r="1278" spans="1:12">
      <x:c r="A1278" s="0" t="s">
        <x:v>2</x:v>
      </x:c>
      <x:c r="B1278" s="0" t="s">
        <x:v>4</x:v>
      </x:c>
      <x:c r="C1278" s="0" t="s">
        <x:v>159</x:v>
      </x:c>
      <x:c r="D1278" s="0" t="s">
        <x:v>160</x:v>
      </x:c>
      <x:c r="E1278" s="0" t="s">
        <x:v>132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36183</x:v>
      </x:c>
    </x:row>
    <x:row r="1279" spans="1:12">
      <x:c r="A1279" s="0" t="s">
        <x:v>2</x:v>
      </x:c>
      <x:c r="B1279" s="0" t="s">
        <x:v>4</x:v>
      </x:c>
      <x:c r="C1279" s="0" t="s">
        <x:v>159</x:v>
      </x:c>
      <x:c r="D1279" s="0" t="s">
        <x:v>160</x:v>
      </x:c>
      <x:c r="E1279" s="0" t="s">
        <x:v>132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22293</x:v>
      </x:c>
    </x:row>
    <x:row r="1280" spans="1:12">
      <x:c r="A1280" s="0" t="s">
        <x:v>2</x:v>
      </x:c>
      <x:c r="B1280" s="0" t="s">
        <x:v>4</x:v>
      </x:c>
      <x:c r="C1280" s="0" t="s">
        <x:v>159</x:v>
      </x:c>
      <x:c r="D1280" s="0" t="s">
        <x:v>160</x:v>
      </x:c>
      <x:c r="E1280" s="0" t="s">
        <x:v>132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267</x:v>
      </x:c>
    </x:row>
    <x:row r="1281" spans="1:12">
      <x:c r="A1281" s="0" t="s">
        <x:v>2</x:v>
      </x:c>
      <x:c r="B1281" s="0" t="s">
        <x:v>4</x:v>
      </x:c>
      <x:c r="C1281" s="0" t="s">
        <x:v>159</x:v>
      </x:c>
      <x:c r="D1281" s="0" t="s">
        <x:v>160</x:v>
      </x:c>
      <x:c r="E1281" s="0" t="s">
        <x:v>132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15714</x:v>
      </x:c>
    </x:row>
    <x:row r="1282" spans="1:12">
      <x:c r="A1282" s="0" t="s">
        <x:v>2</x:v>
      </x:c>
      <x:c r="B1282" s="0" t="s">
        <x:v>4</x:v>
      </x:c>
      <x:c r="C1282" s="0" t="s">
        <x:v>159</x:v>
      </x:c>
      <x:c r="D1282" s="0" t="s">
        <x:v>160</x:v>
      </x:c>
      <x:c r="E1282" s="0" t="s">
        <x:v>132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6746</x:v>
      </x:c>
    </x:row>
    <x:row r="1283" spans="1:12">
      <x:c r="A1283" s="0" t="s">
        <x:v>2</x:v>
      </x:c>
      <x:c r="B1283" s="0" t="s">
        <x:v>4</x:v>
      </x:c>
      <x:c r="C1283" s="0" t="s">
        <x:v>159</x:v>
      </x:c>
      <x:c r="D1283" s="0" t="s">
        <x:v>160</x:v>
      </x:c>
      <x:c r="E1283" s="0" t="s">
        <x:v>132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4825</x:v>
      </x:c>
    </x:row>
    <x:row r="1284" spans="1:12">
      <x:c r="A1284" s="0" t="s">
        <x:v>2</x:v>
      </x:c>
      <x:c r="B1284" s="0" t="s">
        <x:v>4</x:v>
      </x:c>
      <x:c r="C1284" s="0" t="s">
        <x:v>159</x:v>
      </x:c>
      <x:c r="D1284" s="0" t="s">
        <x:v>160</x:v>
      </x:c>
      <x:c r="E1284" s="0" t="s">
        <x:v>132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2088</x:v>
      </x:c>
    </x:row>
    <x:row r="1285" spans="1:12">
      <x:c r="A1285" s="0" t="s">
        <x:v>2</x:v>
      </x:c>
      <x:c r="B1285" s="0" t="s">
        <x:v>4</x:v>
      </x:c>
      <x:c r="C1285" s="0" t="s">
        <x:v>159</x:v>
      </x:c>
      <x:c r="D1285" s="0" t="s">
        <x:v>160</x:v>
      </x:c>
      <x:c r="E1285" s="0" t="s">
        <x:v>132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2055</x:v>
      </x:c>
    </x:row>
    <x:row r="1286" spans="1:12">
      <x:c r="A1286" s="0" t="s">
        <x:v>2</x:v>
      </x:c>
      <x:c r="B1286" s="0" t="s">
        <x:v>4</x:v>
      </x:c>
      <x:c r="C1286" s="0" t="s">
        <x:v>159</x:v>
      </x:c>
      <x:c r="D1286" s="0" t="s">
        <x:v>160</x:v>
      </x:c>
      <x:c r="E1286" s="0" t="s">
        <x:v>132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1260</x:v>
      </x:c>
    </x:row>
    <x:row r="1287" spans="1:12">
      <x:c r="A1287" s="0" t="s">
        <x:v>2</x:v>
      </x:c>
      <x:c r="B1287" s="0" t="s">
        <x:v>4</x:v>
      </x:c>
      <x:c r="C1287" s="0" t="s">
        <x:v>159</x:v>
      </x:c>
      <x:c r="D1287" s="0" t="s">
        <x:v>160</x:v>
      </x:c>
      <x:c r="E1287" s="0" t="s">
        <x:v>132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466</x:v>
      </x:c>
    </x:row>
    <x:row r="1288" spans="1:12">
      <x:c r="A1288" s="0" t="s">
        <x:v>2</x:v>
      </x:c>
      <x:c r="B1288" s="0" t="s">
        <x:v>4</x:v>
      </x:c>
      <x:c r="C1288" s="0" t="s">
        <x:v>159</x:v>
      </x:c>
      <x:c r="D1288" s="0" t="s">
        <x:v>160</x:v>
      </x:c>
      <x:c r="E1288" s="0" t="s">
        <x:v>132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291</x:v>
      </x:c>
    </x:row>
    <x:row r="1289" spans="1:12">
      <x:c r="A1289" s="0" t="s">
        <x:v>2</x:v>
      </x:c>
      <x:c r="B1289" s="0" t="s">
        <x:v>4</x:v>
      </x:c>
      <x:c r="C1289" s="0" t="s">
        <x:v>159</x:v>
      </x:c>
      <x:c r="D1289" s="0" t="s">
        <x:v>160</x:v>
      </x:c>
      <x:c r="E1289" s="0" t="s">
        <x:v>132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158</x:v>
      </x:c>
    </x:row>
    <x:row r="1290" spans="1:12">
      <x:c r="A1290" s="0" t="s">
        <x:v>2</x:v>
      </x:c>
      <x:c r="B1290" s="0" t="s">
        <x:v>4</x:v>
      </x:c>
      <x:c r="C1290" s="0" t="s">
        <x:v>159</x:v>
      </x:c>
      <x:c r="D1290" s="0" t="s">
        <x:v>160</x:v>
      </x:c>
      <x:c r="E1290" s="0" t="s">
        <x:v>132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674</x:v>
      </x:c>
    </x:row>
    <x:row r="1291" spans="1:12">
      <x:c r="A1291" s="0" t="s">
        <x:v>2</x:v>
      </x:c>
      <x:c r="B1291" s="0" t="s">
        <x:v>4</x:v>
      </x:c>
      <x:c r="C1291" s="0" t="s">
        <x:v>159</x:v>
      </x:c>
      <x:c r="D1291" s="0" t="s">
        <x:v>160</x:v>
      </x:c>
      <x:c r="E1291" s="0" t="s">
        <x:v>132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899</x:v>
      </x:c>
    </x:row>
    <x:row r="1292" spans="1:12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132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305</x:v>
      </x:c>
    </x:row>
    <x:row r="1293" spans="1:12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132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440</x:v>
      </x:c>
    </x:row>
    <x:row r="1294" spans="1:12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132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637</x:v>
      </x:c>
    </x:row>
    <x:row r="1295" spans="1:12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132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1182</x:v>
      </x:c>
    </x:row>
    <x:row r="1296" spans="1:12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132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8792</x:v>
      </x:c>
    </x:row>
    <x:row r="1297" spans="1:12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132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740</x:v>
      </x:c>
    </x:row>
    <x:row r="1298" spans="1:12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132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4149</x:v>
      </x:c>
    </x:row>
    <x:row r="1299" spans="1:12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132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1563</x:v>
      </x:c>
    </x:row>
    <x:row r="1300" spans="1:12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132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2586</x:v>
      </x:c>
    </x:row>
    <x:row r="1301" spans="1:12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132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950</x:v>
      </x:c>
    </x:row>
    <x:row r="1302" spans="1:12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132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1372</x:v>
      </x:c>
    </x:row>
    <x:row r="1303" spans="1:12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132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465</x:v>
      </x:c>
    </x:row>
    <x:row r="1304" spans="1:12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132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907</x:v>
      </x:c>
    </x:row>
    <x:row r="1305" spans="1:12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132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367</x:v>
      </x:c>
    </x:row>
    <x:row r="1306" spans="1:12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132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482</x:v>
      </x:c>
    </x:row>
    <x:row r="1307" spans="1:12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132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732</x:v>
      </x:c>
    </x:row>
    <x:row r="1308" spans="1:12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132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345</x:v>
      </x:c>
    </x:row>
    <x:row r="1309" spans="1:12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132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387</x:v>
      </x:c>
    </x:row>
    <x:row r="1310" spans="1:12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132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3849</x:v>
      </x:c>
    </x:row>
    <x:row r="1311" spans="1:12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132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2173</x:v>
      </x:c>
    </x:row>
    <x:row r="1312" spans="1:12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132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1093</x:v>
      </x:c>
    </x:row>
    <x:row r="1313" spans="1:12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132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1080</x:v>
      </x:c>
    </x:row>
    <x:row r="1314" spans="1:12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132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165</x:v>
      </x:c>
    </x:row>
    <x:row r="1315" spans="1:12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132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716</x:v>
      </x:c>
    </x:row>
    <x:row r="1316" spans="1:12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132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290</x:v>
      </x:c>
    </x:row>
    <x:row r="1317" spans="1:12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132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505</x:v>
      </x:c>
    </x:row>
    <x:row r="1318" spans="1:12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132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1249</x:v>
      </x:c>
    </x:row>
    <x:row r="1319" spans="1:12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132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292</x:v>
      </x:c>
    </x:row>
    <x:row r="1320" spans="1:12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132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747</x:v>
      </x:c>
    </x:row>
    <x:row r="1321" spans="1:12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132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210</x:v>
      </x:c>
    </x:row>
    <x:row r="1322" spans="1:12">
      <x:c r="A1322" s="0" t="s">
        <x:v>2</x:v>
      </x:c>
      <x:c r="B1322" s="0" t="s">
        <x:v>4</x:v>
      </x:c>
      <x:c r="C1322" s="0" t="s">
        <x:v>159</x:v>
      </x:c>
      <x:c r="D1322" s="0" t="s">
        <x:v>160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50263</x:v>
      </x:c>
    </x:row>
    <x:row r="1323" spans="1:12">
      <x:c r="A1323" s="0" t="s">
        <x:v>2</x:v>
      </x:c>
      <x:c r="B1323" s="0" t="s">
        <x:v>4</x:v>
      </x:c>
      <x:c r="C1323" s="0" t="s">
        <x:v>159</x:v>
      </x:c>
      <x:c r="D1323" s="0" t="s">
        <x:v>160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27885</x:v>
      </x:c>
    </x:row>
    <x:row r="1324" spans="1:12">
      <x:c r="A1324" s="0" t="s">
        <x:v>2</x:v>
      </x:c>
      <x:c r="B1324" s="0" t="s">
        <x:v>4</x:v>
      </x:c>
      <x:c r="C1324" s="0" t="s">
        <x:v>159</x:v>
      </x:c>
      <x:c r="D1324" s="0" t="s">
        <x:v>160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275</x:v>
      </x:c>
    </x:row>
    <x:row r="1325" spans="1:12">
      <x:c r="A1325" s="0" t="s">
        <x:v>2</x:v>
      </x:c>
      <x:c r="B1325" s="0" t="s">
        <x:v>4</x:v>
      </x:c>
      <x:c r="C1325" s="0" t="s">
        <x:v>159</x:v>
      </x:c>
      <x:c r="D1325" s="0" t="s">
        <x:v>160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19330</x:v>
      </x:c>
    </x:row>
    <x:row r="1326" spans="1:12">
      <x:c r="A1326" s="0" t="s">
        <x:v>2</x:v>
      </x:c>
      <x:c r="B1326" s="0" t="s">
        <x:v>4</x:v>
      </x:c>
      <x:c r="C1326" s="0" t="s">
        <x:v>159</x:v>
      </x:c>
      <x:c r="D1326" s="0" t="s">
        <x:v>160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12332</x:v>
      </x:c>
    </x:row>
    <x:row r="1327" spans="1:12">
      <x:c r="A1327" s="0" t="s">
        <x:v>2</x:v>
      </x:c>
      <x:c r="B1327" s="0" t="s">
        <x:v>4</x:v>
      </x:c>
      <x:c r="C1327" s="0" t="s">
        <x:v>159</x:v>
      </x:c>
      <x:c r="D1327" s="0" t="s">
        <x:v>160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2501</x:v>
      </x:c>
    </x:row>
    <x:row r="1328" spans="1:12">
      <x:c r="A1328" s="0" t="s">
        <x:v>2</x:v>
      </x:c>
      <x:c r="B1328" s="0" t="s">
        <x:v>4</x:v>
      </x:c>
      <x:c r="C1328" s="0" t="s">
        <x:v>159</x:v>
      </x:c>
      <x:c r="D1328" s="0" t="s">
        <x:v>160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2320</x:v>
      </x:c>
    </x:row>
    <x:row r="1329" spans="1:12">
      <x:c r="A1329" s="0" t="s">
        <x:v>2</x:v>
      </x:c>
      <x:c r="B1329" s="0" t="s">
        <x:v>4</x:v>
      </x:c>
      <x:c r="C1329" s="0" t="s">
        <x:v>159</x:v>
      </x:c>
      <x:c r="D1329" s="0" t="s">
        <x:v>160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2177</x:v>
      </x:c>
    </x:row>
    <x:row r="1330" spans="1:12">
      <x:c r="A1330" s="0" t="s">
        <x:v>2</x:v>
      </x:c>
      <x:c r="B1330" s="0" t="s">
        <x:v>4</x:v>
      </x:c>
      <x:c r="C1330" s="0" t="s">
        <x:v>159</x:v>
      </x:c>
      <x:c r="D1330" s="0" t="s">
        <x:v>160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1374</x:v>
      </x:c>
    </x:row>
    <x:row r="1331" spans="1:12">
      <x:c r="A1331" s="0" t="s">
        <x:v>2</x:v>
      </x:c>
      <x:c r="B1331" s="0" t="s">
        <x:v>4</x:v>
      </x:c>
      <x:c r="C1331" s="0" t="s">
        <x:v>159</x:v>
      </x:c>
      <x:c r="D1331" s="0" t="s">
        <x:v>160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843</x:v>
      </x:c>
    </x:row>
    <x:row r="1332" spans="1:12">
      <x:c r="A1332" s="0" t="s">
        <x:v>2</x:v>
      </x:c>
      <x:c r="B1332" s="0" t="s">
        <x:v>4</x:v>
      </x:c>
      <x:c r="C1332" s="0" t="s">
        <x:v>159</x:v>
      </x:c>
      <x:c r="D1332" s="0" t="s">
        <x:v>160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491</x:v>
      </x:c>
    </x:row>
    <x:row r="1333" spans="1:12">
      <x:c r="A1333" s="0" t="s">
        <x:v>2</x:v>
      </x:c>
      <x:c r="B1333" s="0" t="s">
        <x:v>4</x:v>
      </x:c>
      <x:c r="C1333" s="0" t="s">
        <x:v>159</x:v>
      </x:c>
      <x:c r="D1333" s="0" t="s">
        <x:v>160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232</x:v>
      </x:c>
    </x:row>
    <x:row r="1334" spans="1:12">
      <x:c r="A1334" s="0" t="s">
        <x:v>2</x:v>
      </x:c>
      <x:c r="B1334" s="0" t="s">
        <x:v>4</x:v>
      </x:c>
      <x:c r="C1334" s="0" t="s">
        <x:v>159</x:v>
      </x:c>
      <x:c r="D1334" s="0" t="s">
        <x:v>160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1086</x:v>
      </x:c>
    </x:row>
    <x:row r="1335" spans="1:12">
      <x:c r="A1335" s="0" t="s">
        <x:v>2</x:v>
      </x:c>
      <x:c r="B1335" s="0" t="s">
        <x:v>4</x:v>
      </x:c>
      <x:c r="C1335" s="0" t="s">
        <x:v>159</x:v>
      </x:c>
      <x:c r="D1335" s="0" t="s">
        <x:v>160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941</x:v>
      </x:c>
    </x:row>
    <x:row r="1336" spans="1:12">
      <x:c r="A1336" s="0" t="s">
        <x:v>2</x:v>
      </x:c>
      <x:c r="B1336" s="0" t="s">
        <x:v>4</x:v>
      </x:c>
      <x:c r="C1336" s="0" t="s">
        <x:v>159</x:v>
      </x:c>
      <x:c r="D1336" s="0" t="s">
        <x:v>160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346</x:v>
      </x:c>
    </x:row>
    <x:row r="1337" spans="1:12">
      <x:c r="A1337" s="0" t="s">
        <x:v>2</x:v>
      </x:c>
      <x:c r="B1337" s="0" t="s">
        <x:v>4</x:v>
      </x:c>
      <x:c r="C1337" s="0" t="s">
        <x:v>159</x:v>
      </x:c>
      <x:c r="D1337" s="0" t="s">
        <x:v>160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738</x:v>
      </x:c>
    </x:row>
    <x:row r="1338" spans="1:12">
      <x:c r="A1338" s="0" t="s">
        <x:v>2</x:v>
      </x:c>
      <x:c r="B1338" s="0" t="s">
        <x:v>4</x:v>
      </x:c>
      <x:c r="C1338" s="0" t="s">
        <x:v>159</x:v>
      </x:c>
      <x:c r="D1338" s="0" t="s">
        <x:v>160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821</x:v>
      </x:c>
    </x:row>
    <x:row r="1339" spans="1:12">
      <x:c r="A1339" s="0" t="s">
        <x:v>2</x:v>
      </x:c>
      <x:c r="B1339" s="0" t="s">
        <x:v>4</x:v>
      </x:c>
      <x:c r="C1339" s="0" t="s">
        <x:v>159</x:v>
      </x:c>
      <x:c r="D1339" s="0" t="s">
        <x:v>160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1408</x:v>
      </x:c>
    </x:row>
    <x:row r="1340" spans="1:12">
      <x:c r="A1340" s="0" t="s">
        <x:v>2</x:v>
      </x:c>
      <x:c r="B1340" s="0" t="s">
        <x:v>4</x:v>
      </x:c>
      <x:c r="C1340" s="0" t="s">
        <x:v>159</x:v>
      </x:c>
      <x:c r="D1340" s="0" t="s">
        <x:v>160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14100</x:v>
      </x:c>
    </x:row>
    <x:row r="1341" spans="1:12">
      <x:c r="A1341" s="0" t="s">
        <x:v>2</x:v>
      </x:c>
      <x:c r="B1341" s="0" t="s">
        <x:v>4</x:v>
      </x:c>
      <x:c r="C1341" s="0" t="s">
        <x:v>159</x:v>
      </x:c>
      <x:c r="D1341" s="0" t="s">
        <x:v>160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1216</x:v>
      </x:c>
    </x:row>
    <x:row r="1342" spans="1:12">
      <x:c r="A1342" s="0" t="s">
        <x:v>2</x:v>
      </x:c>
      <x:c r="B1342" s="0" t="s">
        <x:v>4</x:v>
      </x:c>
      <x:c r="C1342" s="0" t="s">
        <x:v>159</x:v>
      </x:c>
      <x:c r="D1342" s="0" t="s">
        <x:v>160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5962</x:v>
      </x:c>
    </x:row>
    <x:row r="1343" spans="1:12">
      <x:c r="A1343" s="0" t="s">
        <x:v>2</x:v>
      </x:c>
      <x:c r="B1343" s="0" t="s">
        <x:v>4</x:v>
      </x:c>
      <x:c r="C1343" s="0" t="s">
        <x:v>159</x:v>
      </x:c>
      <x:c r="D1343" s="0" t="s">
        <x:v>160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2064</x:v>
      </x:c>
    </x:row>
    <x:row r="1344" spans="1:12">
      <x:c r="A1344" s="0" t="s">
        <x:v>2</x:v>
      </x:c>
      <x:c r="B1344" s="0" t="s">
        <x:v>4</x:v>
      </x:c>
      <x:c r="C1344" s="0" t="s">
        <x:v>159</x:v>
      </x:c>
      <x:c r="D1344" s="0" t="s">
        <x:v>160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3898</x:v>
      </x:c>
    </x:row>
    <x:row r="1345" spans="1:12">
      <x:c r="A1345" s="0" t="s">
        <x:v>2</x:v>
      </x:c>
      <x:c r="B1345" s="0" t="s">
        <x:v>4</x:v>
      </x:c>
      <x:c r="C1345" s="0" t="s">
        <x:v>159</x:v>
      </x:c>
      <x:c r="D1345" s="0" t="s">
        <x:v>160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2207</x:v>
      </x:c>
    </x:row>
    <x:row r="1346" spans="1:12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2091</x:v>
      </x:c>
    </x:row>
    <x:row r="1347" spans="1:12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772</x:v>
      </x:c>
    </x:row>
    <x:row r="1348" spans="1:12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1319</x:v>
      </x:c>
    </x:row>
    <x:row r="1349" spans="1:12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488</x:v>
      </x:c>
    </x:row>
    <x:row r="1350" spans="1:12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1051</x:v>
      </x:c>
    </x:row>
    <x:row r="1351" spans="1:12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1085</x:v>
      </x:c>
    </x:row>
    <x:row r="1352" spans="1:12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520</x:v>
      </x:c>
    </x:row>
    <x:row r="1353" spans="1:12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565</x:v>
      </x:c>
    </x:row>
    <x:row r="1354" spans="1:12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6276</x:v>
      </x:c>
    </x:row>
    <x:row r="1355" spans="1:12">
      <x:c r="A1355" s="0" t="s">
        <x:v>2</x:v>
      </x:c>
      <x:c r="B1355" s="0" t="s">
        <x:v>4</x:v>
      </x:c>
      <x:c r="C1355" s="0" t="s">
        <x:v>159</x:v>
      </x:c>
      <x:c r="D1355" s="0" t="s">
        <x:v>160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3105</x:v>
      </x:c>
    </x:row>
    <x:row r="1356" spans="1:12">
      <x:c r="A1356" s="0" t="s">
        <x:v>2</x:v>
      </x:c>
      <x:c r="B1356" s="0" t="s">
        <x:v>4</x:v>
      </x:c>
      <x:c r="C1356" s="0" t="s">
        <x:v>159</x:v>
      </x:c>
      <x:c r="D1356" s="0" t="s">
        <x:v>160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1072</x:v>
      </x:c>
    </x:row>
    <x:row r="1357" spans="1:12">
      <x:c r="A1357" s="0" t="s">
        <x:v>2</x:v>
      </x:c>
      <x:c r="B1357" s="0" t="s">
        <x:v>4</x:v>
      </x:c>
      <x:c r="C1357" s="0" t="s">
        <x:v>159</x:v>
      </x:c>
      <x:c r="D1357" s="0" t="s">
        <x:v>160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2033</x:v>
      </x:c>
    </x:row>
    <x:row r="1358" spans="1:12">
      <x:c r="A1358" s="0" t="s">
        <x:v>2</x:v>
      </x:c>
      <x:c r="B1358" s="0" t="s">
        <x:v>4</x:v>
      </x:c>
      <x:c r="C1358" s="0" t="s">
        <x:v>159</x:v>
      </x:c>
      <x:c r="D1358" s="0" t="s">
        <x:v>160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357</x:v>
      </x:c>
    </x:row>
    <x:row r="1359" spans="1:12">
      <x:c r="A1359" s="0" t="s">
        <x:v>2</x:v>
      </x:c>
      <x:c r="B1359" s="0" t="s">
        <x:v>4</x:v>
      </x:c>
      <x:c r="C1359" s="0" t="s">
        <x:v>159</x:v>
      </x:c>
      <x:c r="D1359" s="0" t="s">
        <x:v>160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1289</x:v>
      </x:c>
    </x:row>
    <x:row r="1360" spans="1:12">
      <x:c r="A1360" s="0" t="s">
        <x:v>2</x:v>
      </x:c>
      <x:c r="B1360" s="0" t="s">
        <x:v>4</x:v>
      </x:c>
      <x:c r="C1360" s="0" t="s">
        <x:v>159</x:v>
      </x:c>
      <x:c r="D1360" s="0" t="s">
        <x:v>160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554</x:v>
      </x:c>
    </x:row>
    <x:row r="1361" spans="1:12">
      <x:c r="A1361" s="0" t="s">
        <x:v>2</x:v>
      </x:c>
      <x:c r="B1361" s="0" t="s">
        <x:v>4</x:v>
      </x:c>
      <x:c r="C1361" s="0" t="s">
        <x:v>159</x:v>
      </x:c>
      <x:c r="D1361" s="0" t="s">
        <x:v>160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971</x:v>
      </x:c>
    </x:row>
    <x:row r="1362" spans="1:12">
      <x:c r="A1362" s="0" t="s">
        <x:v>2</x:v>
      </x:c>
      <x:c r="B1362" s="0" t="s">
        <x:v>4</x:v>
      </x:c>
      <x:c r="C1362" s="0" t="s">
        <x:v>159</x:v>
      </x:c>
      <x:c r="D1362" s="0" t="s">
        <x:v>160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2002</x:v>
      </x:c>
    </x:row>
    <x:row r="1363" spans="1:12">
      <x:c r="A1363" s="0" t="s">
        <x:v>2</x:v>
      </x:c>
      <x:c r="B1363" s="0" t="s">
        <x:v>4</x:v>
      </x:c>
      <x:c r="C1363" s="0" t="s">
        <x:v>159</x:v>
      </x:c>
      <x:c r="D1363" s="0" t="s">
        <x:v>160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381</x:v>
      </x:c>
    </x:row>
    <x:row r="1364" spans="1:12">
      <x:c r="A1364" s="0" t="s">
        <x:v>2</x:v>
      </x:c>
      <x:c r="B1364" s="0" t="s">
        <x:v>4</x:v>
      </x:c>
      <x:c r="C1364" s="0" t="s">
        <x:v>159</x:v>
      </x:c>
      <x:c r="D1364" s="0" t="s">
        <x:v>160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1250</x:v>
      </x:c>
    </x:row>
    <x:row r="1365" spans="1:12">
      <x:c r="A1365" s="0" t="s">
        <x:v>2</x:v>
      </x:c>
      <x:c r="B1365" s="0" t="s">
        <x:v>4</x:v>
      </x:c>
      <x:c r="C1365" s="0" t="s">
        <x:v>159</x:v>
      </x:c>
      <x:c r="D1365" s="0" t="s">
        <x:v>160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371</x:v>
      </x:c>
    </x:row>
    <x:row r="1366" spans="1:12">
      <x:c r="A1366" s="0" t="s">
        <x:v>2</x:v>
      </x:c>
      <x:c r="B1366" s="0" t="s">
        <x:v>4</x:v>
      </x:c>
      <x:c r="C1366" s="0" t="s">
        <x:v>159</x:v>
      </x:c>
      <x:c r="D1366" s="0" t="s">
        <x:v>160</x:v>
      </x:c>
      <x:c r="E1366" s="0" t="s">
        <x:v>136</x:v>
      </x:c>
      <x:c r="F1366" s="0" t="s">
        <x:v>158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166914</x:v>
      </x:c>
    </x:row>
    <x:row r="1367" spans="1:12">
      <x:c r="A1367" s="0" t="s">
        <x:v>2</x:v>
      </x:c>
      <x:c r="B1367" s="0" t="s">
        <x:v>4</x:v>
      </x:c>
      <x:c r="C1367" s="0" t="s">
        <x:v>159</x:v>
      </x:c>
      <x:c r="D1367" s="0" t="s">
        <x:v>160</x:v>
      </x:c>
      <x:c r="E1367" s="0" t="s">
        <x:v>136</x:v>
      </x:c>
      <x:c r="F1367" s="0" t="s">
        <x:v>158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88577</x:v>
      </x:c>
    </x:row>
    <x:row r="1368" spans="1:12">
      <x:c r="A1368" s="0" t="s">
        <x:v>2</x:v>
      </x:c>
      <x:c r="B1368" s="0" t="s">
        <x:v>4</x:v>
      </x:c>
      <x:c r="C1368" s="0" t="s">
        <x:v>159</x:v>
      </x:c>
      <x:c r="D1368" s="0" t="s">
        <x:v>160</x:v>
      </x:c>
      <x:c r="E1368" s="0" t="s">
        <x:v>136</x:v>
      </x:c>
      <x:c r="F1368" s="0" t="s">
        <x:v>158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2102</x:v>
      </x:c>
    </x:row>
    <x:row r="1369" spans="1:12">
      <x:c r="A1369" s="0" t="s">
        <x:v>2</x:v>
      </x:c>
      <x:c r="B1369" s="0" t="s">
        <x:v>4</x:v>
      </x:c>
      <x:c r="C1369" s="0" t="s">
        <x:v>159</x:v>
      </x:c>
      <x:c r="D1369" s="0" t="s">
        <x:v>160</x:v>
      </x:c>
      <x:c r="E1369" s="0" t="s">
        <x:v>136</x:v>
      </x:c>
      <x:c r="F1369" s="0" t="s">
        <x:v>158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50223</x:v>
      </x:c>
    </x:row>
    <x:row r="1370" spans="1:12">
      <x:c r="A1370" s="0" t="s">
        <x:v>2</x:v>
      </x:c>
      <x:c r="B1370" s="0" t="s">
        <x:v>4</x:v>
      </x:c>
      <x:c r="C1370" s="0" t="s">
        <x:v>159</x:v>
      </x:c>
      <x:c r="D1370" s="0" t="s">
        <x:v>160</x:v>
      </x:c>
      <x:c r="E1370" s="0" t="s">
        <x:v>136</x:v>
      </x:c>
      <x:c r="F1370" s="0" t="s">
        <x:v>158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20436</x:v>
      </x:c>
    </x:row>
    <x:row r="1371" spans="1:12">
      <x:c r="A1371" s="0" t="s">
        <x:v>2</x:v>
      </x:c>
      <x:c r="B1371" s="0" t="s">
        <x:v>4</x:v>
      </x:c>
      <x:c r="C1371" s="0" t="s">
        <x:v>159</x:v>
      </x:c>
      <x:c r="D1371" s="0" t="s">
        <x:v>160</x:v>
      </x:c>
      <x:c r="E1371" s="0" t="s">
        <x:v>136</x:v>
      </x:c>
      <x:c r="F1371" s="0" t="s">
        <x:v>158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10608</x:v>
      </x:c>
    </x:row>
    <x:row r="1372" spans="1:12">
      <x:c r="A1372" s="0" t="s">
        <x:v>2</x:v>
      </x:c>
      <x:c r="B1372" s="0" t="s">
        <x:v>4</x:v>
      </x:c>
      <x:c r="C1372" s="0" t="s">
        <x:v>159</x:v>
      </x:c>
      <x:c r="D1372" s="0" t="s">
        <x:v>160</x:v>
      </x:c>
      <x:c r="E1372" s="0" t="s">
        <x:v>136</x:v>
      </x:c>
      <x:c r="F1372" s="0" t="s">
        <x:v>158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8564</x:v>
      </x:c>
    </x:row>
    <x:row r="1373" spans="1:12">
      <x:c r="A1373" s="0" t="s">
        <x:v>2</x:v>
      </x:c>
      <x:c r="B1373" s="0" t="s">
        <x:v>4</x:v>
      </x:c>
      <x:c r="C1373" s="0" t="s">
        <x:v>159</x:v>
      </x:c>
      <x:c r="D1373" s="0" t="s">
        <x:v>160</x:v>
      </x:c>
      <x:c r="E1373" s="0" t="s">
        <x:v>136</x:v>
      </x:c>
      <x:c r="F1373" s="0" t="s">
        <x:v>158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10615</x:v>
      </x:c>
    </x:row>
    <x:row r="1374" spans="1:12">
      <x:c r="A1374" s="0" t="s">
        <x:v>2</x:v>
      </x:c>
      <x:c r="B1374" s="0" t="s">
        <x:v>4</x:v>
      </x:c>
      <x:c r="C1374" s="0" t="s">
        <x:v>159</x:v>
      </x:c>
      <x:c r="D1374" s="0" t="s">
        <x:v>160</x:v>
      </x:c>
      <x:c r="E1374" s="0" t="s">
        <x:v>136</x:v>
      </x:c>
      <x:c r="F1374" s="0" t="s">
        <x:v>158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6864</x:v>
      </x:c>
    </x:row>
    <x:row r="1375" spans="1:12">
      <x:c r="A1375" s="0" t="s">
        <x:v>2</x:v>
      </x:c>
      <x:c r="B1375" s="0" t="s">
        <x:v>4</x:v>
      </x:c>
      <x:c r="C1375" s="0" t="s">
        <x:v>159</x:v>
      </x:c>
      <x:c r="D1375" s="0" t="s">
        <x:v>160</x:v>
      </x:c>
      <x:c r="E1375" s="0" t="s">
        <x:v>136</x:v>
      </x:c>
      <x:c r="F1375" s="0" t="s">
        <x:v>158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3133</x:v>
      </x:c>
    </x:row>
    <x:row r="1376" spans="1:12">
      <x:c r="A1376" s="0" t="s">
        <x:v>2</x:v>
      </x:c>
      <x:c r="B1376" s="0" t="s">
        <x:v>4</x:v>
      </x:c>
      <x:c r="C1376" s="0" t="s">
        <x:v>159</x:v>
      </x:c>
      <x:c r="D1376" s="0" t="s">
        <x:v>160</x:v>
      </x:c>
      <x:c r="E1376" s="0" t="s">
        <x:v>136</x:v>
      </x:c>
      <x:c r="F1376" s="0" t="s">
        <x:v>158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2143</x:v>
      </x:c>
    </x:row>
    <x:row r="1377" spans="1:12">
      <x:c r="A1377" s="0" t="s">
        <x:v>2</x:v>
      </x:c>
      <x:c r="B1377" s="0" t="s">
        <x:v>4</x:v>
      </x:c>
      <x:c r="C1377" s="0" t="s">
        <x:v>159</x:v>
      </x:c>
      <x:c r="D1377" s="0" t="s">
        <x:v>160</x:v>
      </x:c>
      <x:c r="E1377" s="0" t="s">
        <x:v>136</x:v>
      </x:c>
      <x:c r="F1377" s="0" t="s">
        <x:v>158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1347</x:v>
      </x:c>
    </x:row>
    <x:row r="1378" spans="1:12">
      <x:c r="A1378" s="0" t="s">
        <x:v>2</x:v>
      </x:c>
      <x:c r="B1378" s="0" t="s">
        <x:v>4</x:v>
      </x:c>
      <x:c r="C1378" s="0" t="s">
        <x:v>159</x:v>
      </x:c>
      <x:c r="D1378" s="0" t="s">
        <x:v>160</x:v>
      </x:c>
      <x:c r="E1378" s="0" t="s">
        <x:v>136</x:v>
      </x:c>
      <x:c r="F1378" s="0" t="s">
        <x:v>158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3968</x:v>
      </x:c>
    </x:row>
    <x:row r="1379" spans="1:12">
      <x:c r="A1379" s="0" t="s">
        <x:v>2</x:v>
      </x:c>
      <x:c r="B1379" s="0" t="s">
        <x:v>4</x:v>
      </x:c>
      <x:c r="C1379" s="0" t="s">
        <x:v>159</x:v>
      </x:c>
      <x:c r="D1379" s="0" t="s">
        <x:v>160</x:v>
      </x:c>
      <x:c r="E1379" s="0" t="s">
        <x:v>136</x:v>
      </x:c>
      <x:c r="F1379" s="0" t="s">
        <x:v>158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4864</x:v>
      </x:c>
    </x:row>
    <x:row r="1380" spans="1:12">
      <x:c r="A1380" s="0" t="s">
        <x:v>2</x:v>
      </x:c>
      <x:c r="B1380" s="0" t="s">
        <x:v>4</x:v>
      </x:c>
      <x:c r="C1380" s="0" t="s">
        <x:v>159</x:v>
      </x:c>
      <x:c r="D1380" s="0" t="s">
        <x:v>160</x:v>
      </x:c>
      <x:c r="E1380" s="0" t="s">
        <x:v>136</x:v>
      </x:c>
      <x:c r="F1380" s="0" t="s">
        <x:v>158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2486</x:v>
      </x:c>
    </x:row>
    <x:row r="1381" spans="1:12">
      <x:c r="A1381" s="0" t="s">
        <x:v>2</x:v>
      </x:c>
      <x:c r="B1381" s="0" t="s">
        <x:v>4</x:v>
      </x:c>
      <x:c r="C1381" s="0" t="s">
        <x:v>159</x:v>
      </x:c>
      <x:c r="D1381" s="0" t="s">
        <x:v>160</x:v>
      </x:c>
      <x:c r="E1381" s="0" t="s">
        <x:v>136</x:v>
      </x:c>
      <x:c r="F1381" s="0" t="s">
        <x:v>158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3016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136</x:v>
      </x:c>
      <x:c r="F1382" s="0" t="s">
        <x:v>158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3969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136</x:v>
      </x:c>
      <x:c r="F1383" s="0" t="s">
        <x:v>158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4462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136</x:v>
      </x:c>
      <x:c r="F1384" s="0" t="s">
        <x:v>158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48884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136</x:v>
      </x:c>
      <x:c r="F1385" s="0" t="s">
        <x:v>158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4087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136</x:v>
      </x:c>
      <x:c r="F1386" s="0" t="s">
        <x:v>158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20509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136</x:v>
      </x:c>
      <x:c r="F1387" s="0" t="s">
        <x:v>158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7071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136</x:v>
      </x:c>
      <x:c r="F1388" s="0" t="s">
        <x:v>158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13438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136</x:v>
      </x:c>
      <x:c r="F1389" s="0" t="s">
        <x:v>158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5481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136</x:v>
      </x:c>
      <x:c r="F1390" s="0" t="s">
        <x:v>158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9039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136</x:v>
      </x:c>
      <x:c r="F1391" s="0" t="s">
        <x:v>158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2351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136</x:v>
      </x:c>
      <x:c r="F1392" s="0" t="s">
        <x:v>158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6688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136</x:v>
      </x:c>
      <x:c r="F1393" s="0" t="s">
        <x:v>158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2452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136</x:v>
      </x:c>
      <x:c r="F1394" s="0" t="s">
        <x:v>158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3010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136</x:v>
      </x:c>
      <x:c r="F1395" s="0" t="s">
        <x:v>158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4306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136</x:v>
      </x:c>
      <x:c r="F1396" s="0" t="s">
        <x:v>158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2097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136</x:v>
      </x:c>
      <x:c r="F1397" s="0" t="s">
        <x:v>158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2209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136</x:v>
      </x:c>
      <x:c r="F1398" s="0" t="s">
        <x:v>158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20744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136</x:v>
      </x:c>
      <x:c r="F1399" s="0" t="s">
        <x:v>158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10223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136</x:v>
      </x:c>
      <x:c r="F1400" s="0" t="s">
        <x:v>158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4174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136</x:v>
      </x:c>
      <x:c r="F1401" s="0" t="s">
        <x:v>158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6049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136</x:v>
      </x:c>
      <x:c r="F1402" s="0" t="s">
        <x:v>158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1010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136</x:v>
      </x:c>
      <x:c r="F1403" s="0" t="s">
        <x:v>158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4703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136</x:v>
      </x:c>
      <x:c r="F1404" s="0" t="s">
        <x:v>158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2226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136</x:v>
      </x:c>
      <x:c r="F1405" s="0" t="s">
        <x:v>158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2582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136</x:v>
      </x:c>
      <x:c r="F1406" s="0" t="s">
        <x:v>158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8709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136</x:v>
      </x:c>
      <x:c r="F1407" s="0" t="s">
        <x:v>158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1977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136</x:v>
      </x:c>
      <x:c r="F1408" s="0" t="s">
        <x:v>158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4829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136</x:v>
      </x:c>
      <x:c r="F1409" s="0" t="s">
        <x:v>158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1903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50</x:v>
      </x:c>
      <x:c r="F1410" s="0" t="s">
        <x:v>52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1407883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50</x:v>
      </x:c>
      <x:c r="F1411" s="0" t="s">
        <x:v>52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760449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50</x:v>
      </x:c>
      <x:c r="F1412" s="0" t="s">
        <x:v>52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15521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50</x:v>
      </x:c>
      <x:c r="F1413" s="0" t="s">
        <x:v>52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436598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50</x:v>
      </x:c>
      <x:c r="F1414" s="0" t="s">
        <x:v>52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210584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50</x:v>
      </x:c>
      <x:c r="F1415" s="0" t="s">
        <x:v>52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80477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50</x:v>
      </x:c>
      <x:c r="F1416" s="0" t="s">
        <x:v>52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63017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50</x:v>
      </x:c>
      <x:c r="F1417" s="0" t="s">
        <x:v>52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82520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50</x:v>
      </x:c>
      <x:c r="F1418" s="0" t="s">
        <x:v>52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49493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50</x:v>
      </x:c>
      <x:c r="F1419" s="0" t="s">
        <x:v>52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28092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50</x:v>
      </x:c>
      <x:c r="F1420" s="0" t="s">
        <x:v>52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19158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50</x:v>
      </x:c>
      <x:c r="F1421" s="0" t="s">
        <x:v>52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11010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50</x:v>
      </x:c>
      <x:c r="F1422" s="0" t="s">
        <x:v>52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35615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50</x:v>
      </x:c>
      <x:c r="F1423" s="0" t="s">
        <x:v>52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40542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50</x:v>
      </x:c>
      <x:c r="F1424" s="0" t="s">
        <x:v>52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21806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50</x:v>
      </x:c>
      <x:c r="F1425" s="0" t="s">
        <x:v>52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23973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50</x:v>
      </x:c>
      <x:c r="F1426" s="0" t="s">
        <x:v>52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39279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50</x:v>
      </x:c>
      <x:c r="F1427" s="0" t="s">
        <x:v>52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39362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50</x:v>
      </x:c>
      <x:c r="F1428" s="0" t="s">
        <x:v>52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396528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50</x:v>
      </x:c>
      <x:c r="F1429" s="0" t="s">
        <x:v>52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34805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50</x:v>
      </x:c>
      <x:c r="F1430" s="0" t="s">
        <x:v>52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163512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50</x:v>
      </x:c>
      <x:c r="F1431" s="0" t="s">
        <x:v>52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53487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50</x:v>
      </x:c>
      <x:c r="F1432" s="0" t="s">
        <x:v>52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110025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50</x:v>
      </x:c>
      <x:c r="F1433" s="0" t="s">
        <x:v>52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47751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50</x:v>
      </x:c>
      <x:c r="F1434" s="0" t="s">
        <x:v>52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63824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50</x:v>
      </x:c>
      <x:c r="F1435" s="0" t="s">
        <x:v>52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21431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50</x:v>
      </x:c>
      <x:c r="F1436" s="0" t="s">
        <x:v>52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42393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50</x:v>
      </x:c>
      <x:c r="F1437" s="0" t="s">
        <x:v>52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21872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50</x:v>
      </x:c>
      <x:c r="F1438" s="0" t="s">
        <x:v>52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28222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50</x:v>
      </x:c>
      <x:c r="F1439" s="0" t="s">
        <x:v>52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36542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50</x:v>
      </x:c>
      <x:c r="F1440" s="0" t="s">
        <x:v>52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17045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50</x:v>
      </x:c>
      <x:c r="F1441" s="0" t="s">
        <x:v>52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19497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50</x:v>
      </x:c>
      <x:c r="F1442" s="0" t="s">
        <x:v>52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164764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50</x:v>
      </x:c>
      <x:c r="F1443" s="0" t="s">
        <x:v>52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72713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50</x:v>
      </x:c>
      <x:c r="F1444" s="0" t="s">
        <x:v>52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24503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50</x:v>
      </x:c>
      <x:c r="F1445" s="0" t="s">
        <x:v>52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48210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50</x:v>
      </x:c>
      <x:c r="F1446" s="0" t="s">
        <x:v>52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9175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50</x:v>
      </x:c>
      <x:c r="F1447" s="0" t="s">
        <x:v>52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41781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50</x:v>
      </x:c>
      <x:c r="F1448" s="0" t="s">
        <x:v>52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19295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50</x:v>
      </x:c>
      <x:c r="F1449" s="0" t="s">
        <x:v>52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21800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50</x:v>
      </x:c>
      <x:c r="F1450" s="0" t="s">
        <x:v>52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86142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50</x:v>
      </x:c>
      <x:c r="F1451" s="0" t="s">
        <x:v>52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19079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50</x:v>
      </x:c>
      <x:c r="F1452" s="0" t="s">
        <x:v>52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48379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50</x:v>
      </x:c>
      <x:c r="F1453" s="0" t="s">
        <x:v>52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18684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58</x:v>
      </x:c>
      <x:c r="F1454" s="0" t="s">
        <x:v>142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1235201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58</x:v>
      </x:c>
      <x:c r="F1455" s="0" t="s">
        <x:v>142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670043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58</x:v>
      </x:c>
      <x:c r="F1456" s="0" t="s">
        <x:v>142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13516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58</x:v>
      </x:c>
      <x:c r="F1457" s="0" t="s">
        <x:v>142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385157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58</x:v>
      </x:c>
      <x:c r="F1458" s="0" t="s">
        <x:v>142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188584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58</x:v>
      </x:c>
      <x:c r="F1459" s="0" t="s">
        <x:v>142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69893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58</x:v>
      </x:c>
      <x:c r="F1460" s="0" t="s">
        <x:v>142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54744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58</x:v>
      </x:c>
      <x:c r="F1461" s="0" t="s">
        <x:v>142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71936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58</x:v>
      </x:c>
      <x:c r="F1462" s="0" t="s">
        <x:v>142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42988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58</x:v>
      </x:c>
      <x:c r="F1463" s="0" t="s">
        <x:v>142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24812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58</x:v>
      </x:c>
      <x:c r="F1464" s="0" t="s">
        <x:v>142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16947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58</x:v>
      </x:c>
      <x:c r="F1465" s="0" t="s">
        <x:v>142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9741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58</x:v>
      </x:c>
      <x:c r="F1466" s="0" t="s">
        <x:v>142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31607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58</x:v>
      </x:c>
      <x:c r="F1467" s="0" t="s">
        <x:v>142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35459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58</x:v>
      </x:c>
      <x:c r="F1468" s="0" t="s">
        <x:v>142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19251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58</x:v>
      </x:c>
      <x:c r="F1469" s="0" t="s">
        <x:v>142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20801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58</x:v>
      </x:c>
      <x:c r="F1470" s="0" t="s">
        <x:v>142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35071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58</x:v>
      </x:c>
      <x:c r="F1471" s="0" t="s">
        <x:v>142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34693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58</x:v>
      </x:c>
      <x:c r="F1472" s="0" t="s">
        <x:v>142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346372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58</x:v>
      </x:c>
      <x:c r="F1473" s="0" t="s">
        <x:v>142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30708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58</x:v>
      </x:c>
      <x:c r="F1474" s="0" t="s">
        <x:v>142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142121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58</x:v>
      </x:c>
      <x:c r="F1475" s="0" t="s">
        <x:v>142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45801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58</x:v>
      </x:c>
      <x:c r="F1476" s="0" t="s">
        <x:v>142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96320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58</x:v>
      </x:c>
      <x:c r="F1477" s="0" t="s">
        <x:v>142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42261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58</x:v>
      </x:c>
      <x:c r="F1478" s="0" t="s">
        <x:v>142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54785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58</x:v>
      </x:c>
      <x:c r="F1479" s="0" t="s">
        <x:v>142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18720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58</x:v>
      </x:c>
      <x:c r="F1480" s="0" t="s">
        <x:v>142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36065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58</x:v>
      </x:c>
      <x:c r="F1481" s="0" t="s">
        <x:v>142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19199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58</x:v>
      </x:c>
      <x:c r="F1482" s="0" t="s">
        <x:v>142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25241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58</x:v>
      </x:c>
      <x:c r="F1483" s="0" t="s">
        <x:v>142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32057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58</x:v>
      </x:c>
      <x:c r="F1484" s="0" t="s">
        <x:v>142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14863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58</x:v>
      </x:c>
      <x:c r="F1485" s="0" t="s">
        <x:v>142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17194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58</x:v>
      </x:c>
      <x:c r="F1486" s="0" t="s">
        <x:v>142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142605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58</x:v>
      </x:c>
      <x:c r="F1487" s="0" t="s">
        <x:v>142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61720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58</x:v>
      </x:c>
      <x:c r="F1488" s="0" t="s">
        <x:v>142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19646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58</x:v>
      </x:c>
      <x:c r="F1489" s="0" t="s">
        <x:v>142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42074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58</x:v>
      </x:c>
      <x:c r="F1490" s="0" t="s">
        <x:v>142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8166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58</x:v>
      </x:c>
      <x:c r="F1491" s="0" t="s">
        <x:v>142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36789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58</x:v>
      </x:c>
      <x:c r="F1492" s="0" t="s">
        <x:v>142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16969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58</x:v>
      </x:c>
      <x:c r="F1493" s="0" t="s">
        <x:v>142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18961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58</x:v>
      </x:c>
      <x:c r="F1494" s="0" t="s">
        <x:v>142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76181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58</x:v>
      </x:c>
      <x:c r="F1495" s="0" t="s">
        <x:v>142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16914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58</x:v>
      </x:c>
      <x:c r="F1496" s="0" t="s">
        <x:v>142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42783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58</x:v>
      </x:c>
      <x:c r="F1497" s="0" t="s">
        <x:v>142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16484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76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262623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76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141420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76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2943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76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81084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76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49994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76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7995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76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8077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76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15018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76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7376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76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4543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76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3534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76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2632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76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8609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76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7008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76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4510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76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4267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76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8183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76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6731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76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66688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76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5761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76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27145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76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9275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76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17870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76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8830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76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10632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76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3973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76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6659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76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3684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76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4838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76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5798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76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2546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76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3252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76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30717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76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12105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76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2279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76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9826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76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2044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76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9675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76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3407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76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3486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76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23798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76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4917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76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14418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76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4463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78</x:v>
      </x:c>
      <x:c r="F1542" s="0" t="s">
        <x:v>144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122355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78</x:v>
      </x:c>
      <x:c r="F1543" s="0" t="s">
        <x:v>144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66675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78</x:v>
      </x:c>
      <x:c r="F1544" s="0" t="s">
        <x:v>144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1348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78</x:v>
      </x:c>
      <x:c r="F1545" s="0" t="s">
        <x:v>144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37223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78</x:v>
      </x:c>
      <x:c r="F1546" s="0" t="s">
        <x:v>144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19446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78</x:v>
      </x:c>
      <x:c r="F1547" s="0" t="s">
        <x:v>144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4657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78</x:v>
      </x:c>
      <x:c r="F1548" s="0" t="s">
        <x:v>144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4989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78</x:v>
      </x:c>
      <x:c r="F1549" s="0" t="s">
        <x:v>144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8131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78</x:v>
      </x:c>
      <x:c r="F1550" s="0" t="s">
        <x:v>144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4244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78</x:v>
      </x:c>
      <x:c r="F1551" s="0" t="s">
        <x:v>144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2434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78</x:v>
      </x:c>
      <x:c r="F1552" s="0" t="s">
        <x:v>144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1678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78</x:v>
      </x:c>
      <x:c r="F1553" s="0" t="s">
        <x:v>144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924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78</x:v>
      </x:c>
      <x:c r="F1554" s="0" t="s">
        <x:v>144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3763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78</x:v>
      </x:c>
      <x:c r="F1555" s="0" t="s">
        <x:v>144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3518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78</x:v>
      </x:c>
      <x:c r="F1556" s="0" t="s">
        <x:v>144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2123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78</x:v>
      </x:c>
      <x:c r="F1557" s="0" t="s">
        <x:v>144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1947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78</x:v>
      </x:c>
      <x:c r="F1558" s="0" t="s">
        <x:v>144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3852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78</x:v>
      </x:c>
      <x:c r="F1559" s="0" t="s">
        <x:v>144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3621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78</x:v>
      </x:c>
      <x:c r="F1560" s="0" t="s">
        <x:v>144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35188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78</x:v>
      </x:c>
      <x:c r="F1561" s="0" t="s">
        <x:v>144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2770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78</x:v>
      </x:c>
      <x:c r="F1562" s="0" t="s">
        <x:v>144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14957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78</x:v>
      </x:c>
      <x:c r="F1563" s="0" t="s">
        <x:v>144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5688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78</x:v>
      </x:c>
      <x:c r="F1564" s="0" t="s">
        <x:v>144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9269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78</x:v>
      </x:c>
      <x:c r="F1565" s="0" t="s">
        <x:v>144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4118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78</x:v>
      </x:c>
      <x:c r="F1566" s="0" t="s">
        <x:v>144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5111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78</x:v>
      </x:c>
      <x:c r="F1567" s="0" t="s">
        <x:v>144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2141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78</x:v>
      </x:c>
      <x:c r="F1568" s="0" t="s">
        <x:v>144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2970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78</x:v>
      </x:c>
      <x:c r="F1569" s="0" t="s">
        <x:v>144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1820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78</x:v>
      </x:c>
      <x:c r="F1570" s="0" t="s">
        <x:v>144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2609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78</x:v>
      </x:c>
      <x:c r="F1571" s="0" t="s">
        <x:v>144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3803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78</x:v>
      </x:c>
      <x:c r="F1572" s="0" t="s">
        <x:v>144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2134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78</x:v>
      </x:c>
      <x:c r="F1573" s="0" t="s">
        <x:v>144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1669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78</x:v>
      </x:c>
      <x:c r="F1574" s="0" t="s">
        <x:v>144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12175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78</x:v>
      </x:c>
      <x:c r="F1575" s="0" t="s">
        <x:v>144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4999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78</x:v>
      </x:c>
      <x:c r="F1576" s="0" t="s">
        <x:v>144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1280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78</x:v>
      </x:c>
      <x:c r="F1577" s="0" t="s">
        <x:v>144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3719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78</x:v>
      </x:c>
      <x:c r="F1578" s="0" t="s">
        <x:v>144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790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78</x:v>
      </x:c>
      <x:c r="F1579" s="0" t="s">
        <x:v>144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3196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78</x:v>
      </x:c>
      <x:c r="F1580" s="0" t="s">
        <x:v>144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1578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78</x:v>
      </x:c>
      <x:c r="F1581" s="0" t="s">
        <x:v>144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1612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78</x:v>
      </x:c>
      <x:c r="F1582" s="0" t="s">
        <x:v>144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8317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78</x:v>
      </x:c>
      <x:c r="F1583" s="0" t="s">
        <x:v>144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1481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78</x:v>
      </x:c>
      <x:c r="F1584" s="0" t="s">
        <x:v>144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5007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78</x:v>
      </x:c>
      <x:c r="F1585" s="0" t="s">
        <x:v>144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1829</x:v>
      </x:c>
    </x:row>
    <x:row r="1586" spans="1:12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82</x:v>
      </x:c>
      <x:c r="F1586" s="0" t="s">
        <x:v>145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176768</x:v>
      </x:c>
    </x:row>
    <x:row r="1587" spans="1:12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82</x:v>
      </x:c>
      <x:c r="F1587" s="0" t="s">
        <x:v>145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95023</x:v>
      </x:c>
    </x:row>
    <x:row r="1588" spans="1:12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82</x:v>
      </x:c>
      <x:c r="F1588" s="0" t="s">
        <x:v>145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2228</x:v>
      </x:c>
    </x:row>
    <x:row r="1589" spans="1:12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82</x:v>
      </x:c>
      <x:c r="F1589" s="0" t="s">
        <x:v>145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49867</x:v>
      </x:c>
    </x:row>
    <x:row r="1590" spans="1:12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82</x:v>
      </x:c>
      <x:c r="F1590" s="0" t="s">
        <x:v>145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22786</x:v>
      </x:c>
    </x:row>
    <x:row r="1591" spans="1:12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82</x:v>
      </x:c>
      <x:c r="F1591" s="0" t="s">
        <x:v>145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8070</x:v>
      </x:c>
    </x:row>
    <x:row r="1592" spans="1:12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82</x:v>
      </x:c>
      <x:c r="F1592" s="0" t="s">
        <x:v>145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7934</x:v>
      </x:c>
    </x:row>
    <x:row r="1593" spans="1:12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82</x:v>
      </x:c>
      <x:c r="F1593" s="0" t="s">
        <x:v>145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11077</x:v>
      </x:c>
    </x:row>
    <x:row r="1594" spans="1:12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82</x:v>
      </x:c>
      <x:c r="F1594" s="0" t="s">
        <x:v>145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6463</x:v>
      </x:c>
    </x:row>
    <x:row r="1595" spans="1:12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82</x:v>
      </x:c>
      <x:c r="F1595" s="0" t="s">
        <x:v>145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4050</x:v>
      </x:c>
    </x:row>
    <x:row r="1596" spans="1:12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82</x:v>
      </x:c>
      <x:c r="F1596" s="0" t="s">
        <x:v>145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2863</x:v>
      </x:c>
    </x:row>
    <x:row r="1597" spans="1:12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82</x:v>
      </x:c>
      <x:c r="F1597" s="0" t="s">
        <x:v>145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1396</x:v>
      </x:c>
    </x:row>
    <x:row r="1598" spans="1:12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82</x:v>
      </x:c>
      <x:c r="F1598" s="0" t="s">
        <x:v>145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5128</x:v>
      </x:c>
    </x:row>
    <x:row r="1599" spans="1:12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82</x:v>
      </x:c>
      <x:c r="F1599" s="0" t="s">
        <x:v>145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5429</x:v>
      </x:c>
    </x:row>
    <x:row r="1600" spans="1:12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82</x:v>
      </x:c>
      <x:c r="F1600" s="0" t="s">
        <x:v>145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3171</x:v>
      </x:c>
    </x:row>
    <x:row r="1601" spans="1:12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82</x:v>
      </x:c>
      <x:c r="F1601" s="0" t="s">
        <x:v>145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3146</x:v>
      </x:c>
    </x:row>
    <x:row r="1602" spans="1:12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82</x:v>
      </x:c>
      <x:c r="F1602" s="0" t="s">
        <x:v>145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5879</x:v>
      </x:c>
    </x:row>
    <x:row r="1603" spans="1:12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82</x:v>
      </x:c>
      <x:c r="F1603" s="0" t="s">
        <x:v>145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5403</x:v>
      </x:c>
    </x:row>
    <x:row r="1604" spans="1:12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82</x:v>
      </x:c>
      <x:c r="F1604" s="0" t="s">
        <x:v>145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52559</x:v>
      </x:c>
    </x:row>
    <x:row r="1605" spans="1:12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82</x:v>
      </x:c>
      <x:c r="F1605" s="0" t="s">
        <x:v>145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4286</x:v>
      </x:c>
    </x:row>
    <x:row r="1606" spans="1:12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82</x:v>
      </x:c>
      <x:c r="F1606" s="0" t="s">
        <x:v>145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21189</x:v>
      </x:c>
    </x:row>
    <x:row r="1607" spans="1:12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82</x:v>
      </x:c>
      <x:c r="F1607" s="0" t="s">
        <x:v>145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7213</x:v>
      </x:c>
    </x:row>
    <x:row r="1608" spans="1:12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82</x:v>
      </x:c>
      <x:c r="F1608" s="0" t="s">
        <x:v>145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13976</x:v>
      </x:c>
    </x:row>
    <x:row r="1609" spans="1:12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82</x:v>
      </x:c>
      <x:c r="F1609" s="0" t="s">
        <x:v>145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5769</x:v>
      </x:c>
    </x:row>
    <x:row r="1610" spans="1:12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82</x:v>
      </x:c>
      <x:c r="F1610" s="0" t="s">
        <x:v>145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8619</x:v>
      </x:c>
    </x:row>
    <x:row r="1611" spans="1:12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82</x:v>
      </x:c>
      <x:c r="F1611" s="0" t="s">
        <x:v>145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3382</x:v>
      </x:c>
    </x:row>
    <x:row r="1612" spans="1:12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82</x:v>
      </x:c>
      <x:c r="F1612" s="0" t="s">
        <x:v>145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5237</x:v>
      </x:c>
    </x:row>
    <x:row r="1613" spans="1:12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82</x:v>
      </x:c>
      <x:c r="F1613" s="0" t="s">
        <x:v>145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3043</x:v>
      </x:c>
    </x:row>
    <x:row r="1614" spans="1:12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82</x:v>
      </x:c>
      <x:c r="F1614" s="0" t="s">
        <x:v>145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4060</x:v>
      </x:c>
    </x:row>
    <x:row r="1615" spans="1:12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82</x:v>
      </x:c>
      <x:c r="F1615" s="0" t="s">
        <x:v>145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5593</x:v>
      </x:c>
    </x:row>
    <x:row r="1616" spans="1:12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82</x:v>
      </x:c>
      <x:c r="F1616" s="0" t="s">
        <x:v>145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2883</x:v>
      </x:c>
    </x:row>
    <x:row r="1617" spans="1:12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82</x:v>
      </x:c>
      <x:c r="F1617" s="0" t="s">
        <x:v>145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2710</x:v>
      </x:c>
    </x:row>
    <x:row r="1618" spans="1:12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82</x:v>
      </x:c>
      <x:c r="F1618" s="0" t="s">
        <x:v>145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18154</x:v>
      </x:c>
    </x:row>
    <x:row r="1619" spans="1:12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82</x:v>
      </x:c>
      <x:c r="F1619" s="0" t="s">
        <x:v>145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7338</x:v>
      </x:c>
    </x:row>
    <x:row r="1620" spans="1:12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82</x:v>
      </x:c>
      <x:c r="F1620" s="0" t="s">
        <x:v>145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2121</x:v>
      </x:c>
    </x:row>
    <x:row r="1621" spans="1:12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82</x:v>
      </x:c>
      <x:c r="F1621" s="0" t="s">
        <x:v>145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5217</x:v>
      </x:c>
    </x:row>
    <x:row r="1622" spans="1:12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82</x:v>
      </x:c>
      <x:c r="F1622" s="0" t="s">
        <x:v>145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1208</x:v>
      </x:c>
    </x:row>
    <x:row r="1623" spans="1:12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82</x:v>
      </x:c>
      <x:c r="F1623" s="0" t="s">
        <x:v>145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4552</x:v>
      </x:c>
    </x:row>
    <x:row r="1624" spans="1:12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82</x:v>
      </x:c>
      <x:c r="F1624" s="0" t="s">
        <x:v>145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2546</x:v>
      </x:c>
    </x:row>
    <x:row r="1625" spans="1:12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82</x:v>
      </x:c>
      <x:c r="F1625" s="0" t="s">
        <x:v>145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2510</x:v>
      </x:c>
    </x:row>
    <x:row r="1626" spans="1:12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82</x:v>
      </x:c>
      <x:c r="F1626" s="0" t="s">
        <x:v>145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11032</x:v>
      </x:c>
    </x:row>
    <x:row r="1627" spans="1:12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82</x:v>
      </x:c>
      <x:c r="F1627" s="0" t="s">
        <x:v>145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2486</x:v>
      </x:c>
    </x:row>
    <x:row r="1628" spans="1:12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82</x:v>
      </x:c>
      <x:c r="F1628" s="0" t="s">
        <x:v>145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5862</x:v>
      </x:c>
    </x:row>
    <x:row r="1629" spans="1:12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82</x:v>
      </x:c>
      <x:c r="F1629" s="0" t="s">
        <x:v>145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2684</x:v>
      </x:c>
    </x:row>
    <x:row r="1630" spans="1:12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84</x:v>
      </x:c>
      <x:c r="F1630" s="0" t="s">
        <x:v>146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174370</x:v>
      </x:c>
    </x:row>
    <x:row r="1631" spans="1:12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84</x:v>
      </x:c>
      <x:c r="F1631" s="0" t="s">
        <x:v>146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96804</x:v>
      </x:c>
    </x:row>
    <x:row r="1632" spans="1:12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84</x:v>
      </x:c>
      <x:c r="F1632" s="0" t="s">
        <x:v>146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1988</x:v>
      </x:c>
    </x:row>
    <x:row r="1633" spans="1:12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84</x:v>
      </x:c>
      <x:c r="F1633" s="0" t="s">
        <x:v>146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53615</x:v>
      </x:c>
    </x:row>
    <x:row r="1634" spans="1:12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84</x:v>
      </x:c>
      <x:c r="F1634" s="0" t="s">
        <x:v>146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21689</x:v>
      </x:c>
    </x:row>
    <x:row r="1635" spans="1:12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84</x:v>
      </x:c>
      <x:c r="F1635" s="0" t="s">
        <x:v>146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10577</x:v>
      </x:c>
    </x:row>
    <x:row r="1636" spans="1:12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84</x:v>
      </x:c>
      <x:c r="F1636" s="0" t="s">
        <x:v>146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9690</x:v>
      </x:c>
    </x:row>
    <x:row r="1637" spans="1:12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84</x:v>
      </x:c>
      <x:c r="F1637" s="0" t="s">
        <x:v>146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11659</x:v>
      </x:c>
    </x:row>
    <x:row r="1638" spans="1:12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84</x:v>
      </x:c>
      <x:c r="F1638" s="0" t="s">
        <x:v>146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7084</x:v>
      </x:c>
    </x:row>
    <x:row r="1639" spans="1:12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84</x:v>
      </x:c>
      <x:c r="F1639" s="0" t="s">
        <x:v>146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4018</x:v>
      </x:c>
    </x:row>
    <x:row r="1640" spans="1:12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84</x:v>
      </x:c>
      <x:c r="F1640" s="0" t="s">
        <x:v>146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2605</x:v>
      </x:c>
    </x:row>
    <x:row r="1641" spans="1:12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84</x:v>
      </x:c>
      <x:c r="F1641" s="0" t="s">
        <x:v>146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1283</x:v>
      </x:c>
    </x:row>
    <x:row r="1642" spans="1:12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84</x:v>
      </x:c>
      <x:c r="F1642" s="0" t="s">
        <x:v>146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3965</x:v>
      </x:c>
    </x:row>
    <x:row r="1643" spans="1:12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84</x:v>
      </x:c>
      <x:c r="F1643" s="0" t="s">
        <x:v>146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5629</x:v>
      </x:c>
    </x:row>
    <x:row r="1644" spans="1:12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84</x:v>
      </x:c>
      <x:c r="F1644" s="0" t="s">
        <x:v>146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2949</x:v>
      </x:c>
    </x:row>
    <x:row r="1645" spans="1:12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84</x:v>
      </x:c>
      <x:c r="F1645" s="0" t="s">
        <x:v>146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3110</x:v>
      </x:c>
    </x:row>
    <x:row r="1646" spans="1:12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84</x:v>
      </x:c>
      <x:c r="F1646" s="0" t="s">
        <x:v>146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5340</x:v>
      </x:c>
    </x:row>
    <x:row r="1647" spans="1:12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84</x:v>
      </x:c>
      <x:c r="F1647" s="0" t="s">
        <x:v>146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5218</x:v>
      </x:c>
    </x:row>
    <x:row r="1648" spans="1:12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84</x:v>
      </x:c>
      <x:c r="F1648" s="0" t="s">
        <x:v>146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50086</x:v>
      </x:c>
    </x:row>
    <x:row r="1649" spans="1:12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84</x:v>
      </x:c>
      <x:c r="F1649" s="0" t="s">
        <x:v>146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4473</x:v>
      </x:c>
    </x:row>
    <x:row r="1650" spans="1:12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84</x:v>
      </x:c>
      <x:c r="F1650" s="0" t="s">
        <x:v>146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20025</x:v>
      </x:c>
    </x:row>
    <x:row r="1651" spans="1:12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84</x:v>
      </x:c>
      <x:c r="F1651" s="0" t="s">
        <x:v>146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6230</x:v>
      </x:c>
    </x:row>
    <x:row r="1652" spans="1:12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84</x:v>
      </x:c>
      <x:c r="F1652" s="0" t="s">
        <x:v>146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13795</x:v>
      </x:c>
    </x:row>
    <x:row r="1653" spans="1:12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84</x:v>
      </x:c>
      <x:c r="F1653" s="0" t="s">
        <x:v>146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5518</x:v>
      </x:c>
    </x:row>
    <x:row r="1654" spans="1:12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84</x:v>
      </x:c>
      <x:c r="F1654" s="0" t="s">
        <x:v>146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7933</x:v>
      </x:c>
    </x:row>
    <x:row r="1655" spans="1:12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84</x:v>
      </x:c>
      <x:c r="F1655" s="0" t="s">
        <x:v>146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2543</x:v>
      </x:c>
    </x:row>
    <x:row r="1656" spans="1:12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84</x:v>
      </x:c>
      <x:c r="F1656" s="0" t="s">
        <x:v>146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5390</x:v>
      </x:c>
    </x:row>
    <x:row r="1657" spans="1:12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84</x:v>
      </x:c>
      <x:c r="F1657" s="0" t="s">
        <x:v>146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3125</x:v>
      </x:c>
    </x:row>
    <x:row r="1658" spans="1:12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84</x:v>
      </x:c>
      <x:c r="F1658" s="0" t="s">
        <x:v>146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4055</x:v>
      </x:c>
    </x:row>
    <x:row r="1659" spans="1:12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84</x:v>
      </x:c>
      <x:c r="F1659" s="0" t="s">
        <x:v>146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4957</x:v>
      </x:c>
    </x:row>
    <x:row r="1660" spans="1:12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84</x:v>
      </x:c>
      <x:c r="F1660" s="0" t="s">
        <x:v>146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2268</x:v>
      </x:c>
    </x:row>
    <x:row r="1661" spans="1:12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84</x:v>
      </x:c>
      <x:c r="F1661" s="0" t="s">
        <x:v>146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2689</x:v>
      </x:c>
    </x:row>
    <x:row r="1662" spans="1:12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84</x:v>
      </x:c>
      <x:c r="F1662" s="0" t="s">
        <x:v>146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18496</x:v>
      </x:c>
    </x:row>
    <x:row r="1663" spans="1:12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84</x:v>
      </x:c>
      <x:c r="F1663" s="0" t="s">
        <x:v>146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7654</x:v>
      </x:c>
    </x:row>
    <x:row r="1664" spans="1:12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84</x:v>
      </x:c>
      <x:c r="F1664" s="0" t="s">
        <x:v>146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2530</x:v>
      </x:c>
    </x:row>
    <x:row r="1665" spans="1:12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84</x:v>
      </x:c>
      <x:c r="F1665" s="0" t="s">
        <x:v>146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5124</x:v>
      </x:c>
    </x:row>
    <x:row r="1666" spans="1:12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84</x:v>
      </x:c>
      <x:c r="F1666" s="0" t="s">
        <x:v>146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1120</x:v>
      </x:c>
    </x:row>
    <x:row r="1667" spans="1:12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84</x:v>
      </x:c>
      <x:c r="F1667" s="0" t="s">
        <x:v>146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4482</x:v>
      </x:c>
    </x:row>
    <x:row r="1668" spans="1:12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84</x:v>
      </x:c>
      <x:c r="F1668" s="0" t="s">
        <x:v>146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2579</x:v>
      </x:c>
    </x:row>
    <x:row r="1669" spans="1:12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84</x:v>
      </x:c>
      <x:c r="F1669" s="0" t="s">
        <x:v>146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2661</x:v>
      </x:c>
    </x:row>
    <x:row r="1670" spans="1:12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84</x:v>
      </x:c>
      <x:c r="F1670" s="0" t="s">
        <x:v>146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8984</x:v>
      </x:c>
    </x:row>
    <x:row r="1671" spans="1:12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84</x:v>
      </x:c>
      <x:c r="F1671" s="0" t="s">
        <x:v>146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2166</x:v>
      </x:c>
    </x:row>
    <x:row r="1672" spans="1:12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84</x:v>
      </x:c>
      <x:c r="F1672" s="0" t="s">
        <x:v>146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4641</x:v>
      </x:c>
    </x:row>
    <x:row r="1673" spans="1:12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84</x:v>
      </x:c>
      <x:c r="F1673" s="0" t="s">
        <x:v>146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2177</x:v>
      </x:c>
    </x:row>
    <x:row r="1674" spans="1:12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86</x:v>
      </x:c>
      <x:c r="F1674" s="0" t="s">
        <x:v>147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216005</x:v>
      </x:c>
    </x:row>
    <x:row r="1675" spans="1:12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86</x:v>
      </x:c>
      <x:c r="F1675" s="0" t="s">
        <x:v>147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113628</x:v>
      </x:c>
    </x:row>
    <x:row r="1676" spans="1:12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86</x:v>
      </x:c>
      <x:c r="F1676" s="0" t="s">
        <x:v>147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2378</x:v>
      </x:c>
    </x:row>
    <x:row r="1677" spans="1:12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86</x:v>
      </x:c>
      <x:c r="F1677" s="0" t="s">
        <x:v>147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63353</x:v>
      </x:c>
    </x:row>
    <x:row r="1678" spans="1:12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86</x:v>
      </x:c>
      <x:c r="F1678" s="0" t="s">
        <x:v>147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26564</x:v>
      </x:c>
    </x:row>
    <x:row r="1679" spans="1:12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86</x:v>
      </x:c>
      <x:c r="F1679" s="0" t="s">
        <x:v>147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13797</x:v>
      </x:c>
    </x:row>
    <x:row r="1680" spans="1:12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86</x:v>
      </x:c>
      <x:c r="F1680" s="0" t="s">
        <x:v>147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10688</x:v>
      </x:c>
    </x:row>
    <x:row r="1681" spans="1:12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86</x:v>
      </x:c>
      <x:c r="F1681" s="0" t="s">
        <x:v>147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12304</x:v>
      </x:c>
    </x:row>
    <x:row r="1682" spans="1:12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86</x:v>
      </x:c>
      <x:c r="F1682" s="0" t="s">
        <x:v>147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8370</x:v>
      </x:c>
    </x:row>
    <x:row r="1683" spans="1:12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86</x:v>
      </x:c>
      <x:c r="F1683" s="0" t="s">
        <x:v>147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4554</x:v>
      </x:c>
    </x:row>
    <x:row r="1684" spans="1:12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86</x:v>
      </x:c>
      <x:c r="F1684" s="0" t="s">
        <x:v>147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3184</x:v>
      </x:c>
    </x:row>
    <x:row r="1685" spans="1:12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86</x:v>
      </x:c>
      <x:c r="F1685" s="0" t="s">
        <x:v>147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1685</x:v>
      </x:c>
    </x:row>
    <x:row r="1686" spans="1:12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86</x:v>
      </x:c>
      <x:c r="F1686" s="0" t="s">
        <x:v>147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4467</x:v>
      </x:c>
    </x:row>
    <x:row r="1687" spans="1:12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86</x:v>
      </x:c>
      <x:c r="F1687" s="0" t="s">
        <x:v>147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6624</x:v>
      </x:c>
    </x:row>
    <x:row r="1688" spans="1:12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86</x:v>
      </x:c>
      <x:c r="F1688" s="0" t="s">
        <x:v>147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3364</x:v>
      </x:c>
    </x:row>
    <x:row r="1689" spans="1:12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86</x:v>
      </x:c>
      <x:c r="F1689" s="0" t="s">
        <x:v>147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3892</x:v>
      </x:c>
    </x:row>
    <x:row r="1690" spans="1:12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86</x:v>
      </x:c>
      <x:c r="F1690" s="0" t="s">
        <x:v>147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5922</x:v>
      </x:c>
    </x:row>
    <x:row r="1691" spans="1:12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86</x:v>
      </x:c>
      <x:c r="F1691" s="0" t="s">
        <x:v>147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5835</x:v>
      </x:c>
    </x:row>
    <x:row r="1692" spans="1:12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86</x:v>
      </x:c>
      <x:c r="F1692" s="0" t="s">
        <x:v>147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64180</x:v>
      </x:c>
    </x:row>
    <x:row r="1693" spans="1:12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86</x:v>
      </x:c>
      <x:c r="F1693" s="0" t="s">
        <x:v>147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6392</x:v>
      </x:c>
    </x:row>
    <x:row r="1694" spans="1:12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86</x:v>
      </x:c>
      <x:c r="F1694" s="0" t="s">
        <x:v>147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25402</x:v>
      </x:c>
    </x:row>
    <x:row r="1695" spans="1:12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86</x:v>
      </x:c>
      <x:c r="F1695" s="0" t="s">
        <x:v>147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7033</x:v>
      </x:c>
    </x:row>
    <x:row r="1696" spans="1:12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86</x:v>
      </x:c>
      <x:c r="F1696" s="0" t="s">
        <x:v>147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18369</x:v>
      </x:c>
    </x:row>
    <x:row r="1697" spans="1:12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86</x:v>
      </x:c>
      <x:c r="F1697" s="0" t="s">
        <x:v>147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7799</x:v>
      </x:c>
    </x:row>
    <x:row r="1698" spans="1:12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86</x:v>
      </x:c>
      <x:c r="F1698" s="0" t="s">
        <x:v>147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10535</x:v>
      </x:c>
    </x:row>
    <x:row r="1699" spans="1:12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86</x:v>
      </x:c>
      <x:c r="F1699" s="0" t="s">
        <x:v>147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3057</x:v>
      </x:c>
    </x:row>
    <x:row r="1700" spans="1:12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86</x:v>
      </x:c>
      <x:c r="F1700" s="0" t="s">
        <x:v>147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7478</x:v>
      </x:c>
    </x:row>
    <x:row r="1701" spans="1:12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86</x:v>
      </x:c>
      <x:c r="F1701" s="0" t="s">
        <x:v>147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3832</x:v>
      </x:c>
    </x:row>
    <x:row r="1702" spans="1:12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86</x:v>
      </x:c>
      <x:c r="F1702" s="0" t="s">
        <x:v>147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4736</x:v>
      </x:c>
    </x:row>
    <x:row r="1703" spans="1:12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86</x:v>
      </x:c>
      <x:c r="F1703" s="0" t="s">
        <x:v>147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5484</x:v>
      </x:c>
    </x:row>
    <x:row r="1704" spans="1:12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86</x:v>
      </x:c>
      <x:c r="F1704" s="0" t="s">
        <x:v>147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2236</x:v>
      </x:c>
    </x:row>
    <x:row r="1705" spans="1:12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86</x:v>
      </x:c>
      <x:c r="F1705" s="0" t="s">
        <x:v>147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3248</x:v>
      </x:c>
    </x:row>
    <x:row r="1706" spans="1:12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86</x:v>
      </x:c>
      <x:c r="F1706" s="0" t="s">
        <x:v>147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27849</x:v>
      </x:c>
    </x:row>
    <x:row r="1707" spans="1:12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86</x:v>
      </x:c>
      <x:c r="F1707" s="0" t="s">
        <x:v>147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12157</x:v>
      </x:c>
    </x:row>
    <x:row r="1708" spans="1:12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86</x:v>
      </x:c>
      <x:c r="F1708" s="0" t="s">
        <x:v>147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3848</x:v>
      </x:c>
    </x:row>
    <x:row r="1709" spans="1:12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86</x:v>
      </x:c>
      <x:c r="F1709" s="0" t="s">
        <x:v>147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8309</x:v>
      </x:c>
    </x:row>
    <x:row r="1710" spans="1:12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86</x:v>
      </x:c>
      <x:c r="F1710" s="0" t="s">
        <x:v>147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1428</x:v>
      </x:c>
    </x:row>
    <x:row r="1711" spans="1:12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86</x:v>
      </x:c>
      <x:c r="F1711" s="0" t="s">
        <x:v>147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7115</x:v>
      </x:c>
    </x:row>
    <x:row r="1712" spans="1:12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86</x:v>
      </x:c>
      <x:c r="F1712" s="0" t="s">
        <x:v>147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3469</x:v>
      </x:c>
    </x:row>
    <x:row r="1713" spans="1:12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86</x:v>
      </x:c>
      <x:c r="F1713" s="0" t="s">
        <x:v>147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3680</x:v>
      </x:c>
    </x:row>
    <x:row r="1714" spans="1:12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86</x:v>
      </x:c>
      <x:c r="F1714" s="0" t="s">
        <x:v>147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10348</x:v>
      </x:c>
    </x:row>
    <x:row r="1715" spans="1:12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86</x:v>
      </x:c>
      <x:c r="F1715" s="0" t="s">
        <x:v>147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2697</x:v>
      </x:c>
    </x:row>
    <x:row r="1716" spans="1:12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86</x:v>
      </x:c>
      <x:c r="F1716" s="0" t="s">
        <x:v>147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5255</x:v>
      </x:c>
    </x:row>
    <x:row r="1717" spans="1:12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86</x:v>
      </x:c>
      <x:c r="F1717" s="0" t="s">
        <x:v>147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2396</x:v>
      </x:c>
    </x:row>
    <x:row r="1718" spans="1:12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92</x:v>
      </x:c>
      <x:c r="F1718" s="0" t="s">
        <x:v>148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59068</x:v>
      </x:c>
    </x:row>
    <x:row r="1719" spans="1:12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92</x:v>
      </x:c>
      <x:c r="F1719" s="0" t="s">
        <x:v>148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30659</x:v>
      </x:c>
    </x:row>
    <x:row r="1720" spans="1:12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92</x:v>
      </x:c>
      <x:c r="F1720" s="0" t="s">
        <x:v>148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781</x:v>
      </x:c>
    </x:row>
    <x:row r="1721" spans="1:12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92</x:v>
      </x:c>
      <x:c r="F1721" s="0" t="s">
        <x:v>148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16613</x:v>
      </x:c>
    </x:row>
    <x:row r="1722" spans="1:12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92</x:v>
      </x:c>
      <x:c r="F1722" s="0" t="s">
        <x:v>148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7033</x:v>
      </x:c>
    </x:row>
    <x:row r="1723" spans="1:12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92</x:v>
      </x:c>
      <x:c r="F1723" s="0" t="s">
        <x:v>148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3764</x:v>
      </x:c>
    </x:row>
    <x:row r="1724" spans="1:12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92</x:v>
      </x:c>
      <x:c r="F1724" s="0" t="s">
        <x:v>148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2615</x:v>
      </x:c>
    </x:row>
    <x:row r="1725" spans="1:12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92</x:v>
      </x:c>
      <x:c r="F1725" s="0" t="s">
        <x:v>148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3201</x:v>
      </x:c>
    </x:row>
    <x:row r="1726" spans="1:12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92</x:v>
      </x:c>
      <x:c r="F1726" s="0" t="s">
        <x:v>148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2245</x:v>
      </x:c>
    </x:row>
    <x:row r="1727" spans="1:12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92</x:v>
      </x:c>
      <x:c r="F1727" s="0" t="s">
        <x:v>148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1377</x:v>
      </x:c>
    </x:row>
    <x:row r="1728" spans="1:12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92</x:v>
      </x:c>
      <x:c r="F1728" s="0" t="s">
        <x:v>148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825</x:v>
      </x:c>
    </x:row>
    <x:row r="1729" spans="1:12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92</x:v>
      </x:c>
      <x:c r="F1729" s="0" t="s">
        <x:v>148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504</x:v>
      </x:c>
    </x:row>
    <x:row r="1730" spans="1:12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92</x:v>
      </x:c>
      <x:c r="F1730" s="0" t="s">
        <x:v>148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1367</x:v>
      </x:c>
    </x:row>
    <x:row r="1731" spans="1:12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92</x:v>
      </x:c>
      <x:c r="F1731" s="0" t="s">
        <x:v>148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1775</x:v>
      </x:c>
    </x:row>
    <x:row r="1732" spans="1:12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92</x:v>
      </x:c>
      <x:c r="F1732" s="0" t="s">
        <x:v>148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840</x:v>
      </x:c>
    </x:row>
    <x:row r="1733" spans="1:12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92</x:v>
      </x:c>
      <x:c r="F1733" s="0" t="s">
        <x:v>148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1048</x:v>
      </x:c>
    </x:row>
    <x:row r="1734" spans="1:12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92</x:v>
      </x:c>
      <x:c r="F1734" s="0" t="s">
        <x:v>148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1603</x:v>
      </x:c>
    </x:row>
    <x:row r="1735" spans="1:12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92</x:v>
      </x:c>
      <x:c r="F1735" s="0" t="s">
        <x:v>148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1681</x:v>
      </x:c>
    </x:row>
    <x:row r="1736" spans="1:12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92</x:v>
      </x:c>
      <x:c r="F1736" s="0" t="s">
        <x:v>148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17772</x:v>
      </x:c>
    </x:row>
    <x:row r="1737" spans="1:12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92</x:v>
      </x:c>
      <x:c r="F1737" s="0" t="s">
        <x:v>148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1751</x:v>
      </x:c>
    </x:row>
    <x:row r="1738" spans="1:12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92</x:v>
      </x:c>
      <x:c r="F1738" s="0" t="s">
        <x:v>148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7440</x:v>
      </x:c>
    </x:row>
    <x:row r="1739" spans="1:12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92</x:v>
      </x:c>
      <x:c r="F1739" s="0" t="s">
        <x:v>148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1959</x:v>
      </x:c>
    </x:row>
    <x:row r="1740" spans="1:12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92</x:v>
      </x:c>
      <x:c r="F1740" s="0" t="s">
        <x:v>148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5481</x:v>
      </x:c>
    </x:row>
    <x:row r="1741" spans="1:12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92</x:v>
      </x:c>
      <x:c r="F1741" s="0" t="s">
        <x:v>148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2051</x:v>
      </x:c>
    </x:row>
    <x:row r="1742" spans="1:12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92</x:v>
      </x:c>
      <x:c r="F1742" s="0" t="s">
        <x:v>148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2848</x:v>
      </x:c>
    </x:row>
    <x:row r="1743" spans="1:12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92</x:v>
      </x:c>
      <x:c r="F1743" s="0" t="s">
        <x:v>148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799</x:v>
      </x:c>
    </x:row>
    <x:row r="1744" spans="1:12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92</x:v>
      </x:c>
      <x:c r="F1744" s="0" t="s">
        <x:v>148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2049</x:v>
      </x:c>
    </x:row>
    <x:row r="1745" spans="1:12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92</x:v>
      </x:c>
      <x:c r="F1745" s="0" t="s">
        <x:v>148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1034</x:v>
      </x:c>
    </x:row>
    <x:row r="1746" spans="1:12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92</x:v>
      </x:c>
      <x:c r="F1746" s="0" t="s">
        <x:v>148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1175</x:v>
      </x:c>
    </x:row>
    <x:row r="1747" spans="1:12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92</x:v>
      </x:c>
      <x:c r="F1747" s="0" t="s">
        <x:v>148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1473</x:v>
      </x:c>
    </x:row>
    <x:row r="1748" spans="1:12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92</x:v>
      </x:c>
      <x:c r="F1748" s="0" t="s">
        <x:v>148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568</x:v>
      </x:c>
    </x:row>
    <x:row r="1749" spans="1:12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92</x:v>
      </x:c>
      <x:c r="F1749" s="0" t="s">
        <x:v>148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905</x:v>
      </x:c>
    </x:row>
    <x:row r="1750" spans="1:12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92</x:v>
      </x:c>
      <x:c r="F1750" s="0" t="s">
        <x:v>148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7498</x:v>
      </x:c>
    </x:row>
    <x:row r="1751" spans="1:12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92</x:v>
      </x:c>
      <x:c r="F1751" s="0" t="s">
        <x:v>148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3488</x:v>
      </x:c>
    </x:row>
    <x:row r="1752" spans="1:12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92</x:v>
      </x:c>
      <x:c r="F1752" s="0" t="s">
        <x:v>148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1287</x:v>
      </x:c>
    </x:row>
    <x:row r="1753" spans="1:12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92</x:v>
      </x:c>
      <x:c r="F1753" s="0" t="s">
        <x:v>148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2201</x:v>
      </x:c>
    </x:row>
    <x:row r="1754" spans="1:12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92</x:v>
      </x:c>
      <x:c r="F1754" s="0" t="s">
        <x:v>148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351</x:v>
      </x:c>
    </x:row>
    <x:row r="1755" spans="1:12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92</x:v>
      </x:c>
      <x:c r="F1755" s="0" t="s">
        <x:v>148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1757</x:v>
      </x:c>
    </x:row>
    <x:row r="1756" spans="1:12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92</x:v>
      </x:c>
      <x:c r="F1756" s="0" t="s">
        <x:v>148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851</x:v>
      </x:c>
    </x:row>
    <x:row r="1757" spans="1:12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92</x:v>
      </x:c>
      <x:c r="F1757" s="0" t="s">
        <x:v>148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1051</x:v>
      </x:c>
    </x:row>
    <x:row r="1758" spans="1:12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92</x:v>
      </x:c>
      <x:c r="F1758" s="0" t="s">
        <x:v>148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3139</x:v>
      </x:c>
    </x:row>
    <x:row r="1759" spans="1:12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92</x:v>
      </x:c>
      <x:c r="F1759" s="0" t="s">
        <x:v>148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850</x:v>
      </x:c>
    </x:row>
    <x:row r="1760" spans="1:12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92</x:v>
      </x:c>
      <x:c r="F1760" s="0" t="s">
        <x:v>148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1625</x:v>
      </x:c>
    </x:row>
    <x:row r="1761" spans="1:12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92</x:v>
      </x:c>
      <x:c r="F1761" s="0" t="s">
        <x:v>148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664</x:v>
      </x:c>
    </x:row>
    <x:row r="1762" spans="1:12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94</x:v>
      </x:c>
      <x:c r="F1762" s="0" t="s">
        <x:v>149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39423</x:v>
      </x:c>
    </x:row>
    <x:row r="1763" spans="1:12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94</x:v>
      </x:c>
      <x:c r="F1763" s="0" t="s">
        <x:v>149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20758</x:v>
      </x:c>
    </x:row>
    <x:row r="1764" spans="1:12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94</x:v>
      </x:c>
      <x:c r="F1764" s="0" t="s">
        <x:v>149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456</x:v>
      </x:c>
    </x:row>
    <x:row r="1765" spans="1:12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94</x:v>
      </x:c>
      <x:c r="F1765" s="0" t="s">
        <x:v>149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11897</x:v>
      </x:c>
    </x:row>
    <x:row r="1766" spans="1:12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94</x:v>
      </x:c>
      <x:c r="F1766" s="0" t="s">
        <x:v>149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5158</x:v>
      </x:c>
    </x:row>
    <x:row r="1767" spans="1:12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94</x:v>
      </x:c>
      <x:c r="F1767" s="0" t="s">
        <x:v>149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3037</x:v>
      </x:c>
    </x:row>
    <x:row r="1768" spans="1:12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94</x:v>
      </x:c>
      <x:c r="F1768" s="0" t="s">
        <x:v>149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1713</x:v>
      </x:c>
    </x:row>
    <x:row r="1769" spans="1:12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94</x:v>
      </x:c>
      <x:c r="F1769" s="0" t="s">
        <x:v>149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1989</x:v>
      </x:c>
    </x:row>
    <x:row r="1770" spans="1:12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94</x:v>
      </x:c>
      <x:c r="F1770" s="0" t="s">
        <x:v>149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1446</x:v>
      </x:c>
    </x:row>
    <x:row r="1771" spans="1:12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94</x:v>
      </x:c>
      <x:c r="F1771" s="0" t="s">
        <x:v>149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782</x:v>
      </x:c>
    </x:row>
    <x:row r="1772" spans="1:12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94</x:v>
      </x:c>
      <x:c r="F1772" s="0" t="s">
        <x:v>149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528</x:v>
      </x:c>
    </x:row>
    <x:row r="1773" spans="1:12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94</x:v>
      </x:c>
      <x:c r="F1773" s="0" t="s">
        <x:v>149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258</x:v>
      </x:c>
    </x:row>
    <x:row r="1774" spans="1:12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94</x:v>
      </x:c>
      <x:c r="F1774" s="0" t="s">
        <x:v>149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950</x:v>
      </x:c>
    </x:row>
    <x:row r="1775" spans="1:12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94</x:v>
      </x:c>
      <x:c r="F1775" s="0" t="s">
        <x:v>149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1156</x:v>
      </x:c>
    </x:row>
    <x:row r="1776" spans="1:12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94</x:v>
      </x:c>
      <x:c r="F1776" s="0" t="s">
        <x:v>149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559</x:v>
      </x:c>
    </x:row>
    <x:row r="1777" spans="1:12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94</x:v>
      </x:c>
      <x:c r="F1777" s="0" t="s">
        <x:v>149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667</x:v>
      </x:c>
    </x:row>
    <x:row r="1778" spans="1:12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94</x:v>
      </x:c>
      <x:c r="F1778" s="0" t="s">
        <x:v>149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947</x:v>
      </x:c>
    </x:row>
    <x:row r="1779" spans="1:12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94</x:v>
      </x:c>
      <x:c r="F1779" s="0" t="s">
        <x:v>149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1112</x:v>
      </x:c>
    </x:row>
    <x:row r="1780" spans="1:12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94</x:v>
      </x:c>
      <x:c r="F1780" s="0" t="s">
        <x:v>149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11242</x:v>
      </x:c>
    </x:row>
    <x:row r="1781" spans="1:12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94</x:v>
      </x:c>
      <x:c r="F1781" s="0" t="s">
        <x:v>149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1042</x:v>
      </x:c>
    </x:row>
    <x:row r="1782" spans="1:12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94</x:v>
      </x:c>
      <x:c r="F1782" s="0" t="s">
        <x:v>149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4683</x:v>
      </x:c>
    </x:row>
    <x:row r="1783" spans="1:12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94</x:v>
      </x:c>
      <x:c r="F1783" s="0" t="s">
        <x:v>149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1289</x:v>
      </x:c>
    </x:row>
    <x:row r="1784" spans="1:12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94</x:v>
      </x:c>
      <x:c r="F1784" s="0" t="s">
        <x:v>149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3394</x:v>
      </x:c>
    </x:row>
    <x:row r="1785" spans="1:12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94</x:v>
      </x:c>
      <x:c r="F1785" s="0" t="s">
        <x:v>149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1544</x:v>
      </x:c>
    </x:row>
    <x:row r="1786" spans="1:12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94</x:v>
      </x:c>
      <x:c r="F1786" s="0" t="s">
        <x:v>149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1717</x:v>
      </x:c>
    </x:row>
    <x:row r="1787" spans="1:12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94</x:v>
      </x:c>
      <x:c r="F1787" s="0" t="s">
        <x:v>149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483</x:v>
      </x:c>
    </x:row>
    <x:row r="1788" spans="1:12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94</x:v>
      </x:c>
      <x:c r="F1788" s="0" t="s">
        <x:v>149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1234</x:v>
      </x:c>
    </x:row>
    <x:row r="1789" spans="1:12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94</x:v>
      </x:c>
      <x:c r="F1789" s="0" t="s">
        <x:v>149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549</x:v>
      </x:c>
    </x:row>
    <x:row r="1790" spans="1:12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94</x:v>
      </x:c>
      <x:c r="F1790" s="0" t="s">
        <x:v>149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722</x:v>
      </x:c>
    </x:row>
    <x:row r="1791" spans="1:12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94</x:v>
      </x:c>
      <x:c r="F1791" s="0" t="s">
        <x:v>149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985</x:v>
      </x:c>
    </x:row>
    <x:row r="1792" spans="1:12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94</x:v>
      </x:c>
      <x:c r="F1792" s="0" t="s">
        <x:v>149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406</x:v>
      </x:c>
    </x:row>
    <x:row r="1793" spans="1:12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94</x:v>
      </x:c>
      <x:c r="F1793" s="0" t="s">
        <x:v>149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579</x:v>
      </x:c>
    </x:row>
    <x:row r="1794" spans="1:12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94</x:v>
      </x:c>
      <x:c r="F1794" s="0" t="s">
        <x:v>149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5096</x:v>
      </x:c>
    </x:row>
    <x:row r="1795" spans="1:12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94</x:v>
      </x:c>
      <x:c r="F1795" s="0" t="s">
        <x:v>149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2504</x:v>
      </x:c>
    </x:row>
    <x:row r="1796" spans="1:12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94</x:v>
      </x:c>
      <x:c r="F1796" s="0" t="s">
        <x:v>149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1068</x:v>
      </x:c>
    </x:row>
    <x:row r="1797" spans="1:12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94</x:v>
      </x:c>
      <x:c r="F1797" s="0" t="s">
        <x:v>149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1436</x:v>
      </x:c>
    </x:row>
    <x:row r="1798" spans="1:12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94</x:v>
      </x:c>
      <x:c r="F1798" s="0" t="s">
        <x:v>149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213</x:v>
      </x:c>
    </x:row>
    <x:row r="1799" spans="1:12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94</x:v>
      </x:c>
      <x:c r="F1799" s="0" t="s">
        <x:v>149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1143</x:v>
      </x:c>
    </x:row>
    <x:row r="1800" spans="1:12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94</x:v>
      </x:c>
      <x:c r="F1800" s="0" t="s">
        <x:v>149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516</x:v>
      </x:c>
    </x:row>
    <x:row r="1801" spans="1:12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94</x:v>
      </x:c>
      <x:c r="F1801" s="0" t="s">
        <x:v>149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720</x:v>
      </x:c>
    </x:row>
    <x:row r="1802" spans="1:12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94</x:v>
      </x:c>
      <x:c r="F1802" s="0" t="s">
        <x:v>149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2327</x:v>
      </x:c>
    </x:row>
    <x:row r="1803" spans="1:12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94</x:v>
      </x:c>
      <x:c r="F1803" s="0" t="s">
        <x:v>149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520</x:v>
      </x:c>
    </x:row>
    <x:row r="1804" spans="1:12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94</x:v>
      </x:c>
      <x:c r="F1804" s="0" t="s">
        <x:v>149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1322</x:v>
      </x:c>
    </x:row>
    <x:row r="1805" spans="1:12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94</x:v>
      </x:c>
      <x:c r="F1805" s="0" t="s">
        <x:v>149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485</x:v>
      </x:c>
    </x:row>
    <x:row r="1806" spans="1:12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150</x:v>
      </x:c>
      <x:c r="F1806" s="0" t="s">
        <x:v>151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45843</x:v>
      </x:c>
    </x:row>
    <x:row r="1807" spans="1:12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150</x:v>
      </x:c>
      <x:c r="F1807" s="0" t="s">
        <x:v>151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25056</x:v>
      </x:c>
    </x:row>
    <x:row r="1808" spans="1:12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150</x:v>
      </x:c>
      <x:c r="F1808" s="0" t="s">
        <x:v>151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431</x:v>
      </x:c>
    </x:row>
    <x:row r="1809" spans="1:12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150</x:v>
      </x:c>
      <x:c r="F1809" s="0" t="s">
        <x:v>151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15703</x:v>
      </x:c>
    </x:row>
    <x:row r="1810" spans="1:12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150</x:v>
      </x:c>
      <x:c r="F1810" s="0" t="s">
        <x:v>151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6807</x:v>
      </x:c>
    </x:row>
    <x:row r="1811" spans="1:12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150</x:v>
      </x:c>
      <x:c r="F1811" s="0" t="s">
        <x:v>151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4659</x:v>
      </x:c>
    </x:row>
    <x:row r="1812" spans="1:12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150</x:v>
      </x:c>
      <x:c r="F1812" s="0" t="s">
        <x:v>151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2066</x:v>
      </x:c>
    </x:row>
    <x:row r="1813" spans="1:12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150</x:v>
      </x:c>
      <x:c r="F1813" s="0" t="s">
        <x:v>151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2171</x:v>
      </x:c>
    </x:row>
    <x:row r="1814" spans="1:12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150</x:v>
      </x:c>
      <x:c r="F1814" s="0" t="s">
        <x:v>151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1623</x:v>
      </x:c>
    </x:row>
    <x:row r="1815" spans="1:12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150</x:v>
      </x:c>
      <x:c r="F1815" s="0" t="s">
        <x:v>151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849</x:v>
      </x:c>
    </x:row>
    <x:row r="1816" spans="1:12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150</x:v>
      </x:c>
      <x:c r="F1816" s="0" t="s">
        <x:v>151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515</x:v>
      </x:c>
    </x:row>
    <x:row r="1817" spans="1:12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150</x:v>
      </x:c>
      <x:c r="F1817" s="0" t="s">
        <x:v>151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293</x:v>
      </x:c>
    </x:row>
    <x:row r="1818" spans="1:12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150</x:v>
      </x:c>
      <x:c r="F1818" s="0" t="s">
        <x:v>151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859</x:v>
      </x:c>
    </x:row>
    <x:row r="1819" spans="1:12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150</x:v>
      </x:c>
      <x:c r="F1819" s="0" t="s">
        <x:v>151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1271</x:v>
      </x:c>
    </x:row>
    <x:row r="1820" spans="1:12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150</x:v>
      </x:c>
      <x:c r="F1820" s="0" t="s">
        <x:v>151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532</x:v>
      </x:c>
    </x:row>
    <x:row r="1821" spans="1:12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150</x:v>
      </x:c>
      <x:c r="F1821" s="0" t="s">
        <x:v>151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704</x:v>
      </x:c>
    </x:row>
    <x:row r="1822" spans="1:12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150</x:v>
      </x:c>
      <x:c r="F1822" s="0" t="s">
        <x:v>151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1020</x:v>
      </x:c>
    </x:row>
    <x:row r="1823" spans="1:12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150</x:v>
      </x:c>
      <x:c r="F1823" s="0" t="s">
        <x:v>151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1256</x:v>
      </x:c>
    </x:row>
    <x:row r="1824" spans="1:12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150</x:v>
      </x:c>
      <x:c r="F1824" s="0" t="s">
        <x:v>151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12635</x:v>
      </x:c>
    </x:row>
    <x:row r="1825" spans="1:12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150</x:v>
      </x:c>
      <x:c r="F1825" s="0" t="s">
        <x:v>151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1111</x:v>
      </x:c>
    </x:row>
    <x:row r="1826" spans="1:12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150</x:v>
      </x:c>
      <x:c r="F1826" s="0" t="s">
        <x:v>151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5443</x:v>
      </x:c>
    </x:row>
    <x:row r="1827" spans="1:12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150</x:v>
      </x:c>
      <x:c r="F1827" s="0" t="s">
        <x:v>151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1632</x:v>
      </x:c>
    </x:row>
    <x:row r="1828" spans="1:12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150</x:v>
      </x:c>
      <x:c r="F1828" s="0" t="s">
        <x:v>151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3811</x:v>
      </x:c>
    </x:row>
    <x:row r="1829" spans="1:12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150</x:v>
      </x:c>
      <x:c r="F1829" s="0" t="s">
        <x:v>151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1598</x:v>
      </x:c>
    </x:row>
    <x:row r="1830" spans="1:12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150</x:v>
      </x:c>
      <x:c r="F1830" s="0" t="s">
        <x:v>151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1928</x:v>
      </x:c>
    </x:row>
    <x:row r="1831" spans="1:12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150</x:v>
      </x:c>
      <x:c r="F1831" s="0" t="s">
        <x:v>151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519</x:v>
      </x:c>
    </x:row>
    <x:row r="1832" spans="1:12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150</x:v>
      </x:c>
      <x:c r="F1832" s="0" t="s">
        <x:v>151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1409</x:v>
      </x:c>
    </x:row>
    <x:row r="1833" spans="1:12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150</x:v>
      </x:c>
      <x:c r="F1833" s="0" t="s">
        <x:v>151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669</x:v>
      </x:c>
    </x:row>
    <x:row r="1834" spans="1:12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150</x:v>
      </x:c>
      <x:c r="F1834" s="0" t="s">
        <x:v>151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841</x:v>
      </x:c>
    </x:row>
    <x:row r="1835" spans="1:12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150</x:v>
      </x:c>
      <x:c r="F1835" s="0" t="s">
        <x:v>151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1045</x:v>
      </x:c>
    </x:row>
    <x:row r="1836" spans="1:12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150</x:v>
      </x:c>
      <x:c r="F1836" s="0" t="s">
        <x:v>151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435</x:v>
      </x:c>
    </x:row>
    <x:row r="1837" spans="1:12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150</x:v>
      </x:c>
      <x:c r="F1837" s="0" t="s">
        <x:v>151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610</x:v>
      </x:c>
    </x:row>
    <x:row r="1838" spans="1:12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150</x:v>
      </x:c>
      <x:c r="F1838" s="0" t="s">
        <x:v>151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5716</x:v>
      </x:c>
    </x:row>
    <x:row r="1839" spans="1:12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150</x:v>
      </x:c>
      <x:c r="F1839" s="0" t="s">
        <x:v>151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2878</x:v>
      </x:c>
    </x:row>
    <x:row r="1840" spans="1:12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150</x:v>
      </x:c>
      <x:c r="F1840" s="0" t="s">
        <x:v>151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1281</x:v>
      </x:c>
    </x:row>
    <x:row r="1841" spans="1:12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150</x:v>
      </x:c>
      <x:c r="F1841" s="0" t="s">
        <x:v>151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1597</x:v>
      </x:c>
    </x:row>
    <x:row r="1842" spans="1:12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150</x:v>
      </x:c>
      <x:c r="F1842" s="0" t="s">
        <x:v>151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251</x:v>
      </x:c>
    </x:row>
    <x:row r="1843" spans="1:12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150</x:v>
      </x:c>
      <x:c r="F1843" s="0" t="s">
        <x:v>151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1226</x:v>
      </x:c>
    </x:row>
    <x:row r="1844" spans="1:12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150</x:v>
      </x:c>
      <x:c r="F1844" s="0" t="s">
        <x:v>151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559</x:v>
      </x:c>
    </x:row>
    <x:row r="1845" spans="1:12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150</x:v>
      </x:c>
      <x:c r="F1845" s="0" t="s">
        <x:v>151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802</x:v>
      </x:c>
    </x:row>
    <x:row r="1846" spans="1:12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150</x:v>
      </x:c>
      <x:c r="F1846" s="0" t="s">
        <x:v>151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2436</x:v>
      </x:c>
    </x:row>
    <x:row r="1847" spans="1:12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150</x:v>
      </x:c>
      <x:c r="F1847" s="0" t="s">
        <x:v>151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548</x:v>
      </x:c>
    </x:row>
    <x:row r="1848" spans="1:12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150</x:v>
      </x:c>
      <x:c r="F1848" s="0" t="s">
        <x:v>151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1339</x:v>
      </x:c>
    </x:row>
    <x:row r="1849" spans="1:12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150</x:v>
      </x:c>
      <x:c r="F1849" s="0" t="s">
        <x:v>151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549</x:v>
      </x:c>
    </x:row>
    <x:row r="1850" spans="1:12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120</x:v>
      </x:c>
      <x:c r="F1850" s="0" t="s">
        <x:v>152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32134</x:v>
      </x:c>
    </x:row>
    <x:row r="1851" spans="1:12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120</x:v>
      </x:c>
      <x:c r="F1851" s="0" t="s">
        <x:v>152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18114</x:v>
      </x:c>
    </x:row>
    <x:row r="1852" spans="1:12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120</x:v>
      </x:c>
      <x:c r="F1852" s="0" t="s">
        <x:v>152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278</x:v>
      </x:c>
    </x:row>
    <x:row r="1853" spans="1:12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120</x:v>
      </x:c>
      <x:c r="F1853" s="0" t="s">
        <x:v>152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12060</x:v>
      </x:c>
    </x:row>
    <x:row r="1854" spans="1:12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120</x:v>
      </x:c>
      <x:c r="F1854" s="0" t="s">
        <x:v>152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5447</x:v>
      </x:c>
    </x:row>
    <x:row r="1855" spans="1:12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120</x:v>
      </x:c>
      <x:c r="F1855" s="0" t="s">
        <x:v>152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3630</x:v>
      </x:c>
    </x:row>
    <x:row r="1856" spans="1:12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120</x:v>
      </x:c>
      <x:c r="F1856" s="0" t="s">
        <x:v>152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1482</x:v>
      </x:c>
    </x:row>
    <x:row r="1857" spans="1:12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120</x:v>
      </x:c>
      <x:c r="F1857" s="0" t="s">
        <x:v>152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1501</x:v>
      </x:c>
    </x:row>
    <x:row r="1858" spans="1:12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120</x:v>
      </x:c>
      <x:c r="F1858" s="0" t="s">
        <x:v>152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1089</x:v>
      </x:c>
    </x:row>
    <x:row r="1859" spans="1:12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120</x:v>
      </x:c>
      <x:c r="F1859" s="0" t="s">
        <x:v>152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579</x:v>
      </x:c>
    </x:row>
    <x:row r="1860" spans="1:12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120</x:v>
      </x:c>
      <x:c r="F1860" s="0" t="s">
        <x:v>152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357</x:v>
      </x:c>
    </x:row>
    <x:row r="1861" spans="1:12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120</x:v>
      </x:c>
      <x:c r="F1861" s="0" t="s">
        <x:v>152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204</x:v>
      </x:c>
    </x:row>
    <x:row r="1862" spans="1:12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120</x:v>
      </x:c>
      <x:c r="F1862" s="0" t="s">
        <x:v>152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543</x:v>
      </x:c>
    </x:row>
    <x:row r="1863" spans="1:12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120</x:v>
      </x:c>
      <x:c r="F1863" s="0" t="s">
        <x:v>152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790</x:v>
      </x:c>
    </x:row>
    <x:row r="1864" spans="1:12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120</x:v>
      </x:c>
      <x:c r="F1864" s="0" t="s">
        <x:v>152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322</x:v>
      </x:c>
    </x:row>
    <x:row r="1865" spans="1:12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120</x:v>
      </x:c>
      <x:c r="F1865" s="0" t="s">
        <x:v>152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431</x:v>
      </x:c>
    </x:row>
    <x:row r="1866" spans="1:12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120</x:v>
      </x:c>
      <x:c r="F1866" s="0" t="s">
        <x:v>152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579</x:v>
      </x:c>
    </x:row>
    <x:row r="1867" spans="1:12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120</x:v>
      </x:c>
      <x:c r="F1867" s="0" t="s">
        <x:v>152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882</x:v>
      </x:c>
    </x:row>
    <x:row r="1868" spans="1:12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120</x:v>
      </x:c>
      <x:c r="F1868" s="0" t="s">
        <x:v>152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8618</x:v>
      </x:c>
    </x:row>
    <x:row r="1869" spans="1:12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120</x:v>
      </x:c>
      <x:c r="F1869" s="0" t="s">
        <x:v>152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769</x:v>
      </x:c>
    </x:row>
    <x:row r="1870" spans="1:12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120</x:v>
      </x:c>
      <x:c r="F1870" s="0" t="s">
        <x:v>152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3808</x:v>
      </x:c>
    </x:row>
    <x:row r="1871" spans="1:12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120</x:v>
      </x:c>
      <x:c r="F1871" s="0" t="s">
        <x:v>152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1180</x:v>
      </x:c>
    </x:row>
    <x:row r="1872" spans="1:12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120</x:v>
      </x:c>
      <x:c r="F1872" s="0" t="s">
        <x:v>152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2628</x:v>
      </x:c>
    </x:row>
    <x:row r="1873" spans="1:12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120</x:v>
      </x:c>
      <x:c r="F1873" s="0" t="s">
        <x:v>152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1059</x:v>
      </x:c>
    </x:row>
    <x:row r="1874" spans="1:12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120</x:v>
      </x:c>
      <x:c r="F1874" s="0" t="s">
        <x:v>152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1338</x:v>
      </x:c>
    </x:row>
    <x:row r="1875" spans="1:12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120</x:v>
      </x:c>
      <x:c r="F1875" s="0" t="s">
        <x:v>152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400</x:v>
      </x:c>
    </x:row>
    <x:row r="1876" spans="1:12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120</x:v>
      </x:c>
      <x:c r="F1876" s="0" t="s">
        <x:v>152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938</x:v>
      </x:c>
    </x:row>
    <x:row r="1877" spans="1:12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120</x:v>
      </x:c>
      <x:c r="F1877" s="0" t="s">
        <x:v>152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460</x:v>
      </x:c>
    </x:row>
    <x:row r="1878" spans="1:12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120</x:v>
      </x:c>
      <x:c r="F1878" s="0" t="s">
        <x:v>152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534</x:v>
      </x:c>
    </x:row>
    <x:row r="1879" spans="1:12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120</x:v>
      </x:c>
      <x:c r="F1879" s="0" t="s">
        <x:v>152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650</x:v>
      </x:c>
    </x:row>
    <x:row r="1880" spans="1:12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120</x:v>
      </x:c>
      <x:c r="F1880" s="0" t="s">
        <x:v>152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261</x:v>
      </x:c>
    </x:row>
    <x:row r="1881" spans="1:12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120</x:v>
      </x:c>
      <x:c r="F1881" s="0" t="s">
        <x:v>152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389</x:v>
      </x:c>
    </x:row>
    <x:row r="1882" spans="1:12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120</x:v>
      </x:c>
      <x:c r="F1882" s="0" t="s">
        <x:v>152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3884</x:v>
      </x:c>
    </x:row>
    <x:row r="1883" spans="1:12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120</x:v>
      </x:c>
      <x:c r="F1883" s="0" t="s">
        <x:v>152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2000</x:v>
      </x:c>
    </x:row>
    <x:row r="1884" spans="1:12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120</x:v>
      </x:c>
      <x:c r="F1884" s="0" t="s">
        <x:v>152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946</x:v>
      </x:c>
    </x:row>
    <x:row r="1885" spans="1:12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120</x:v>
      </x:c>
      <x:c r="F1885" s="0" t="s">
        <x:v>152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1054</x:v>
      </x:c>
    </x:row>
    <x:row r="1886" spans="1:12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120</x:v>
      </x:c>
      <x:c r="F1886" s="0" t="s">
        <x:v>152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172</x:v>
      </x:c>
    </x:row>
    <x:row r="1887" spans="1:12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120</x:v>
      </x:c>
      <x:c r="F1887" s="0" t="s">
        <x:v>152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820</x:v>
      </x:c>
    </x:row>
    <x:row r="1888" spans="1:12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120</x:v>
      </x:c>
      <x:c r="F1888" s="0" t="s">
        <x:v>152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388</x:v>
      </x:c>
    </x:row>
    <x:row r="1889" spans="1:12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120</x:v>
      </x:c>
      <x:c r="F1889" s="0" t="s">
        <x:v>152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504</x:v>
      </x:c>
    </x:row>
    <x:row r="1890" spans="1:12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120</x:v>
      </x:c>
      <x:c r="F1890" s="0" t="s">
        <x:v>152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1518</x:v>
      </x:c>
    </x:row>
    <x:row r="1891" spans="1:12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120</x:v>
      </x:c>
      <x:c r="F1891" s="0" t="s">
        <x:v>152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311</x:v>
      </x:c>
    </x:row>
    <x:row r="1892" spans="1:12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120</x:v>
      </x:c>
      <x:c r="F1892" s="0" t="s">
        <x:v>152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868</x:v>
      </x:c>
    </x:row>
    <x:row r="1893" spans="1:12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120</x:v>
      </x:c>
      <x:c r="F1893" s="0" t="s">
        <x:v>152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339</x:v>
      </x:c>
    </x:row>
    <x:row r="1894" spans="1:12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126</x:v>
      </x:c>
      <x:c r="F1894" s="0" t="s">
        <x:v>153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17038</x:v>
      </x:c>
    </x:row>
    <x:row r="1895" spans="1:12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126</x:v>
      </x:c>
      <x:c r="F1895" s="0" t="s">
        <x:v>153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10119</x:v>
      </x:c>
    </x:row>
    <x:row r="1896" spans="1:12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126</x:v>
      </x:c>
      <x:c r="F1896" s="0" t="s">
        <x:v>153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130</x:v>
      </x:c>
    </x:row>
    <x:row r="1897" spans="1:12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126</x:v>
      </x:c>
      <x:c r="F1897" s="0" t="s">
        <x:v>153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7032</x:v>
      </x:c>
    </x:row>
    <x:row r="1898" spans="1:12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126</x:v>
      </x:c>
      <x:c r="F1898" s="0" t="s">
        <x:v>153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3286</x:v>
      </x:c>
    </x:row>
    <x:row r="1899" spans="1:12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126</x:v>
      </x:c>
      <x:c r="F1899" s="0" t="s">
        <x:v>153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2126</x:v>
      </x:c>
    </x:row>
    <x:row r="1900" spans="1:12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126</x:v>
      </x:c>
      <x:c r="F1900" s="0" t="s">
        <x:v>153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830</x:v>
      </x:c>
    </x:row>
    <x:row r="1901" spans="1:12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126</x:v>
      </x:c>
      <x:c r="F1901" s="0" t="s">
        <x:v>153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790</x:v>
      </x:c>
    </x:row>
    <x:row r="1902" spans="1:12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126</x:v>
      </x:c>
      <x:c r="F1902" s="0" t="s">
        <x:v>153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504</x:v>
      </x:c>
    </x:row>
    <x:row r="1903" spans="1:12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126</x:v>
      </x:c>
      <x:c r="F1903" s="0" t="s">
        <x:v>153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285</x:v>
      </x:c>
    </x:row>
    <x:row r="1904" spans="1:12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126</x:v>
      </x:c>
      <x:c r="F1904" s="0" t="s">
        <x:v>153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160</x:v>
      </x:c>
    </x:row>
    <x:row r="1905" spans="1:12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126</x:v>
      </x:c>
      <x:c r="F1905" s="0" t="s">
        <x:v>153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83</x:v>
      </x:c>
    </x:row>
    <x:row r="1906" spans="1:12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126</x:v>
      </x:c>
      <x:c r="F1906" s="0" t="s">
        <x:v>153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275</x:v>
      </x:c>
    </x:row>
    <x:row r="1907" spans="1:12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126</x:v>
      </x:c>
      <x:c r="F1907" s="0" t="s">
        <x:v>153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389</x:v>
      </x:c>
    </x:row>
    <x:row r="1908" spans="1:12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126</x:v>
      </x:c>
      <x:c r="F1908" s="0" t="s">
        <x:v>153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173</x:v>
      </x:c>
    </x:row>
    <x:row r="1909" spans="1:12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126</x:v>
      </x:c>
      <x:c r="F1909" s="0" t="s">
        <x:v>153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258</x:v>
      </x:c>
    </x:row>
    <x:row r="1910" spans="1:12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126</x:v>
      </x:c>
      <x:c r="F1910" s="0" t="s">
        <x:v>153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313</x:v>
      </x:c>
    </x:row>
    <x:row r="1911" spans="1:12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126</x:v>
      </x:c>
      <x:c r="F1911" s="0" t="s">
        <x:v>153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517</x:v>
      </x:c>
    </x:row>
    <x:row r="1912" spans="1:12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126</x:v>
      </x:c>
      <x:c r="F1912" s="0" t="s">
        <x:v>153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4216</x:v>
      </x:c>
    </x:row>
    <x:row r="1913" spans="1:12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126</x:v>
      </x:c>
      <x:c r="F1913" s="0" t="s">
        <x:v>153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354</x:v>
      </x:c>
    </x:row>
    <x:row r="1914" spans="1:12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126</x:v>
      </x:c>
      <x:c r="F1914" s="0" t="s">
        <x:v>153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1921</x:v>
      </x:c>
    </x:row>
    <x:row r="1915" spans="1:12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126</x:v>
      </x:c>
      <x:c r="F1915" s="0" t="s">
        <x:v>153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683</x:v>
      </x:c>
    </x:row>
    <x:row r="1916" spans="1:12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126</x:v>
      </x:c>
      <x:c r="F1916" s="0" t="s">
        <x:v>153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1238</x:v>
      </x:c>
    </x:row>
    <x:row r="1917" spans="1:12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126</x:v>
      </x:c>
      <x:c r="F1917" s="0" t="s">
        <x:v>153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530</x:v>
      </x:c>
    </x:row>
    <x:row r="1918" spans="1:12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126</x:v>
      </x:c>
      <x:c r="F1918" s="0" t="s">
        <x:v>153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631</x:v>
      </x:c>
    </x:row>
    <x:row r="1919" spans="1:12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126</x:v>
      </x:c>
      <x:c r="F1919" s="0" t="s">
        <x:v>153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170</x:v>
      </x:c>
    </x:row>
    <x:row r="1920" spans="1:12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126</x:v>
      </x:c>
      <x:c r="F1920" s="0" t="s">
        <x:v>153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461</x:v>
      </x:c>
    </x:row>
    <x:row r="1921" spans="1:12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126</x:v>
      </x:c>
      <x:c r="F1921" s="0" t="s">
        <x:v>153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193</x:v>
      </x:c>
    </x:row>
    <x:row r="1922" spans="1:12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126</x:v>
      </x:c>
      <x:c r="F1922" s="0" t="s">
        <x:v>153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252</x:v>
      </x:c>
    </x:row>
    <x:row r="1923" spans="1:12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126</x:v>
      </x:c>
      <x:c r="F1923" s="0" t="s">
        <x:v>153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335</x:v>
      </x:c>
    </x:row>
    <x:row r="1924" spans="1:12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126</x:v>
      </x:c>
      <x:c r="F1924" s="0" t="s">
        <x:v>153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143</x:v>
      </x:c>
    </x:row>
    <x:row r="1925" spans="1:12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126</x:v>
      </x:c>
      <x:c r="F1925" s="0" t="s">
        <x:v>153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192</x:v>
      </x:c>
    </x:row>
    <x:row r="1926" spans="1:12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126</x:v>
      </x:c>
      <x:c r="F1926" s="0" t="s">
        <x:v>153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1956</x:v>
      </x:c>
    </x:row>
    <x:row r="1927" spans="1:12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126</x:v>
      </x:c>
      <x:c r="F1927" s="0" t="s">
        <x:v>153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1047</x:v>
      </x:c>
    </x:row>
    <x:row r="1928" spans="1:12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126</x:v>
      </x:c>
      <x:c r="F1928" s="0" t="s">
        <x:v>153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527</x:v>
      </x:c>
    </x:row>
    <x:row r="1929" spans="1:12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126</x:v>
      </x:c>
      <x:c r="F1929" s="0" t="s">
        <x:v>153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520</x:v>
      </x:c>
    </x:row>
    <x:row r="1930" spans="1:12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126</x:v>
      </x:c>
      <x:c r="F1930" s="0" t="s">
        <x:v>153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76</x:v>
      </x:c>
    </x:row>
    <x:row r="1931" spans="1:12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126</x:v>
      </x:c>
      <x:c r="F1931" s="0" t="s">
        <x:v>153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410</x:v>
      </x:c>
    </x:row>
    <x:row r="1932" spans="1:12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126</x:v>
      </x:c>
      <x:c r="F1932" s="0" t="s">
        <x:v>153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164</x:v>
      </x:c>
    </x:row>
    <x:row r="1933" spans="1:12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126</x:v>
      </x:c>
      <x:c r="F1933" s="0" t="s">
        <x:v>153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259</x:v>
      </x:c>
    </x:row>
    <x:row r="1934" spans="1:12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126</x:v>
      </x:c>
      <x:c r="F1934" s="0" t="s">
        <x:v>153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747</x:v>
      </x:c>
    </x:row>
    <x:row r="1935" spans="1:12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126</x:v>
      </x:c>
      <x:c r="F1935" s="0" t="s">
        <x:v>153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154</x:v>
      </x:c>
    </x:row>
    <x:row r="1936" spans="1:12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126</x:v>
      </x:c>
      <x:c r="F1936" s="0" t="s">
        <x:v>153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413</x:v>
      </x:c>
    </x:row>
    <x:row r="1937" spans="1:12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126</x:v>
      </x:c>
      <x:c r="F1937" s="0" t="s">
        <x:v>153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130</x:v>
      </x:c>
      <x:c r="F1938" s="0" t="s">
        <x:v>154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10080</x:v>
      </x:c>
    </x:row>
    <x:row r="1939" spans="1:12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130</x:v>
      </x:c>
      <x:c r="F1939" s="0" t="s">
        <x:v>154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6069</x:v>
      </x:c>
    </x:row>
    <x:row r="1940" spans="1:12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130</x:v>
      </x:c>
      <x:c r="F1940" s="0" t="s">
        <x:v>154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82</x:v>
      </x:c>
    </x:row>
    <x:row r="1941" spans="1:12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130</x:v>
      </x:c>
      <x:c r="F1941" s="0" t="s">
        <x:v>154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4229</x:v>
      </x:c>
    </x:row>
    <x:row r="1942" spans="1:12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130</x:v>
      </x:c>
      <x:c r="F1942" s="0" t="s">
        <x:v>154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2043</x:v>
      </x:c>
    </x:row>
    <x:row r="1943" spans="1:12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130</x:v>
      </x:c>
      <x:c r="F1943" s="0" t="s">
        <x:v>154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1245</x:v>
      </x:c>
    </x:row>
    <x:row r="1944" spans="1:12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130</x:v>
      </x:c>
      <x:c r="F1944" s="0" t="s">
        <x:v>154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474</x:v>
      </x:c>
    </x:row>
    <x:row r="1945" spans="1:12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130</x:v>
      </x:c>
      <x:c r="F1945" s="0" t="s">
        <x:v>154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467</x:v>
      </x:c>
    </x:row>
    <x:row r="1946" spans="1:12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130</x:v>
      </x:c>
      <x:c r="F1946" s="0" t="s">
        <x:v>154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349</x:v>
      </x:c>
    </x:row>
    <x:row r="1947" spans="1:12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130</x:v>
      </x:c>
      <x:c r="F1947" s="0" t="s">
        <x:v>154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164</x:v>
      </x:c>
    </x:row>
    <x:row r="1948" spans="1:12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130</x:v>
      </x:c>
      <x:c r="F1948" s="0" t="s">
        <x:v>154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91</x:v>
      </x:c>
    </x:row>
    <x:row r="1949" spans="1:12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130</x:v>
      </x:c>
      <x:c r="F1949" s="0" t="s">
        <x:v>154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51</x:v>
      </x:c>
    </x:row>
    <x:row r="1950" spans="1:12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130</x:v>
      </x:c>
      <x:c r="F1950" s="0" t="s">
        <x:v>154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150</x:v>
      </x:c>
    </x:row>
    <x:row r="1951" spans="1:12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130</x:v>
      </x:c>
      <x:c r="F1951" s="0" t="s">
        <x:v>154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219</x:v>
      </x:c>
    </x:row>
    <x:row r="1952" spans="1:12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130</x:v>
      </x:c>
      <x:c r="F1952" s="0" t="s">
        <x:v>154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96</x:v>
      </x:c>
    </x:row>
    <x:row r="1953" spans="1:12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130</x:v>
      </x:c>
      <x:c r="F1953" s="0" t="s">
        <x:v>154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142</x:v>
      </x:c>
    </x:row>
    <x:row r="1954" spans="1:12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130</x:v>
      </x:c>
      <x:c r="F1954" s="0" t="s">
        <x:v>154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179</x:v>
      </x:c>
    </x:row>
    <x:row r="1955" spans="1:12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130</x:v>
      </x:c>
      <x:c r="F1955" s="0" t="s">
        <x:v>154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317</x:v>
      </x:c>
    </x:row>
    <x:row r="1956" spans="1:12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130</x:v>
      </x:c>
      <x:c r="F1956" s="0" t="s">
        <x:v>154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2373</x:v>
      </x:c>
    </x:row>
    <x:row r="1957" spans="1:12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130</x:v>
      </x:c>
      <x:c r="F1957" s="0" t="s">
        <x:v>154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216</x:v>
      </x:c>
    </x:row>
    <x:row r="1958" spans="1:12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130</x:v>
      </x:c>
      <x:c r="F1958" s="0" t="s">
        <x:v>154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1128</x:v>
      </x:c>
    </x:row>
    <x:row r="1959" spans="1:12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130</x:v>
      </x:c>
      <x:c r="F1959" s="0" t="s">
        <x:v>154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396</x:v>
      </x:c>
    </x:row>
    <x:row r="1960" spans="1:12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130</x:v>
      </x:c>
      <x:c r="F1960" s="0" t="s">
        <x:v>154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732</x:v>
      </x:c>
    </x:row>
    <x:row r="1961" spans="1:12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130</x:v>
      </x:c>
      <x:c r="F1961" s="0" t="s">
        <x:v>154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257</x:v>
      </x:c>
    </x:row>
    <x:row r="1962" spans="1:12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130</x:v>
      </x:c>
      <x:c r="F1962" s="0" t="s">
        <x:v>154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367</x:v>
      </x:c>
    </x:row>
    <x:row r="1963" spans="1:12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130</x:v>
      </x:c>
      <x:c r="F1963" s="0" t="s">
        <x:v>154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138</x:v>
      </x:c>
    </x:row>
    <x:row r="1964" spans="1:12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130</x:v>
      </x:c>
      <x:c r="F1964" s="0" t="s">
        <x:v>154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229</x:v>
      </x:c>
    </x:row>
    <x:row r="1965" spans="1:12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130</x:v>
      </x:c>
      <x:c r="F1965" s="0" t="s">
        <x:v>154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103</x:v>
      </x:c>
    </x:row>
    <x:row r="1966" spans="1:12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130</x:v>
      </x:c>
      <x:c r="F1966" s="0" t="s">
        <x:v>154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115</x:v>
      </x:c>
    </x:row>
    <x:row r="1967" spans="1:12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130</x:v>
      </x:c>
      <x:c r="F1967" s="0" t="s">
        <x:v>154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187</x:v>
      </x:c>
    </x:row>
    <x:row r="1968" spans="1:12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130</x:v>
      </x:c>
      <x:c r="F1968" s="0" t="s">
        <x:v>154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71</x:v>
      </x:c>
    </x:row>
    <x:row r="1969" spans="1:12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130</x:v>
      </x:c>
      <x:c r="F1969" s="0" t="s">
        <x:v>154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116</x:v>
      </x:c>
    </x:row>
    <x:row r="1970" spans="1:12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130</x:v>
      </x:c>
      <x:c r="F1970" s="0" t="s">
        <x:v>154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1212</x:v>
      </x:c>
    </x:row>
    <x:row r="1971" spans="1:12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130</x:v>
      </x:c>
      <x:c r="F1971" s="0" t="s">
        <x:v>154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644</x:v>
      </x:c>
    </x:row>
    <x:row r="1972" spans="1:12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130</x:v>
      </x:c>
      <x:c r="F1972" s="0" t="s">
        <x:v>154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327</x:v>
      </x:c>
    </x:row>
    <x:row r="1973" spans="1:12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130</x:v>
      </x:c>
      <x:c r="F1973" s="0" t="s">
        <x:v>154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317</x:v>
      </x:c>
    </x:row>
    <x:row r="1974" spans="1:12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130</x:v>
      </x:c>
      <x:c r="F1974" s="0" t="s">
        <x:v>154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51</x:v>
      </x:c>
    </x:row>
    <x:row r="1975" spans="1:12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130</x:v>
      </x:c>
      <x:c r="F1975" s="0" t="s">
        <x:v>154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242</x:v>
      </x:c>
    </x:row>
    <x:row r="1976" spans="1:12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130</x:v>
      </x:c>
      <x:c r="F1976" s="0" t="s">
        <x:v>154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106</x:v>
      </x:c>
    </x:row>
    <x:row r="1977" spans="1:12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130</x:v>
      </x:c>
      <x:c r="F1977" s="0" t="s">
        <x:v>154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169</x:v>
      </x:c>
    </x:row>
    <x:row r="1978" spans="1:12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130</x:v>
      </x:c>
      <x:c r="F1978" s="0" t="s">
        <x:v>154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426</x:v>
      </x:c>
    </x:row>
    <x:row r="1979" spans="1:12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130</x:v>
      </x:c>
      <x:c r="F1979" s="0" t="s">
        <x:v>154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100</x:v>
      </x:c>
    </x:row>
    <x:row r="1980" spans="1:12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130</x:v>
      </x:c>
      <x:c r="F1980" s="0" t="s">
        <x:v>154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226</x:v>
      </x:c>
    </x:row>
    <x:row r="1981" spans="1:12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130</x:v>
      </x:c>
      <x:c r="F1981" s="0" t="s">
        <x:v>154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100</x:v>
      </x:c>
    </x:row>
    <x:row r="1982" spans="1:12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132</x:v>
      </x:c>
      <x:c r="F1982" s="0" t="s">
        <x:v>155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24044</x:v>
      </x:c>
    </x:row>
    <x:row r="1983" spans="1:12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132</x:v>
      </x:c>
      <x:c r="F1983" s="0" t="s">
        <x:v>155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14681</x:v>
      </x:c>
    </x:row>
    <x:row r="1984" spans="1:12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132</x:v>
      </x:c>
      <x:c r="F1984" s="0" t="s">
        <x:v>155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162</x:v>
      </x:c>
    </x:row>
    <x:row r="1985" spans="1:12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132</x:v>
      </x:c>
      <x:c r="F1985" s="0" t="s">
        <x:v>155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10497</x:v>
      </x:c>
    </x:row>
    <x:row r="1986" spans="1:12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132</x:v>
      </x:c>
      <x:c r="F1986" s="0" t="s">
        <x:v>155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5074</x:v>
      </x:c>
    </x:row>
    <x:row r="1987" spans="1:12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132</x:v>
      </x:c>
      <x:c r="F1987" s="0" t="s">
        <x:v>155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3016</x:v>
      </x:c>
    </x:row>
    <x:row r="1988" spans="1:12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132</x:v>
      </x:c>
      <x:c r="F1988" s="0" t="s">
        <x:v>155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1162</x:v>
      </x:c>
    </x:row>
    <x:row r="1989" spans="1:12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132</x:v>
      </x:c>
      <x:c r="F1989" s="0" t="s">
        <x:v>155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1245</x:v>
      </x:c>
    </x:row>
    <x:row r="1990" spans="1:12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132</x:v>
      </x:c>
      <x:c r="F1990" s="0" t="s">
        <x:v>155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774</x:v>
      </x:c>
    </x:row>
    <x:row r="1991" spans="1:12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132</x:v>
      </x:c>
      <x:c r="F1991" s="0" t="s">
        <x:v>155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377</x:v>
      </x:c>
    </x:row>
    <x:row r="1992" spans="1:12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132</x:v>
      </x:c>
      <x:c r="F1992" s="0" t="s">
        <x:v>155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176</x:v>
      </x:c>
    </x:row>
    <x:row r="1993" spans="1:12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132</x:v>
      </x:c>
      <x:c r="F1993" s="0" t="s">
        <x:v>155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136</x:v>
      </x:c>
    </x:row>
    <x:row r="1994" spans="1:12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132</x:v>
      </x:c>
      <x:c r="F1994" s="0" t="s">
        <x:v>155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403</x:v>
      </x:c>
    </x:row>
    <x:row r="1995" spans="1:12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132</x:v>
      </x:c>
      <x:c r="F1995" s="0" t="s">
        <x:v>155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510</x:v>
      </x:c>
    </x:row>
    <x:row r="1996" spans="1:12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132</x:v>
      </x:c>
      <x:c r="F1996" s="0" t="s">
        <x:v>155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218</x:v>
      </x:c>
    </x:row>
    <x:row r="1997" spans="1:12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132</x:v>
      </x:c>
      <x:c r="F1997" s="0" t="s">
        <x:v>155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309</x:v>
      </x:c>
    </x:row>
    <x:row r="1998" spans="1:12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132</x:v>
      </x:c>
      <x:c r="F1998" s="0" t="s">
        <x:v>155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380</x:v>
      </x:c>
    </x:row>
    <x:row r="1999" spans="1:12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132</x:v>
      </x:c>
      <x:c r="F1999" s="0" t="s">
        <x:v>155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739</x:v>
      </x:c>
    </x:row>
    <x:row r="2000" spans="1:12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132</x:v>
      </x:c>
      <x:c r="F2000" s="0" t="s">
        <x:v>155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5795</x:v>
      </x:c>
    </x:row>
    <x:row r="2001" spans="1:12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132</x:v>
      </x:c>
      <x:c r="F2001" s="0" t="s">
        <x:v>155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514</x:v>
      </x:c>
    </x:row>
    <x:row r="2002" spans="1:12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132</x:v>
      </x:c>
      <x:c r="F2002" s="0" t="s">
        <x:v>155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2725</x:v>
      </x:c>
    </x:row>
    <x:row r="2003" spans="1:12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132</x:v>
      </x:c>
      <x:c r="F2003" s="0" t="s">
        <x:v>155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1011</x:v>
      </x:c>
    </x:row>
    <x:row r="2004" spans="1:12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132</x:v>
      </x:c>
      <x:c r="F2004" s="0" t="s">
        <x:v>155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1714</x:v>
      </x:c>
    </x:row>
    <x:row r="2005" spans="1:12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132</x:v>
      </x:c>
      <x:c r="F2005" s="0" t="s">
        <x:v>155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670</x:v>
      </x:c>
    </x:row>
    <x:row r="2006" spans="1:12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132</x:v>
      </x:c>
      <x:c r="F2006" s="0" t="s">
        <x:v>155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867</x:v>
      </x:c>
    </x:row>
    <x:row r="2007" spans="1:12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132</x:v>
      </x:c>
      <x:c r="F2007" s="0" t="s">
        <x:v>155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323</x:v>
      </x:c>
    </x:row>
    <x:row r="2008" spans="1:12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132</x:v>
      </x:c>
      <x:c r="F2008" s="0" t="s">
        <x:v>155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544</x:v>
      </x:c>
    </x:row>
    <x:row r="2009" spans="1:12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132</x:v>
      </x:c>
      <x:c r="F2009" s="0" t="s">
        <x:v>155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291</x:v>
      </x:c>
    </x:row>
    <x:row r="2010" spans="1:12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132</x:v>
      </x:c>
      <x:c r="F2010" s="0" t="s">
        <x:v>155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284</x:v>
      </x:c>
    </x:row>
    <x:row r="2011" spans="1:12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132</x:v>
      </x:c>
      <x:c r="F2011" s="0" t="s">
        <x:v>155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444</x:v>
      </x:c>
    </x:row>
    <x:row r="2012" spans="1:12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132</x:v>
      </x:c>
      <x:c r="F2012" s="0" t="s">
        <x:v>155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223</x:v>
      </x:c>
    </x:row>
    <x:row r="2013" spans="1:12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132</x:v>
      </x:c>
      <x:c r="F2013" s="0" t="s">
        <x:v>155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221</x:v>
      </x:c>
    </x:row>
    <x:row r="2014" spans="1:12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132</x:v>
      </x:c>
      <x:c r="F2014" s="0" t="s">
        <x:v>155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2760</x:v>
      </x:c>
    </x:row>
    <x:row r="2015" spans="1:12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132</x:v>
      </x:c>
      <x:c r="F2015" s="0" t="s">
        <x:v>155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1546</x:v>
      </x:c>
    </x:row>
    <x:row r="2016" spans="1:12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132</x:v>
      </x:c>
      <x:c r="F2016" s="0" t="s">
        <x:v>155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790</x:v>
      </x:c>
    </x:row>
    <x:row r="2017" spans="1:12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132</x:v>
      </x:c>
      <x:c r="F2017" s="0" t="s">
        <x:v>155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756</x:v>
      </x:c>
    </x:row>
    <x:row r="2018" spans="1:12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132</x:v>
      </x:c>
      <x:c r="F2018" s="0" t="s">
        <x:v>155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116</x:v>
      </x:c>
    </x:row>
    <x:row r="2019" spans="1:12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132</x:v>
      </x:c>
      <x:c r="F2019" s="0" t="s">
        <x:v>155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559</x:v>
      </x:c>
    </x:row>
    <x:row r="2020" spans="1:12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132</x:v>
      </x:c>
      <x:c r="F2020" s="0" t="s">
        <x:v>155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188</x:v>
      </x:c>
    </x:row>
    <x:row r="2021" spans="1:12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132</x:v>
      </x:c>
      <x:c r="F2021" s="0" t="s">
        <x:v>155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351</x:v>
      </x:c>
    </x:row>
    <x:row r="2022" spans="1:12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132</x:v>
      </x:c>
      <x:c r="F2022" s="0" t="s">
        <x:v>155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808</x:v>
      </x:c>
    </x:row>
    <x:row r="2023" spans="1:12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132</x:v>
      </x:c>
      <x:c r="F2023" s="0" t="s">
        <x:v>155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186</x:v>
      </x:c>
    </x:row>
    <x:row r="2024" spans="1:12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132</x:v>
      </x:c>
      <x:c r="F2024" s="0" t="s">
        <x:v>155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449</x:v>
      </x:c>
    </x:row>
    <x:row r="2025" spans="1:12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132</x:v>
      </x:c>
      <x:c r="F2025" s="0" t="s">
        <x:v>155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173</x:v>
      </x:c>
    </x:row>
    <x:row r="2026" spans="1:12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156</x:v>
      </x:c>
      <x:c r="F2026" s="0" t="s">
        <x:v>157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55450</x:v>
      </x:c>
    </x:row>
    <x:row r="2027" spans="1:12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156</x:v>
      </x:c>
      <x:c r="F2027" s="0" t="s">
        <x:v>157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31037</x:v>
      </x:c>
    </x:row>
    <x:row r="2028" spans="1:12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156</x:v>
      </x:c>
      <x:c r="F2028" s="0" t="s">
        <x:v>157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311</x:v>
      </x:c>
    </x:row>
    <x:row r="2029" spans="1:12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156</x:v>
      </x:c>
      <x:c r="F2029" s="0" t="s">
        <x:v>157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21984</x:v>
      </x:c>
    </x:row>
    <x:row r="2030" spans="1:12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156</x:v>
      </x:c>
      <x:c r="F2030" s="0" t="s">
        <x:v>157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13257</x:v>
      </x:c>
    </x:row>
    <x:row r="2031" spans="1:12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156</x:v>
      </x:c>
      <x:c r="F2031" s="0" t="s">
        <x:v>157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3320</x:v>
      </x:c>
    </x:row>
    <x:row r="2032" spans="1:12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156</x:v>
      </x:c>
      <x:c r="F2032" s="0" t="s">
        <x:v>157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3024</x:v>
      </x:c>
    </x:row>
    <x:row r="2033" spans="1:12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156</x:v>
      </x:c>
      <x:c r="F2033" s="0" t="s">
        <x:v>157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2383</x:v>
      </x:c>
    </x:row>
    <x:row r="2034" spans="1:12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156</x:v>
      </x:c>
      <x:c r="F2034" s="0" t="s">
        <x:v>157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1421</x:v>
      </x:c>
    </x:row>
    <x:row r="2035" spans="1:12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156</x:v>
      </x:c>
      <x:c r="F2035" s="0" t="s">
        <x:v>157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800</x:v>
      </x:c>
    </x:row>
    <x:row r="2036" spans="1:12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156</x:v>
      </x:c>
      <x:c r="F2036" s="0" t="s">
        <x:v>157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431</x:v>
      </x:c>
    </x:row>
    <x:row r="2037" spans="1:12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156</x:v>
      </x:c>
      <x:c r="F2037" s="0" t="s">
        <x:v>157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292</x:v>
      </x:c>
    </x:row>
    <x:row r="2038" spans="1:12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156</x:v>
      </x:c>
      <x:c r="F2038" s="0" t="s">
        <x:v>157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1128</x:v>
      </x:c>
    </x:row>
    <x:row r="2039" spans="1:12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156</x:v>
      </x:c>
      <x:c r="F2039" s="0" t="s">
        <x:v>157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1141</x:v>
      </x:c>
    </x:row>
    <x:row r="2040" spans="1:12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156</x:v>
      </x:c>
      <x:c r="F2040" s="0" t="s">
        <x:v>157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394</x:v>
      </x:c>
    </x:row>
    <x:row r="2041" spans="1:12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156</x:v>
      </x:c>
      <x:c r="F2041" s="0" t="s">
        <x:v>157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880</x:v>
      </x:c>
    </x:row>
    <x:row r="2042" spans="1:12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156</x:v>
      </x:c>
      <x:c r="F2042" s="0" t="s">
        <x:v>157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874</x:v>
      </x:c>
    </x:row>
    <x:row r="2043" spans="1:12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156</x:v>
      </x:c>
      <x:c r="F2043" s="0" t="s">
        <x:v>157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1381</x:v>
      </x:c>
    </x:row>
    <x:row r="2044" spans="1:12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156</x:v>
      </x:c>
      <x:c r="F2044" s="0" t="s">
        <x:v>157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15020</x:v>
      </x:c>
    </x:row>
    <x:row r="2045" spans="1:12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156</x:v>
      </x:c>
      <x:c r="F2045" s="0" t="s">
        <x:v>157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1269</x:v>
      </x:c>
    </x:row>
    <x:row r="2046" spans="1:12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156</x:v>
      </x:c>
      <x:c r="F2046" s="0" t="s">
        <x:v>157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6255</x:v>
      </x:c>
    </x:row>
    <x:row r="2047" spans="1:12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156</x:v>
      </x:c>
      <x:c r="F2047" s="0" t="s">
        <x:v>157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2212</x:v>
      </x:c>
    </x:row>
    <x:row r="2048" spans="1:12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156</x:v>
      </x:c>
      <x:c r="F2048" s="0" t="s">
        <x:v>157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4043</x:v>
      </x:c>
    </x:row>
    <x:row r="2049" spans="1:12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156</x:v>
      </x:c>
      <x:c r="F2049" s="0" t="s">
        <x:v>157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2518</x:v>
      </x:c>
    </x:row>
    <x:row r="2050" spans="1:12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156</x:v>
      </x:c>
      <x:c r="F2050" s="0" t="s">
        <x:v>157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2259</x:v>
      </x:c>
    </x:row>
    <x:row r="2051" spans="1:12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156</x:v>
      </x:c>
      <x:c r="F2051" s="0" t="s">
        <x:v>157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792</x:v>
      </x:c>
    </x:row>
    <x:row r="2052" spans="1:12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156</x:v>
      </x:c>
      <x:c r="F2052" s="0" t="s">
        <x:v>157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1467</x:v>
      </x:c>
    </x:row>
    <x:row r="2053" spans="1:12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156</x:v>
      </x:c>
      <x:c r="F2053" s="0" t="s">
        <x:v>157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396</x:v>
      </x:c>
    </x:row>
    <x:row r="2054" spans="1:12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156</x:v>
      </x:c>
      <x:c r="F2054" s="0" t="s">
        <x:v>157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1020</x:v>
      </x:c>
    </x:row>
    <x:row r="2055" spans="1:12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156</x:v>
      </x:c>
      <x:c r="F2055" s="0" t="s">
        <x:v>157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1303</x:v>
      </x:c>
    </x:row>
    <x:row r="2056" spans="1:12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156</x:v>
      </x:c>
      <x:c r="F2056" s="0" t="s">
        <x:v>157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689</x:v>
      </x:c>
    </x:row>
    <x:row r="2057" spans="1:12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156</x:v>
      </x:c>
      <x:c r="F2057" s="0" t="s">
        <x:v>157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614</x:v>
      </x:c>
    </x:row>
    <x:row r="2058" spans="1:12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156</x:v>
      </x:c>
      <x:c r="F2058" s="0" t="s">
        <x:v>157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7092</x:v>
      </x:c>
    </x:row>
    <x:row r="2059" spans="1:12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156</x:v>
      </x:c>
      <x:c r="F2059" s="0" t="s">
        <x:v>157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3360</x:v>
      </x:c>
    </x:row>
    <x:row r="2060" spans="1:12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156</x:v>
      </x:c>
      <x:c r="F2060" s="0" t="s">
        <x:v>157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1362</x:v>
      </x:c>
    </x:row>
    <x:row r="2061" spans="1:12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156</x:v>
      </x:c>
      <x:c r="F2061" s="0" t="s">
        <x:v>157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1998</x:v>
      </x:c>
    </x:row>
    <x:row r="2062" spans="1:12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156</x:v>
      </x:c>
      <x:c r="F2062" s="0" t="s">
        <x:v>157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346</x:v>
      </x:c>
    </x:row>
    <x:row r="2063" spans="1:12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156</x:v>
      </x:c>
      <x:c r="F2063" s="0" t="s">
        <x:v>157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1612</x:v>
      </x:c>
    </x:row>
    <x:row r="2064" spans="1:12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156</x:v>
      </x:c>
      <x:c r="F2064" s="0" t="s">
        <x:v>157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618</x:v>
      </x:c>
    </x:row>
    <x:row r="2065" spans="1:12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156</x:v>
      </x:c>
      <x:c r="F2065" s="0" t="s">
        <x:v>157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1156</x:v>
      </x:c>
    </x:row>
    <x:row r="2066" spans="1:12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156</x:v>
      </x:c>
      <x:c r="F2066" s="0" t="s">
        <x:v>157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2301</x:v>
      </x:c>
    </x:row>
    <x:row r="2067" spans="1:12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156</x:v>
      </x:c>
      <x:c r="F2067" s="0" t="s">
        <x:v>157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498</x:v>
      </x:c>
    </x:row>
    <x:row r="2068" spans="1:12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156</x:v>
      </x:c>
      <x:c r="F2068" s="0" t="s">
        <x:v>157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1358</x:v>
      </x:c>
    </x:row>
    <x:row r="2069" spans="1:12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156</x:v>
      </x:c>
      <x:c r="F2069" s="0" t="s">
        <x:v>157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445</x:v>
      </x:c>
    </x:row>
    <x:row r="2070" spans="1:12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136</x:v>
      </x:c>
      <x:c r="F2070" s="0" t="s">
        <x:v>158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172682</x:v>
      </x:c>
    </x:row>
    <x:row r="2071" spans="1:12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136</x:v>
      </x:c>
      <x:c r="F2071" s="0" t="s">
        <x:v>158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90406</x:v>
      </x:c>
    </x:row>
    <x:row r="2072" spans="1:12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136</x:v>
      </x:c>
      <x:c r="F2072" s="0" t="s">
        <x:v>158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2005</x:v>
      </x:c>
    </x:row>
    <x:row r="2073" spans="1:12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136</x:v>
      </x:c>
      <x:c r="F2073" s="0" t="s">
        <x:v>158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51441</x:v>
      </x:c>
    </x:row>
    <x:row r="2074" spans="1:12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136</x:v>
      </x:c>
      <x:c r="F2074" s="0" t="s">
        <x:v>158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22000</x:v>
      </x:c>
    </x:row>
    <x:row r="2075" spans="1:12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136</x:v>
      </x:c>
      <x:c r="F2075" s="0" t="s">
        <x:v>158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10584</x:v>
      </x:c>
    </x:row>
    <x:row r="2076" spans="1:12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136</x:v>
      </x:c>
      <x:c r="F2076" s="0" t="s">
        <x:v>158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8273</x:v>
      </x:c>
    </x:row>
    <x:row r="2077" spans="1:12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136</x:v>
      </x:c>
      <x:c r="F2077" s="0" t="s">
        <x:v>158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10584</x:v>
      </x:c>
    </x:row>
    <x:row r="2078" spans="1:12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136</x:v>
      </x:c>
      <x:c r="F2078" s="0" t="s">
        <x:v>158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6505</x:v>
      </x:c>
    </x:row>
    <x:row r="2079" spans="1:12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136</x:v>
      </x:c>
      <x:c r="F2079" s="0" t="s">
        <x:v>158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3280</x:v>
      </x:c>
    </x:row>
    <x:row r="2080" spans="1:12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136</x:v>
      </x:c>
      <x:c r="F2080" s="0" t="s">
        <x:v>158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2211</x:v>
      </x:c>
    </x:row>
    <x:row r="2081" spans="1:12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136</x:v>
      </x:c>
      <x:c r="F2081" s="0" t="s">
        <x:v>158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1269</x:v>
      </x:c>
    </x:row>
    <x:row r="2082" spans="1:12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136</x:v>
      </x:c>
      <x:c r="F2082" s="0" t="s">
        <x:v>158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4008</x:v>
      </x:c>
    </x:row>
    <x:row r="2083" spans="1:12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136</x:v>
      </x:c>
      <x:c r="F2083" s="0" t="s">
        <x:v>158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5083</x:v>
      </x:c>
    </x:row>
    <x:row r="2084" spans="1:12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136</x:v>
      </x:c>
      <x:c r="F2084" s="0" t="s">
        <x:v>158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2555</x:v>
      </x:c>
    </x:row>
    <x:row r="2085" spans="1:12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136</x:v>
      </x:c>
      <x:c r="F2085" s="0" t="s">
        <x:v>158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3172</x:v>
      </x:c>
    </x:row>
    <x:row r="2086" spans="1:12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136</x:v>
      </x:c>
      <x:c r="F2086" s="0" t="s">
        <x:v>158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4208</x:v>
      </x:c>
    </x:row>
    <x:row r="2087" spans="1:12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136</x:v>
      </x:c>
      <x:c r="F2087" s="0" t="s">
        <x:v>158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4669</x:v>
      </x:c>
    </x:row>
    <x:row r="2088" spans="1:12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136</x:v>
      </x:c>
      <x:c r="F2088" s="0" t="s">
        <x:v>158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50156</x:v>
      </x:c>
    </x:row>
    <x:row r="2089" spans="1:12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136</x:v>
      </x:c>
      <x:c r="F2089" s="0" t="s">
        <x:v>158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4097</x:v>
      </x:c>
    </x:row>
    <x:row r="2090" spans="1:12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136</x:v>
      </x:c>
      <x:c r="F2090" s="0" t="s">
        <x:v>158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21391</x:v>
      </x:c>
    </x:row>
    <x:row r="2091" spans="1:12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136</x:v>
      </x:c>
      <x:c r="F2091" s="0" t="s">
        <x:v>158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7686</x:v>
      </x:c>
    </x:row>
    <x:row r="2092" spans="1:12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136</x:v>
      </x:c>
      <x:c r="F2092" s="0" t="s">
        <x:v>158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13705</x:v>
      </x:c>
    </x:row>
    <x:row r="2093" spans="1:12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136</x:v>
      </x:c>
      <x:c r="F2093" s="0" t="s">
        <x:v>158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5490</x:v>
      </x:c>
    </x:row>
    <x:row r="2094" spans="1:12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136</x:v>
      </x:c>
      <x:c r="F2094" s="0" t="s">
        <x:v>158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9039</x:v>
      </x:c>
    </x:row>
    <x:row r="2095" spans="1:12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136</x:v>
      </x:c>
      <x:c r="F2095" s="0" t="s">
        <x:v>158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2711</x:v>
      </x:c>
    </x:row>
    <x:row r="2096" spans="1:12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136</x:v>
      </x:c>
      <x:c r="F2096" s="0" t="s">
        <x:v>158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6328</x:v>
      </x:c>
    </x:row>
    <x:row r="2097" spans="1:12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136</x:v>
      </x:c>
      <x:c r="F2097" s="0" t="s">
        <x:v>158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2673</x:v>
      </x:c>
    </x:row>
    <x:row r="2098" spans="1:12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136</x:v>
      </x:c>
      <x:c r="F2098" s="0" t="s">
        <x:v>158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2981</x:v>
      </x:c>
    </x:row>
    <x:row r="2099" spans="1:12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136</x:v>
      </x:c>
      <x:c r="F2099" s="0" t="s">
        <x:v>158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4485</x:v>
      </x:c>
    </x:row>
    <x:row r="2100" spans="1:12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136</x:v>
      </x:c>
      <x:c r="F2100" s="0" t="s">
        <x:v>158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2182</x:v>
      </x:c>
    </x:row>
    <x:row r="2101" spans="1:12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136</x:v>
      </x:c>
      <x:c r="F2101" s="0" t="s">
        <x:v>158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2303</x:v>
      </x:c>
    </x:row>
    <x:row r="2102" spans="1:12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136</x:v>
      </x:c>
      <x:c r="F2102" s="0" t="s">
        <x:v>158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22159</x:v>
      </x:c>
    </x:row>
    <x:row r="2103" spans="1:12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136</x:v>
      </x:c>
      <x:c r="F2103" s="0" t="s">
        <x:v>158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10993</x:v>
      </x:c>
    </x:row>
    <x:row r="2104" spans="1:12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136</x:v>
      </x:c>
      <x:c r="F2104" s="0" t="s">
        <x:v>158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4857</x:v>
      </x:c>
    </x:row>
    <x:row r="2105" spans="1:12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136</x:v>
      </x:c>
      <x:c r="F2105" s="0" t="s">
        <x:v>158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6136</x:v>
      </x:c>
    </x:row>
    <x:row r="2106" spans="1:12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136</x:v>
      </x:c>
      <x:c r="F2106" s="0" t="s">
        <x:v>158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1009</x:v>
      </x:c>
    </x:row>
    <x:row r="2107" spans="1:12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136</x:v>
      </x:c>
      <x:c r="F2107" s="0" t="s">
        <x:v>158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4992</x:v>
      </x:c>
    </x:row>
    <x:row r="2108" spans="1:12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136</x:v>
      </x:c>
      <x:c r="F2108" s="0" t="s">
        <x:v>158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2326</x:v>
      </x:c>
    </x:row>
    <x:row r="2109" spans="1:12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136</x:v>
      </x:c>
      <x:c r="F2109" s="0" t="s">
        <x:v>158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2839</x:v>
      </x:c>
    </x:row>
    <x:row r="2110" spans="1:12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136</x:v>
      </x:c>
      <x:c r="F2110" s="0" t="s">
        <x:v>158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9961</x:v>
      </x:c>
    </x:row>
    <x:row r="2111" spans="1:12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136</x:v>
      </x:c>
      <x:c r="F2111" s="0" t="s">
        <x:v>158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2165</x:v>
      </x:c>
    </x:row>
    <x:row r="2112" spans="1:12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136</x:v>
      </x:c>
      <x:c r="F2112" s="0" t="s">
        <x:v>158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5596</x:v>
      </x:c>
    </x:row>
    <x:row r="2113" spans="1:12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136</x:v>
      </x:c>
      <x:c r="F2113" s="0" t="s">
        <x:v>158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ASR18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2766663" count="1916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2427067"/>
        <x:n v="1293931"/>
        <x:n v="27225"/>
        <x:n v="723906"/>
        <x:n v="351387"/>
        <x:n v="129190"/>
        <x:n v="105094"/>
        <x:n v="138235"/>
        <x:n v="85851"/>
        <x:n v="50283"/>
        <x:n v="34968"/>
        <x:n v="20038"/>
        <x:n v="61766"/>
        <x:n v="71178"/>
        <x:n v="39058"/>
        <x:n v="41381"/>
        <x:n v="70310"/>
        <x:n v="67967"/>
        <x:n v="690192"/>
        <x:n v="62357"/>
        <x:n v="280436"/>
        <x:n v="86695"/>
        <x:n v="193741"/>
        <x:n v="85327"/>
        <x:n v="108528"/>
        <x:n v="35800"/>
        <x:n v="72728"/>
        <x:n v="38917"/>
        <x:n v="50965"/>
        <x:n v="63662"/>
        <x:n v="28701"/>
        <x:n v="34961"/>
        <x:n v="287188"/>
        <x:n v="123017"/>
        <x:n v="36276"/>
        <x:n v="86741"/>
        <x:n v="17191"/>
        <x:n v="74391"/>
        <x:n v="35116"/>
        <x:n v="37473"/>
        <x:n v="155756"/>
        <x:n v="35357"/>
        <x:n v="86389"/>
        <x:n v="34010"/>
        <x:n v="554303"/>
        <x:n v="279205"/>
        <x:n v="6710"/>
        <x:n v="146942"/>
        <x:n v="89449"/>
        <x:n v="14501"/>
        <x:n v="15553"/>
        <x:n v="27439"/>
        <x:n v="15865"/>
        <x:n v="10755"/>
        <x:n v="8677"/>
        <x:n v="6096"/>
        <x:n v="16369"/>
        <x:n v="15798"/>
        <x:n v="10259"/>
        <x:n v="9505"/>
        <x:n v="18224"/>
        <x:n v="14005"/>
        <x:n v="146601"/>
        <x:n v="13617"/>
        <x:n v="57136"/>
        <x:n v="17528"/>
        <x:n v="39608"/>
        <x:n v="20411"/>
        <x:n v="22740"/>
        <x:n v="7681"/>
        <x:n v="15059"/>
        <x:n v="8813"/>
        <x:n v="11052"/>
        <x:n v="12832"/>
        <x:n v="5076"/>
        <x:n v="7756"/>
        <x:n v="74422"/>
        <x:n v="29286"/>
        <x:n v="4739"/>
        <x:n v="24547"/>
        <x:n v="5016"/>
        <x:n v="22927"/>
        <x:n v="8925"/>
        <x:n v="8268"/>
        <x:n v="54075"/>
        <x:n v="12129"/>
        <x:n v="31620"/>
        <x:n v="10326"/>
        <x:n v="255518"/>
        <x:n v="135466"/>
        <x:n v="3004"/>
        <x:n v="72296"/>
        <x:n v="37504"/>
        <x:n v="8591"/>
        <x:n v="10084"/>
        <x:n v="16117"/>
        <x:n v="8951"/>
        <x:n v="5574"/>
        <x:n v="3760"/>
        <x:n v="1984"/>
        <x:n v="7751"/>
        <x:n v="7893"/>
        <x:n v="4542"/>
        <x:n v="4158"/>
        <x:n v="8304"/>
        <x:n v="7249"/>
        <x:n v="74631"/>
        <x:n v="5955"/>
        <x:n v="30730"/>
        <x:n v="10687"/>
        <x:n v="20043"/>
        <x:n v="9156"/>
        <x:n v="10644"/>
        <x:n v="4063"/>
        <x:n v="6581"/>
        <x:n v="4117"/>
        <x:n v="5874"/>
        <x:n v="8155"/>
        <x:n v="4318"/>
        <x:n v="3837"/>
        <x:n v="27003"/>
        <x:n v="11169"/>
        <x:n v="2689"/>
        <x:n v="8480"/>
        <x:n v="1822"/>
        <x:n v="6909"/>
        <x:n v="3574"/>
        <x:n v="3529"/>
        <x:n v="18418"/>
        <x:n v="3427"/>
        <x:n v="10631"/>
        <x:n v="4360"/>
        <x:n v="368697"/>
        <x:n v="195314"/>
        <x:n v="4771"/>
        <x:n v="99446"/>
        <x:n v="46233"/>
        <x:n v="14748"/>
        <x:n v="15621"/>
        <x:n v="22844"/>
        <x:n v="13711"/>
        <x:n v="8831"/>
        <x:n v="6035"/>
        <x:n v="3135"/>
        <x:n v="10933"/>
        <x:n v="11710"/>
        <x:n v="6779"/>
        <x:n v="6612"/>
        <x:n v="12338"/>
        <x:n v="11013"/>
        <x:n v="110855"/>
        <x:n v="9206"/>
        <x:n v="44077"/>
        <x:n v="14037"/>
        <x:n v="30040"/>
        <x:n v="12690"/>
        <x:n v="17900"/>
        <x:n v="6456"/>
        <x:n v="11444"/>
        <x:n v="6551"/>
        <x:n v="8745"/>
        <x:n v="11686"/>
        <x:n v="5733"/>
        <x:n v="5953"/>
        <x:n v="38946"/>
        <x:n v="15468"/>
        <x:n v="4046"/>
        <x:n v="11422"/>
        <x:n v="2749"/>
        <x:n v="9761"/>
        <x:n v="5527"/>
        <x:n v="5441"/>
        <x:n v="23582"/>
        <x:n v="5358"/>
        <x:n v="12264"/>
        <x:n v="5960"/>
        <x:n v="316980"/>
        <x:n v="173774"/>
        <x:n v="3644"/>
        <x:n v="94391"/>
        <x:n v="38371"/>
        <x:n v="17701"/>
        <x:n v="21128"/>
        <x:n v="13062"/>
        <x:n v="7353"/>
        <x:n v="4875"/>
        <x:n v="2444"/>
        <x:n v="7608"/>
        <x:n v="9972"/>
        <x:n v="5604"/>
        <x:n v="5685"/>
        <x:n v="9818"/>
        <x:n v="9318"/>
        <x:n v="92980"/>
        <x:n v="8403"/>
        <x:n v="37193"/>
        <x:n v="11248"/>
        <x:n v="25945"/>
        <x:n v="10279"/>
        <x:n v="14815"/>
        <x:n v="4675"/>
        <x:n v="10140"/>
        <x:n v="5692"/>
        <x:n v="7565"/>
        <x:n v="9033"/>
        <x:n v="4218"/>
        <x:n v="4815"/>
        <x:n v="33497"/>
        <x:n v="13696"/>
        <x:n v="4263"/>
        <x:n v="9433"/>
        <x:n v="2109"/>
        <x:n v="8136"/>
        <x:n v="4694"/>
        <x:n v="4862"/>
        <x:n v="16729"/>
        <x:n v="4010"/>
        <x:n v="8699"/>
        <x:n v="4020"/>
        <x:n v="380017"/>
        <x:n v="200786"/>
        <x:n v="4090"/>
        <x:n v="112189"/>
        <x:n v="46742"/>
        <x:n v="23895"/>
        <x:n v="19273"/>
        <x:n v="22279"/>
        <x:n v="14930"/>
        <x:n v="7914"/>
        <x:n v="5658"/>
        <x:n v="2997"/>
        <x:n v="8027"/>
        <x:n v="11535"/>
        <x:n v="5962"/>
        <x:n v="6810"/>
        <x:n v="10292"/>
        <x:n v="10382"/>
        <x:n v="113567"/>
        <x:n v="11494"/>
        <x:n v="45232"/>
        <x:n v="12634"/>
        <x:n v="32598"/>
        <x:n v="13658"/>
        <x:n v="18565"/>
        <x:n v="5531"/>
        <x:n v="13034"/>
        <x:n v="6780"/>
        <x:n v="8279"/>
        <x:n v="9559"/>
        <x:n v="3957"/>
        <x:n v="5602"/>
        <x:n v="47684"/>
        <x:n v="20724"/>
        <x:n v="6520"/>
        <x:n v="14204"/>
        <x:n v="2463"/>
        <x:n v="12303"/>
        <x:n v="5992"/>
        <x:n v="6202"/>
        <x:n v="17980"/>
        <x:n v="4594"/>
        <x:n v="9261"/>
        <x:n v="4125"/>
        <x:n v="100121"/>
        <x:n v="51942"/>
        <x:n v="1290"/>
        <x:n v="27815"/>
        <x:n v="11598"/>
        <x:n v="6147"/>
        <x:n v="4550"/>
        <x:n v="5520"/>
        <x:n v="3894"/>
        <x:n v="2281"/>
        <x:n v="1469"/>
        <x:n v="861"/>
        <x:n v="2339"/>
        <x:n v="1478"/>
        <x:n v="1843"/>
        <x:n v="2781"/>
        <x:n v="2894"/>
        <x:n v="30242"/>
        <x:n v="2987"/>
        <x:n v="12764"/>
        <x:n v="3362"/>
        <x:n v="9402"/>
        <x:n v="3508"/>
        <x:n v="4689"/>
        <x:n v="1366"/>
        <x:n v="3323"/>
        <x:n v="1750"/>
        <x:n v="2027"/>
        <x:n v="2517"/>
        <x:n v="980"/>
        <x:n v="1537"/>
        <x:n v="12619"/>
        <x:n v="5759"/>
        <x:n v="2083"/>
        <x:n v="3676"/>
        <x:n v="619"/>
        <x:n v="3021"/>
        <x:n v="1488"/>
        <x:n v="1732"/>
        <x:n v="5318"/>
        <x:n v="1432"/>
        <x:n v="2778"/>
        <x:n v="1108"/>
        <x:n v="72570"/>
        <x:n v="38590"/>
        <x:n v="832"/>
        <x:n v="22006"/>
        <x:n v="9147"/>
        <x:n v="5388"/>
        <x:n v="3468"/>
        <x:n v="4003"/>
        <x:n v="2922"/>
        <x:n v="1457"/>
        <x:n v="955"/>
        <x:n v="489"/>
        <x:n v="1701"/>
        <x:n v="2229"/>
        <x:n v="959"/>
        <x:n v="1216"/>
        <x:n v="1743"/>
        <x:n v="2081"/>
        <x:n v="21146"/>
        <x:n v="1944"/>
        <x:n v="9047"/>
        <x:n v="2484"/>
        <x:n v="6563"/>
        <x:n v="2713"/>
        <x:n v="3352"/>
        <x:n v="913"/>
        <x:n v="2439"/>
        <x:n v="1023"/>
        <x:n v="1268"/>
        <x:n v="1799"/>
        <x:n v="739"/>
        <x:n v="1060"/>
        <x:n v="8862"/>
        <x:n v="4284"/>
        <x:n v="1752"/>
        <x:n v="2532"/>
        <x:n v="389"/>
        <x:n v="2028"/>
        <x:n v="933"/>
        <x:n v="1228"/>
        <x:n v="3972"/>
        <x:n v="951"/>
        <x:n v="2193"/>
        <x:n v="828"/>
        <x:n v="84902"/>
        <x:n v="47496"/>
        <x:n v="791"/>
        <x:n v="30102"/>
        <x:n v="12567"/>
        <x:n v="8827"/>
        <x:n v="4295"/>
        <x:n v="4413"/>
        <x:n v="3230"/>
        <x:n v="1533"/>
        <x:n v="903"/>
        <x:n v="497"/>
        <x:n v="1604"/>
        <x:n v="2368"/>
        <x:n v="937"/>
        <x:n v="1301"/>
        <x:n v="1758"/>
        <x:n v="2472"/>
        <x:n v="23487"/>
        <x:n v="2118"/>
        <x:n v="10264"/>
        <x:n v="3061"/>
        <x:n v="7203"/>
        <x:n v="2807"/>
        <x:n v="3806"/>
        <x:n v="1081"/>
        <x:n v="2725"/>
        <x:n v="1117"/>
        <x:n v="1465"/>
        <x:n v="1910"/>
        <x:n v="812"/>
        <x:n v="1098"/>
        <x:n v="9858"/>
        <x:n v="4965"/>
        <x:n v="2235"/>
        <x:n v="2730"/>
        <x:n v="433"/>
        <x:n v="2127"/>
        <x:n v="1007"/>
        <x:n v="1326"/>
        <x:n v="4061"/>
        <x:n v="2248"/>
        <x:n v="910"/>
        <x:n v="64258"/>
        <x:n v="37084"/>
        <x:n v="563"/>
        <x:n v="24654"/>
        <x:n v="10404"/>
        <x:n v="7571"/>
        <x:n v="3292"/>
        <x:n v="3387"/>
        <x:n v="2335"/>
        <x:n v="1099"/>
        <x:n v="646"/>
        <x:n v="393"/>
        <x:n v="1144"/>
        <x:n v="1614"/>
        <x:n v="644"/>
        <x:n v="932"/>
        <x:n v="1177"/>
        <x:n v="1883"/>
        <x:n v="17209"/>
        <x:n v="1539"/>
        <x:n v="7697"/>
        <x:n v="2333"/>
        <x:n v="5364"/>
        <x:n v="2025"/>
        <x:n v="2852"/>
        <x:n v="859"/>
        <x:n v="1993"/>
        <x:n v="822"/>
        <x:n v="991"/>
        <x:n v="1283"/>
        <x:n v="536"/>
        <x:n v="747"/>
        <x:n v="7244"/>
        <x:n v="3753"/>
        <x:n v="1749"/>
        <x:n v="2004"/>
        <x:n v="316"/>
        <x:n v="1541"/>
        <x:n v="714"/>
        <x:n v="920"/>
        <x:n v="2721"/>
        <x:n v="613"/>
        <x:n v="1498"/>
        <x:n v="610"/>
        <x:n v="38417"/>
        <x:n v="23040"/>
        <x:n v="321"/>
        <x:n v="15844"/>
        <x:n v="7071"/>
        <x:n v="4864"/>
        <x:n v="1938"/>
        <x:n v="1971"/>
        <x:n v="1288"/>
        <x:n v="342"/>
        <x:n v="186"/>
        <x:n v="615"/>
        <x:n v="962"/>
        <x:n v="591"/>
        <x:n v="707"/>
        <x:n v="1176"/>
        <x:n v="9660"/>
        <x:n v="809"/>
        <x:n v="4439"/>
        <x:n v="1516"/>
        <x:n v="2923"/>
        <x:n v="1084"/>
        <x:n v="1542"/>
        <x:n v="461"/>
        <x:n v="447"/>
        <x:n v="542"/>
        <x:n v="797"/>
        <x:n v="335"/>
        <x:n v="462"/>
        <x:n v="4193"/>
        <x:n v="2223"/>
        <x:n v="1126"/>
        <x:n v="1097"/>
        <x:n v="172"/>
        <x:n v="878"/>
        <x:n v="370"/>
        <x:n v="550"/>
        <x:n v="1524"/>
        <x:n v="344"/>
        <x:n v="830"/>
        <x:n v="350"/>
        <x:n v="25344"/>
        <x:n v="15338"/>
        <x:n v="194"/>
        <x:n v="10696"/>
        <x:n v="4892"/>
        <x:n v="3295"/>
        <x:n v="1235"/>
        <x:n v="1274"/>
        <x:n v="834"/>
        <x:n v="381"/>
        <x:n v="259"/>
        <x:n v="138"/>
        <x:n v="384"/>
        <x:n v="609"/>
        <x:n v="242"/>
        <x:n v="361"/>
        <x:n v="456"/>
        <x:n v="784"/>
        <x:n v="6107"/>
        <x:n v="546"/>
        <x:n v="2766"/>
        <x:n v="1811"/>
        <x:n v="651"/>
        <x:n v="1034"/>
        <x:n v="362"/>
        <x:n v="672"/>
        <x:n v="263"/>
        <x:n v="320"/>
        <x:n v="527"/>
        <x:n v="220"/>
        <x:n v="307"/>
        <x:n v="2883"/>
        <x:n v="1506"/>
        <x:n v="757"/>
        <x:n v="749"/>
        <x:n v="119"/>
        <x:n v="584"/>
        <x:n v="432"/>
        <x:n v="1016"/>
        <x:n v="239"/>
        <x:n v="214"/>
        <x:n v="60227"/>
        <x:n v="36974"/>
        <x:n v="429"/>
        <x:n v="26211"/>
        <x:n v="11820"/>
        <x:n v="7841"/>
        <x:n v="3250"/>
        <x:n v="3300"/>
        <x:n v="2034"/>
        <x:n v="843"/>
        <x:n v="467"/>
        <x:n v="294"/>
        <x:n v="1077"/>
        <x:n v="1409"/>
        <x:n v="523"/>
        <x:n v="1017"/>
        <x:n v="1921"/>
        <x:n v="14587"/>
        <x:n v="1254"/>
        <x:n v="6874"/>
        <x:n v="2574"/>
        <x:n v="4300"/>
        <x:n v="1620"/>
        <x:n v="2239"/>
        <x:n v="788"/>
        <x:n v="1451"/>
        <x:n v="658"/>
        <x:n v="766"/>
        <x:n v="568"/>
        <x:n v="608"/>
        <x:n v="6609"/>
        <x:n v="3719"/>
        <x:n v="1836"/>
        <x:n v="281"/>
        <x:n v="1275"/>
        <x:n v="478"/>
        <x:n v="856"/>
        <x:n v="2057"/>
        <x:n v="1196"/>
        <x:n v="383"/>
        <x:n v="105713"/>
        <x:n v="58922"/>
        <x:n v="586"/>
        <x:n v="41314"/>
        <x:n v="25589"/>
        <x:n v="5821"/>
        <x:n v="5344"/>
        <x:n v="4560"/>
        <x:n v="2795"/>
        <x:n v="1643"/>
        <x:n v="922"/>
        <x:n v="524"/>
        <x:n v="2214"/>
        <x:n v="2082"/>
        <x:n v="740"/>
        <x:n v="1618"/>
        <x:n v="1695"/>
        <x:n v="2789"/>
        <x:n v="29120"/>
        <x:n v="2485"/>
        <x:n v="12217"/>
        <x:n v="4276"/>
        <x:n v="7941"/>
        <x:n v="4725"/>
        <x:n v="4350"/>
        <x:n v="1564"/>
        <x:n v="2786"/>
        <x:n v="884"/>
        <x:n v="2071"/>
        <x:n v="2388"/>
        <x:n v="1209"/>
        <x:n v="1179"/>
        <x:n v="13368"/>
        <x:n v="6465"/>
        <x:n v="2434"/>
        <x:n v="4031"/>
        <x:n v="703"/>
        <x:n v="2901"/>
        <x:n v="1172"/>
        <x:n v="4303"/>
        <x:n v="879"/>
        <x:n v="2608"/>
        <x:n v="816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2019"/>
        <x:n v="9695"/>
        <x:n v="4552"/>
        <x:n v="5421"/>
        <x:n v="18670"/>
        <x:n v="4142"/>
        <x:n v="10425"/>
        <x:n v="410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191866"/>
        <x:n v="623888"/>
        <x:n v="13709"/>
        <x:n v="338749"/>
        <x:n v="162803"/>
        <x:n v="59297"/>
        <x:n v="50350"/>
        <x:n v="66299"/>
        <x:n v="42863"/>
        <x:n v="25471"/>
        <x:n v="18021"/>
        <x:n v="10297"/>
        <x:n v="30159"/>
        <x:n v="35719"/>
        <x:n v="19807"/>
        <x:n v="20580"/>
        <x:n v="35239"/>
        <x:n v="33274"/>
        <x:n v="343820"/>
        <x:n v="31649"/>
        <x:n v="138315"/>
        <x:n v="40894"/>
        <x:n v="97421"/>
        <x:n v="43066"/>
        <x:n v="53743"/>
        <x:n v="17080"/>
        <x:n v="36663"/>
        <x:n v="19718"/>
        <x:n v="25724"/>
        <x:n v="31605"/>
        <x:n v="13838"/>
        <x:n v="17767"/>
        <x:n v="144583"/>
        <x:n v="61297"/>
        <x:n v="16630"/>
        <x:n v="44667"/>
        <x:n v="9025"/>
        <x:n v="37602"/>
        <x:n v="18147"/>
        <x:n v="18512"/>
        <x:n v="79575"/>
        <x:n v="18443"/>
        <x:n v="43606"/>
        <x:n v="17526"/>
        <x:n v="291680"/>
        <x:n v="137785"/>
        <x:n v="3767"/>
        <x:n v="65858"/>
        <x:n v="39455"/>
        <x:n v="6506"/>
        <x:n v="7476"/>
        <x:n v="12421"/>
        <x:n v="8489"/>
        <x:n v="6212"/>
        <x:n v="5143"/>
        <x:n v="3464"/>
        <x:n v="7760"/>
        <x:n v="8790"/>
        <x:n v="5749"/>
        <x:n v="5238"/>
        <x:n v="10041"/>
        <x:n v="7274"/>
        <x:n v="79913"/>
        <x:n v="7856"/>
        <x:n v="29991"/>
        <x:n v="8253"/>
        <x:n v="21738"/>
        <x:n v="11581"/>
        <x:n v="12108"/>
        <x:n v="3708"/>
        <x:n v="8400"/>
        <x:n v="5129"/>
        <x:n v="6214"/>
        <x:n v="7034"/>
        <x:n v="2530"/>
        <x:n v="4504"/>
        <x:n v="43705"/>
        <x:n v="17181"/>
        <x:n v="2460"/>
        <x:n v="14721"/>
        <x:n v="2972"/>
        <x:n v="13252"/>
        <x:n v="5518"/>
        <x:n v="4782"/>
        <x:n v="30277"/>
        <x:n v="7212"/>
        <x:n v="17202"/>
        <x:n v="5863"/>
        <x:n v="133163"/>
        <x:n v="68791"/>
        <x:n v="1656"/>
        <x:n v="35073"/>
        <x:n v="18058"/>
        <x:n v="3934"/>
        <x:n v="5095"/>
        <x:n v="7986"/>
        <x:n v="4707"/>
        <x:n v="3140"/>
        <x:n v="3988"/>
        <x:n v="4375"/>
        <x:n v="2419"/>
        <x:n v="2211"/>
        <x:n v="4452"/>
        <x:n v="3628"/>
        <x:n v="39443"/>
        <x:n v="3185"/>
        <x:n v="15773"/>
        <x:n v="4999"/>
        <x:n v="10774"/>
        <x:n v="5038"/>
        <x:n v="5533"/>
        <x:n v="1922"/>
        <x:n v="3611"/>
        <x:n v="2297"/>
        <x:n v="3265"/>
        <x:n v="4352"/>
        <x:n v="2184"/>
        <x:n v="2168"/>
        <x:n v="14828"/>
        <x:n v="6170"/>
        <x:n v="4761"/>
        <x:n v="1032"/>
        <x:n v="3713"/>
        <x:n v="1996"/>
        <x:n v="1917"/>
        <x:n v="10101"/>
        <x:n v="1946"/>
        <x:n v="5624"/>
        <x:n v="2531"/>
        <x:n v="191929"/>
        <x:n v="100291"/>
        <x:n v="2543"/>
        <x:n v="49579"/>
        <x:n v="23447"/>
        <x:n v="6678"/>
        <x:n v="7687"/>
        <x:n v="11767"/>
        <x:n v="7248"/>
        <x:n v="4781"/>
        <x:n v="3172"/>
        <x:n v="1739"/>
        <x:n v="5805"/>
        <x:n v="6281"/>
        <x:n v="3608"/>
        <x:n v="3466"/>
        <x:n v="6459"/>
        <x:n v="5610"/>
        <x:n v="58296"/>
        <x:n v="4920"/>
        <x:n v="22888"/>
        <x:n v="6824"/>
        <x:n v="16064"/>
        <x:n v="6921"/>
        <x:n v="9281"/>
        <x:n v="3074"/>
        <x:n v="6207"/>
        <x:n v="4685"/>
        <x:n v="6093"/>
        <x:n v="2850"/>
        <x:n v="3243"/>
        <x:n v="20792"/>
        <x:n v="8130"/>
        <x:n v="1925"/>
        <x:n v="6205"/>
        <x:n v="5209"/>
        <x:n v="2981"/>
        <x:n v="2931"/>
        <x:n v="12550"/>
        <x:n v="2872"/>
        <x:n v="6402"/>
        <x:n v="3276"/>
        <x:n v="142610"/>
        <x:n v="76970"/>
        <x:n v="40776"/>
        <x:n v="16682"/>
        <x:n v="7124"/>
        <x:n v="7501"/>
        <x:n v="9469"/>
        <x:n v="5978"/>
        <x:n v="3335"/>
        <x:n v="2270"/>
        <x:n v="1161"/>
        <x:n v="3643"/>
        <x:n v="4343"/>
        <x:n v="2655"/>
        <x:n v="2575"/>
        <x:n v="4478"/>
        <x:n v="4100"/>
        <x:n v="3930"/>
        <x:n v="17168"/>
        <x:n v="5018"/>
        <x:n v="12150"/>
        <x:n v="6882"/>
        <x:n v="2132"/>
        <x:n v="4750"/>
        <x:n v="2567"/>
        <x:n v="3510"/>
        <x:n v="4076"/>
        <x:n v="1950"/>
        <x:n v="2126"/>
        <x:n v="15001"/>
        <x:n v="6042"/>
        <x:n v="1733"/>
        <x:n v="4309"/>
        <x:n v="989"/>
        <x:n v="3654"/>
        <x:n v="2115"/>
        <x:n v="2201"/>
        <x:n v="7745"/>
        <x:n v="1844"/>
        <x:n v="4058"/>
        <x:n v="164012"/>
        <x:n v="87158"/>
        <x:n v="1712"/>
        <x:n v="48836"/>
        <x:n v="20178"/>
        <x:n v="10098"/>
        <x:n v="8585"/>
        <x:n v="9975"/>
        <x:n v="6560"/>
        <x:n v="3360"/>
        <x:n v="2474"/>
        <x:n v="1312"/>
        <x:n v="3560"/>
        <x:n v="4911"/>
        <x:n v="2598"/>
        <x:n v="2918"/>
        <x:n v="4370"/>
        <x:n v="4547"/>
        <x:n v="49387"/>
        <x:n v="5102"/>
        <x:n v="19830"/>
        <x:n v="5601"/>
        <x:n v="14229"/>
        <x:n v="5859"/>
        <x:n v="8030"/>
        <x:n v="5556"/>
        <x:n v="2948"/>
        <x:n v="3543"/>
        <x:n v="4075"/>
        <x:n v="1721"/>
        <x:n v="2354"/>
        <x:n v="19835"/>
        <x:n v="8567"/>
        <x:n v="2672"/>
        <x:n v="5895"/>
        <x:n v="1035"/>
        <x:n v="5188"/>
        <x:n v="2523"/>
        <x:n v="2522"/>
        <x:n v="7632"/>
        <x:n v="1897"/>
        <x:n v="4006"/>
        <x:n v="1729"/>
        <x:n v="41053"/>
        <x:n v="21283"/>
        <x:n v="509"/>
        <x:n v="11202"/>
        <x:n v="4565"/>
        <x:n v="2383"/>
        <x:n v="1935"/>
        <x:n v="2319"/>
        <x:n v="1649"/>
        <x:n v="904"/>
        <x:n v="357"/>
        <x:n v="972"/>
        <x:n v="1222"/>
        <x:n v="638"/>
        <x:n v="795"/>
        <x:n v="1178"/>
        <x:n v="1213"/>
        <x:n v="12470"/>
        <x:n v="1236"/>
        <x:n v="5324"/>
        <x:n v="1403"/>
        <x:n v="3921"/>
        <x:n v="1841"/>
        <x:n v="567"/>
        <x:n v="716"/>
        <x:n v="852"/>
        <x:n v="1044"/>
        <x:n v="412"/>
        <x:n v="632"/>
        <x:n v="5121"/>
        <x:n v="2271"/>
        <x:n v="796"/>
        <x:n v="1475"/>
        <x:n v="268"/>
        <x:n v="1264"/>
        <x:n v="637"/>
        <x:n v="681"/>
        <x:n v="2179"/>
        <x:n v="582"/>
        <x:n v="1153"/>
        <x:n v="444"/>
        <x:n v="33147"/>
        <x:n v="17832"/>
        <x:n v="376"/>
        <x:n v="10109"/>
        <x:n v="3989"/>
        <x:n v="2351"/>
        <x:n v="1755"/>
        <x:n v="2014"/>
        <x:n v="1476"/>
        <x:n v="675"/>
        <x:n v="427"/>
        <x:n v="231"/>
        <x:n v="751"/>
        <x:n v="1073"/>
        <x:n v="400"/>
        <x:n v="549"/>
        <x:n v="969"/>
        <x:n v="9904"/>
        <x:n v="902"/>
        <x:n v="4364"/>
        <x:n v="1195"/>
        <x:n v="3169"/>
        <x:n v="1169"/>
        <x:n v="1635"/>
        <x:n v="430"/>
        <x:n v="1205"/>
        <x:n v="474"/>
        <x:n v="814"/>
        <x:n v="333"/>
        <x:n v="481"/>
        <x:n v="3766"/>
        <x:n v="1780"/>
        <x:n v="684"/>
        <x:n v="1096"/>
        <x:n v="176"/>
        <x:n v="885"/>
        <x:n v="417"/>
        <x:n v="508"/>
        <x:n v="1645"/>
        <x:n v="431"/>
        <x:n v="871"/>
        <x:n v="343"/>
        <x:n v="39059"/>
        <x:n v="22440"/>
        <x:n v="360"/>
        <x:n v="14399"/>
        <x:n v="5760"/>
        <x:n v="4168"/>
        <x:n v="2242"/>
        <x:n v="1607"/>
        <x:n v="388"/>
        <x:n v="204"/>
        <x:n v="745"/>
        <x:n v="405"/>
        <x:n v="597"/>
        <x:n v="738"/>
        <x:n v="10852"/>
        <x:n v="4821"/>
        <x:n v="1429"/>
        <x:n v="3392"/>
        <x:n v="1878"/>
        <x:n v="562"/>
        <x:n v="1316"/>
        <x:n v="448"/>
        <x:n v="624"/>
        <x:n v="865"/>
        <x:n v="377"/>
        <x:n v="488"/>
        <x:n v="2087"/>
        <x:n v="954"/>
        <x:n v="1133"/>
        <x:n v="182"/>
        <x:n v="901"/>
        <x:n v="1625"/>
        <x:n v="355"/>
        <x:n v="909"/>
        <x:n v="32124"/>
        <x:n v="18970"/>
        <x:n v="285"/>
        <x:n v="12594"/>
        <x:n v="4957"/>
        <x:n v="3941"/>
        <x:n v="1810"/>
        <x:n v="1886"/>
        <x:n v="1246"/>
        <x:n v="520"/>
        <x:n v="289"/>
        <x:n v="189"/>
        <x:n v="601"/>
        <x:n v="824"/>
        <x:n v="322"/>
        <x:n v="501"/>
        <x:n v="598"/>
        <x:n v="1001"/>
        <x:n v="770"/>
        <x:n v="3889"/>
        <x:n v="2736"/>
        <x:n v="966"/>
        <x:n v="1514"/>
        <x:n v="459"/>
        <x:n v="1055"/>
        <x:n v="457"/>
        <x:n v="633"/>
        <x:n v="275"/>
        <x:n v="358"/>
        <x:n v="1753"/>
        <x:n v="803"/>
        <x:n v="950"/>
        <x:n v="144"/>
        <x:n v="721"/>
        <x:n v="326"/>
        <x:n v="416"/>
        <x:n v="1203"/>
        <x:n v="302"/>
        <x:n v="630"/>
        <x:n v="271"/>
        <x:n v="21379"/>
        <x:n v="12921"/>
        <x:n v="191"/>
        <x:n v="8812"/>
        <x:n v="3785"/>
        <x:n v="2738"/>
        <x:n v="1181"/>
        <x:n v="334"/>
        <x:n v="103"/>
        <x:n v="340"/>
        <x:n v="573"/>
        <x:n v="216"/>
        <x:n v="394"/>
        <x:n v="659"/>
        <x:n v="5444"/>
        <x:n v="455"/>
        <x:n v="2518"/>
        <x:n v="833"/>
        <x:n v="1685"/>
        <x:n v="554"/>
        <x:n v="911"/>
        <x:n v="291"/>
        <x:n v="620"/>
        <x:n v="254"/>
        <x:n v="290"/>
        <x:n v="192"/>
        <x:n v="270"/>
        <x:n v="2237"/>
        <x:n v="599"/>
        <x:n v="577"/>
        <x:n v="96"/>
        <x:n v="468"/>
        <x:n v="206"/>
        <x:n v="777"/>
        <x:n v="190"/>
        <x:n v="170"/>
        <x:n v="15264"/>
        <x:n v="9269"/>
        <x:n v="112"/>
        <x:n v="6467"/>
        <x:n v="2849"/>
        <x:n v="2050"/>
        <x:n v="761"/>
        <x:n v="807"/>
        <x:n v="485"/>
        <x:n v="217"/>
        <x:n v="168"/>
        <x:n v="87"/>
        <x:n v="234"/>
        <x:n v="390"/>
        <x:n v="146"/>
        <x:n v="219"/>
        <x:n v="277"/>
        <x:n v="3734"/>
        <x:n v="330"/>
        <x:n v="1638"/>
        <x:n v="559"/>
        <x:n v="1079"/>
        <x:n v="667"/>
        <x:n v="224"/>
        <x:n v="443"/>
        <x:n v="160"/>
        <x:n v="205"/>
        <x:n v="149"/>
        <x:n v="1671"/>
        <x:n v="862"/>
        <x:n v="68"/>
        <x:n v="136"/>
        <x:n v="590"/>
        <x:n v="139"/>
        <x:n v="337"/>
        <x:n v="114"/>
        <x:n v="36183"/>
        <x:n v="267"/>
        <x:n v="15714"/>
        <x:n v="6746"/>
        <x:n v="4825"/>
        <x:n v="2088"/>
        <x:n v="2055"/>
        <x:n v="1260"/>
        <x:n v="466"/>
        <x:n v="158"/>
        <x:n v="674"/>
        <x:n v="899"/>
        <x:n v="305"/>
        <x:n v="440"/>
        <x:n v="1182"/>
        <x:n v="8792"/>
        <x:n v="4149"/>
        <x:n v="1563"/>
        <x:n v="2586"/>
        <x:n v="1372"/>
        <x:n v="465"/>
        <x:n v="907"/>
        <x:n v="367"/>
        <x:n v="482"/>
        <x:n v="732"/>
        <x:n v="345"/>
        <x:n v="387"/>
        <x:n v="3849"/>
        <x:n v="2173"/>
        <x:n v="1093"/>
        <x:n v="1080"/>
        <x:n v="165"/>
        <x:n v="505"/>
        <x:n v="1249"/>
        <x:n v="292"/>
        <x:n v="210"/>
        <x:n v="50263"/>
        <x:n v="27885"/>
        <x:n v="19330"/>
        <x:n v="12332"/>
        <x:n v="2501"/>
        <x:n v="2320"/>
        <x:n v="2177"/>
        <x:n v="1374"/>
        <x:n v="491"/>
        <x:n v="232"/>
        <x:n v="1086"/>
        <x:n v="941"/>
        <x:n v="346"/>
        <x:n v="821"/>
        <x:n v="1408"/>
        <x:n v="14100"/>
        <x:n v="2064"/>
        <x:n v="3898"/>
        <x:n v="2207"/>
        <x:n v="2091"/>
        <x:n v="772"/>
        <x:n v="1319"/>
        <x:n v="1051"/>
        <x:n v="1085"/>
        <x:n v="565"/>
        <x:n v="6276"/>
        <x:n v="3105"/>
        <x:n v="1072"/>
        <x:n v="2033"/>
        <x:n v="1289"/>
        <x:n v="971"/>
        <x:n v="2002"/>
        <x:n v="1250"/>
        <x:n v="371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3968"/>
        <x:n v="2486"/>
        <x:n v="3016"/>
        <x:n v="3969"/>
        <x:n v="4462"/>
        <x:n v="48884"/>
        <x:n v="4087"/>
        <x:n v="20509"/>
        <x:n v="13438"/>
        <x:n v="5481"/>
        <x:n v="9039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235201"/>
        <x:n v="670043"/>
        <x:n v="13516"/>
        <x:n v="385157"/>
        <x:n v="188584"/>
        <x:n v="69893"/>
        <x:n v="54744"/>
        <x:n v="71936"/>
        <x:n v="42988"/>
        <x:n v="24812"/>
        <x:n v="16947"/>
        <x:n v="9741"/>
        <x:n v="31607"/>
        <x:n v="35459"/>
        <x:n v="19251"/>
        <x:n v="20801"/>
        <x:n v="35071"/>
        <x:n v="34693"/>
        <x:n v="346372"/>
        <x:n v="30708"/>
        <x:n v="142121"/>
        <x:n v="45801"/>
        <x:n v="96320"/>
        <x:n v="42261"/>
        <x:n v="54785"/>
        <x:n v="18720"/>
        <x:n v="36065"/>
        <x:n v="19199"/>
        <x:n v="25241"/>
        <x:n v="32057"/>
        <x:n v="14863"/>
        <x:n v="17194"/>
        <x:n v="142605"/>
        <x:n v="61720"/>
        <x:n v="19646"/>
        <x:n v="42074"/>
        <x:n v="8166"/>
        <x:n v="36789"/>
        <x:n v="16969"/>
        <x:n v="18961"/>
        <x:n v="76181"/>
        <x:n v="16914"/>
        <x:n v="42783"/>
        <x:n v="16484"/>
        <x:n v="262623"/>
        <x:n v="141420"/>
        <x:n v="2943"/>
        <x:n v="81084"/>
        <x:n v="49994"/>
        <x:n v="7995"/>
        <x:n v="8077"/>
        <x:n v="15018"/>
        <x:n v="7376"/>
        <x:n v="4543"/>
        <x:n v="3534"/>
        <x:n v="2632"/>
        <x:n v="8609"/>
        <x:n v="7008"/>
        <x:n v="4510"/>
        <x:n v="4267"/>
        <x:n v="8183"/>
        <x:n v="6731"/>
        <x:n v="66688"/>
        <x:n v="5761"/>
        <x:n v="27145"/>
        <x:n v="9275"/>
        <x:n v="17870"/>
        <x:n v="8830"/>
        <x:n v="10632"/>
        <x:n v="3973"/>
        <x:n v="6659"/>
        <x:n v="3684"/>
        <x:n v="4838"/>
        <x:n v="5798"/>
        <x:n v="2546"/>
        <x:n v="3252"/>
        <x:n v="30717"/>
        <x:n v="12105"/>
        <x:n v="2279"/>
        <x:n v="9826"/>
        <x:n v="2044"/>
        <x:n v="9675"/>
        <x:n v="3407"/>
        <x:n v="3486"/>
        <x:n v="23798"/>
        <x:n v="4917"/>
        <x:n v="14418"/>
        <x:n v="4463"/>
        <x:n v="122355"/>
        <x:n v="66675"/>
        <x:n v="1348"/>
        <x:n v="37223"/>
        <x:n v="19446"/>
        <x:n v="4657"/>
        <x:n v="4989"/>
        <x:n v="8131"/>
        <x:n v="4244"/>
        <x:n v="1678"/>
        <x:n v="924"/>
        <x:n v="3763"/>
        <x:n v="3518"/>
        <x:n v="2123"/>
        <x:n v="1947"/>
        <x:n v="3852"/>
        <x:n v="3621"/>
        <x:n v="35188"/>
        <x:n v="2770"/>
        <x:n v="14957"/>
        <x:n v="5688"/>
        <x:n v="4118"/>
        <x:n v="5111"/>
        <x:n v="2141"/>
        <x:n v="2970"/>
        <x:n v="1820"/>
        <x:n v="2609"/>
        <x:n v="3803"/>
        <x:n v="2134"/>
        <x:n v="1669"/>
        <x:n v="12175"/>
        <x:n v="1280"/>
        <x:n v="790"/>
        <x:n v="3196"/>
        <x:n v="1578"/>
        <x:n v="1612"/>
        <x:n v="8317"/>
        <x:n v="1481"/>
        <x:n v="5007"/>
        <x:n v="1829"/>
        <x:n v="176768"/>
        <x:n v="95023"/>
        <x:n v="2228"/>
        <x:n v="49867"/>
        <x:n v="22786"/>
        <x:n v="8070"/>
        <x:n v="7934"/>
        <x:n v="11077"/>
        <x:n v="6463"/>
        <x:n v="4050"/>
        <x:n v="2863"/>
        <x:n v="1396"/>
        <x:n v="5128"/>
        <x:n v="5429"/>
        <x:n v="3171"/>
        <x:n v="3146"/>
        <x:n v="5879"/>
        <x:n v="5403"/>
        <x:n v="52559"/>
        <x:n v="4286"/>
        <x:n v="21189"/>
        <x:n v="7213"/>
        <x:n v="13976"/>
        <x:n v="5769"/>
        <x:n v="8619"/>
        <x:n v="3382"/>
        <x:n v="5237"/>
        <x:n v="3043"/>
        <x:n v="4060"/>
        <x:n v="5593"/>
        <x:n v="2710"/>
        <x:n v="18154"/>
        <x:n v="7338"/>
        <x:n v="2121"/>
        <x:n v="5217"/>
        <x:n v="1208"/>
        <x:n v="2510"/>
        <x:n v="11032"/>
        <x:n v="5862"/>
        <x:n v="2684"/>
        <x:n v="174370"/>
        <x:n v="96804"/>
        <x:n v="1988"/>
        <x:n v="53615"/>
        <x:n v="21689"/>
        <x:n v="10577"/>
        <x:n v="9690"/>
        <x:n v="11659"/>
        <x:n v="7084"/>
        <x:n v="4018"/>
        <x:n v="2605"/>
        <x:n v="3965"/>
        <x:n v="5629"/>
        <x:n v="2949"/>
        <x:n v="3110"/>
        <x:n v="5340"/>
        <x:n v="5218"/>
        <x:n v="50086"/>
        <x:n v="4473"/>
        <x:n v="20025"/>
        <x:n v="6230"/>
        <x:n v="13795"/>
        <x:n v="7933"/>
        <x:n v="5390"/>
        <x:n v="3125"/>
        <x:n v="4055"/>
        <x:n v="2268"/>
        <x:n v="18496"/>
        <x:n v="7654"/>
        <x:n v="5124"/>
        <x:n v="1120"/>
        <x:n v="4482"/>
        <x:n v="2579"/>
        <x:n v="2661"/>
        <x:n v="8984"/>
        <x:n v="2166"/>
        <x:n v="4641"/>
        <x:n v="216005"/>
        <x:n v="113628"/>
        <x:n v="2378"/>
        <x:n v="63353"/>
        <x:n v="26564"/>
        <x:n v="13797"/>
        <x:n v="10688"/>
        <x:n v="12304"/>
        <x:n v="8370"/>
        <x:n v="4554"/>
        <x:n v="3184"/>
        <x:n v="4467"/>
        <x:n v="6624"/>
        <x:n v="3364"/>
        <x:n v="3892"/>
        <x:n v="5922"/>
        <x:n v="5835"/>
        <x:n v="64180"/>
        <x:n v="6392"/>
        <x:n v="25402"/>
        <x:n v="7033"/>
        <x:n v="18369"/>
        <x:n v="7799"/>
        <x:n v="10535"/>
        <x:n v="3057"/>
        <x:n v="7478"/>
        <x:n v="3832"/>
        <x:n v="4736"/>
        <x:n v="5484"/>
        <x:n v="2236"/>
        <x:n v="3248"/>
        <x:n v="27849"/>
        <x:n v="12157"/>
        <x:n v="3848"/>
        <x:n v="8309"/>
        <x:n v="1428"/>
        <x:n v="7115"/>
        <x:n v="3469"/>
        <x:n v="3680"/>
        <x:n v="10348"/>
        <x:n v="2697"/>
        <x:n v="5255"/>
        <x:n v="2396"/>
        <x:n v="59068"/>
        <x:n v="30659"/>
        <x:n v="781"/>
        <x:n v="16613"/>
        <x:n v="3764"/>
        <x:n v="2615"/>
        <x:n v="3201"/>
        <x:n v="2245"/>
        <x:n v="1377"/>
        <x:n v="825"/>
        <x:n v="504"/>
        <x:n v="1367"/>
        <x:n v="1775"/>
        <x:n v="840"/>
        <x:n v="1048"/>
        <x:n v="1603"/>
        <x:n v="1681"/>
        <x:n v="17772"/>
        <x:n v="1751"/>
        <x:n v="7440"/>
        <x:n v="1959"/>
        <x:n v="2051"/>
        <x:n v="2848"/>
        <x:n v="799"/>
        <x:n v="2049"/>
        <x:n v="1175"/>
        <x:n v="1473"/>
        <x:n v="905"/>
        <x:n v="7498"/>
        <x:n v="3488"/>
        <x:n v="1287"/>
        <x:n v="351"/>
        <x:n v="1757"/>
        <x:n v="851"/>
        <x:n v="3139"/>
        <x:n v="850"/>
        <x:n v="664"/>
        <x:n v="39423"/>
        <x:n v="20758"/>
        <x:n v="11897"/>
        <x:n v="5158"/>
        <x:n v="3037"/>
        <x:n v="1713"/>
        <x:n v="1989"/>
        <x:n v="1446"/>
        <x:n v="782"/>
        <x:n v="528"/>
        <x:n v="258"/>
        <x:n v="1156"/>
        <x:n v="947"/>
        <x:n v="1112"/>
        <x:n v="11242"/>
        <x:n v="1042"/>
        <x:n v="4683"/>
        <x:n v="3394"/>
        <x:n v="1544"/>
        <x:n v="1717"/>
        <x:n v="483"/>
        <x:n v="1234"/>
        <x:n v="722"/>
        <x:n v="985"/>
        <x:n v="406"/>
        <x:n v="579"/>
        <x:n v="5096"/>
        <x:n v="2504"/>
        <x:n v="1068"/>
        <x:n v="1436"/>
        <x:n v="213"/>
        <x:n v="1143"/>
        <x:n v="516"/>
        <x:n v="720"/>
        <x:n v="2327"/>
        <x:n v="1322"/>
        <x:n v="45843"/>
        <x:n v="25056"/>
        <x:n v="15703"/>
        <x:n v="6807"/>
        <x:n v="4659"/>
        <x:n v="2066"/>
        <x:n v="2171"/>
        <x:n v="1623"/>
        <x:n v="849"/>
        <x:n v="515"/>
        <x:n v="293"/>
        <x:n v="1271"/>
        <x:n v="532"/>
        <x:n v="704"/>
        <x:n v="1020"/>
        <x:n v="1256"/>
        <x:n v="12635"/>
        <x:n v="1111"/>
        <x:n v="5443"/>
        <x:n v="1632"/>
        <x:n v="3811"/>
        <x:n v="1598"/>
        <x:n v="1928"/>
        <x:n v="519"/>
        <x:n v="669"/>
        <x:n v="841"/>
        <x:n v="1045"/>
        <x:n v="435"/>
        <x:n v="5716"/>
        <x:n v="2878"/>
        <x:n v="1281"/>
        <x:n v="1597"/>
        <x:n v="251"/>
        <x:n v="1226"/>
        <x:n v="802"/>
        <x:n v="2436"/>
        <x:n v="548"/>
        <x:n v="1339"/>
        <x:n v="32134"/>
        <x:n v="18114"/>
        <x:n v="278"/>
        <x:n v="12060"/>
        <x:n v="5447"/>
        <x:n v="3630"/>
        <x:n v="1482"/>
        <x:n v="1501"/>
        <x:n v="1089"/>
        <x:n v="543"/>
        <x:n v="882"/>
        <x:n v="8618"/>
        <x:n v="769"/>
        <x:n v="3808"/>
        <x:n v="1180"/>
        <x:n v="2628"/>
        <x:n v="1059"/>
        <x:n v="1338"/>
        <x:n v="938"/>
        <x:n v="460"/>
        <x:n v="534"/>
        <x:n v="650"/>
        <x:n v="261"/>
        <x:n v="3884"/>
        <x:n v="2000"/>
        <x:n v="946"/>
        <x:n v="1054"/>
        <x:n v="820"/>
        <x:n v="1518"/>
        <x:n v="311"/>
        <x:n v="868"/>
        <x:n v="339"/>
        <x:n v="17038"/>
        <x:n v="10119"/>
        <x:n v="130"/>
        <x:n v="7032"/>
        <x:n v="3286"/>
        <x:n v="83"/>
        <x:n v="173"/>
        <x:n v="313"/>
        <x:n v="517"/>
        <x:n v="4216"/>
        <x:n v="354"/>
        <x:n v="683"/>
        <x:n v="1238"/>
        <x:n v="530"/>
        <x:n v="631"/>
        <x:n v="193"/>
        <x:n v="252"/>
        <x:n v="143"/>
        <x:n v="1956"/>
        <x:n v="1047"/>
        <x:n v="76"/>
        <x:n v="410"/>
        <x:n v="164"/>
        <x:n v="154"/>
        <x:n v="413"/>
        <x:n v="180"/>
        <x:n v="10080"/>
        <x:n v="6069"/>
        <x:n v="82"/>
        <x:n v="4229"/>
        <x:n v="2043"/>
        <x:n v="1245"/>
        <x:n v="349"/>
        <x:n v="91"/>
        <x:n v="51"/>
        <x:n v="150"/>
        <x:n v="142"/>
        <x:n v="179"/>
        <x:n v="317"/>
        <x:n v="2373"/>
        <x:n v="1128"/>
        <x:n v="396"/>
        <x:n v="257"/>
        <x:n v="229"/>
        <x:n v="115"/>
        <x:n v="187"/>
        <x:n v="71"/>
        <x:n v="116"/>
        <x:n v="1212"/>
        <x:n v="327"/>
        <x:n v="106"/>
        <x:n v="169"/>
        <x:n v="426"/>
        <x:n v="100"/>
        <x:n v="226"/>
        <x:n v="24044"/>
        <x:n v="14681"/>
        <x:n v="162"/>
        <x:n v="10497"/>
        <x:n v="5074"/>
        <x:n v="1162"/>
        <x:n v="774"/>
        <x:n v="403"/>
        <x:n v="510"/>
        <x:n v="218"/>
        <x:n v="309"/>
        <x:n v="380"/>
        <x:n v="5795"/>
        <x:n v="514"/>
        <x:n v="1011"/>
        <x:n v="1714"/>
        <x:n v="670"/>
        <x:n v="867"/>
        <x:n v="323"/>
        <x:n v="544"/>
        <x:n v="284"/>
        <x:n v="223"/>
        <x:n v="221"/>
        <x:n v="2760"/>
        <x:n v="1546"/>
        <x:n v="756"/>
        <x:n v="188"/>
        <x:n v="808"/>
        <x:n v="449"/>
        <x:n v="55450"/>
        <x:n v="31037"/>
        <x:n v="21984"/>
        <x:n v="13257"/>
        <x:n v="3320"/>
        <x:n v="3024"/>
        <x:n v="1421"/>
        <x:n v="800"/>
        <x:n v="1141"/>
        <x:n v="880"/>
        <x:n v="874"/>
        <x:n v="1381"/>
        <x:n v="15020"/>
        <x:n v="1269"/>
        <x:n v="6255"/>
        <x:n v="2212"/>
        <x:n v="4043"/>
        <x:n v="2259"/>
        <x:n v="792"/>
        <x:n v="1467"/>
        <x:n v="1303"/>
        <x:n v="689"/>
        <x:n v="614"/>
        <x:n v="7092"/>
        <x:n v="1362"/>
        <x:n v="1998"/>
        <x:n v="618"/>
        <x:n v="2301"/>
        <x:n v="498"/>
        <x:n v="1358"/>
        <x:n v="445"/>
        <x:n v="172682"/>
        <x:n v="90406"/>
        <x:n v="2005"/>
        <x:n v="51441"/>
        <x:n v="22000"/>
        <x:n v="10584"/>
        <x:n v="8273"/>
        <x:n v="6505"/>
        <x:n v="3280"/>
        <x:n v="4008"/>
        <x:n v="5083"/>
        <x:n v="2555"/>
        <x:n v="4208"/>
        <x:n v="4669"/>
        <x:n v="50156"/>
        <x:n v="4097"/>
        <x:n v="21391"/>
        <x:n v="7686"/>
        <x:n v="13705"/>
        <x:n v="5490"/>
        <x:n v="2711"/>
        <x:n v="6328"/>
        <x:n v="2673"/>
        <x:n v="4485"/>
        <x:n v="2182"/>
        <x:n v="2303"/>
        <x:n v="22159"/>
        <x:n v="10993"/>
        <x:n v="4857"/>
        <x:n v="6136"/>
        <x:n v="1009"/>
        <x:n v="4992"/>
        <x:n v="2326"/>
        <x:n v="2839"/>
        <x:n v="9961"/>
        <x:n v="2165"/>
        <x:n v="5596"/>
        <x:n v="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