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ac30d84fe74e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a29470f5754c2083892779c90c8146.psmdcp" Id="R9910b6fedb2642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<x:sst xmlns:x="http://schemas.openxmlformats.org/spreadsheetml/2006/main">
  <x:si>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</x:si>
  <x:si>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</x:si>
  <x:si>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ASR14</x:t>
  </x:si>
  <x:si>
    <x:t>Name</x:t>
  </x:si>
  <x:si>
    <x:t>1996 Population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</x:si>
  <x:si>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</x:si>
  <x:si>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</x:si>
  <x:si>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</x:si>
  <x:si>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</x:si>
  <x:si>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</x:si>
  <x:si>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</x:si>
  <x:si>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https://ws.cso.ie/public/api.restful/PxStat.Data.Cube_API.ReadDataset/ASR14/XLSX/2007/en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</x:si>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</x:sst>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3626087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1924702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41616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1058264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481854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189999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167683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218728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134992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75336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52945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30166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92166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109732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59117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63314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104371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102683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1033903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94006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420510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293323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126130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165042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52039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113003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58021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75514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94680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42540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52140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433231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188854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57241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131613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25057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111524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51975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55821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234251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52944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129994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51313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1800232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944669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21086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508966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228401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90435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82720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107410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68007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38144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27160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15468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45641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55340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30003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31599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52432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50823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518217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47789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209177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61254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147923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63801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82546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25092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57454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29290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38312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47302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20790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26512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218387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94529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26973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67556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13044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56371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26695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27748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118959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27281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65520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26158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1825855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980033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20530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549298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253453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99564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84963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111318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66985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37192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25785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14698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46525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54392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29114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31715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51939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51860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515686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46217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211333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65933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145400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62329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82496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26947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55549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28731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37202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47378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21750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25628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214844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94325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30268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64057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12013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55153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25280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28073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115292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25663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64474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25155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194139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115080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1916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73210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26439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25223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11586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9962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7140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4030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2250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1058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3863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5975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2129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3124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4127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6258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53105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4203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24067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6980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17087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5385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8416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2222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6194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2835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3281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4918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1847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3071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18931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10244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4981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5263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725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3484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1710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2768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7023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1586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4053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1384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108092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64114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1018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40657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14840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13750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6409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5658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3955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2308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1288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571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2152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3347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1223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1762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2326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3507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29694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2447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13306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3861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9445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2982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4826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1277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3549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1545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1830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2758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1042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1716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10402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5585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2683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2902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400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1954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923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1540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3882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902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2246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734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86047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50966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898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32553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11599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11473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5177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4304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3185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1722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962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487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1711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2628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906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1362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1801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2751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23411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1756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10761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3119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7642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2403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3590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945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2645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1290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1451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2160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805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1355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8529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4659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2298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2361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325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1530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787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1228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3141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684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1807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650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796511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438993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8072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249597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88440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64879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47883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48395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32273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17791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11048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5996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17509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25715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11276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13561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21492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24663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223859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22023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93388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21776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71612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25026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35087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8298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26789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13419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15433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19483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7451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12032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90595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41622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13982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27640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4794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20761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10958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12460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43064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10253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22773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10038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376515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208364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3908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117952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39622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31161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23732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23437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15554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8403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5242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2810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8160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12222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5354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6413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10373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11973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106171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10522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44233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10008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34225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11758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16606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3895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12711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6483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7278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9291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3494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5797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41871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19237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6363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12874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2263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9527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5190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5654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20109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4832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10667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4610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419996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230629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4164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131645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48818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33718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24151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24958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16719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9388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5806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3186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9349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13493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5922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7148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11119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12690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117688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11501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49155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11768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37387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13268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18481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4403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14078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6936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8155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10192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3957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6235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48724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22385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7619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14766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2531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11234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5768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6806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22955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5421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12106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5428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668738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365846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6694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210955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90649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37627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35872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46807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27884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13169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9864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5462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15362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19025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9394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13122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17162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17753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184385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17279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76720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21458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55262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22855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29283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8864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20419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11034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12683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14531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6538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7993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79593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34480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10151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24329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4655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19034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10804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10620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38914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10403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19144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9367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278401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146655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2872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80852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33157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14718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14548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18429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12045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5630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4402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2532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6270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7774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4182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5898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7147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7051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79060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7571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32693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8478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24215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10058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12417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3447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8970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4957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5525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5839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2466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3373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35246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14903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3930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10973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2167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8414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5050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4712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17440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4798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8430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4212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390337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219191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3822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130103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57492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22909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21324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28378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15839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7539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5462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2930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9092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11251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5212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7224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10015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10702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105325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9708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44027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12980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31047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12797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16866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5417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11449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6077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7158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8692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4072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4620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44347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19577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6221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13356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2488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10620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5754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5908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21474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5605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10714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5155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741697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385555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9564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194458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90783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22612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30696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50367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27186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16604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11826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6987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21947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25522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14462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12023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23681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21295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211517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18802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86156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26031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60125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25817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32252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10517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21735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11771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15688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21031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10203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10828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89823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36996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8587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28409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5597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25184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11183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10863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54802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12778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27735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14289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437736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226678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5599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114678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54090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13034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17838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29716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16061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9845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7003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4129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12862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14955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8509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7153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13655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12229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125101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11284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50636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15168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35468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15235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19177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6209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12968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7036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9275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12458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6071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6387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53664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22057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5075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16982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3400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14921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6755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6531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32293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7524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16233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8536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303961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158877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3965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79780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36693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9578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12858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20651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11125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6759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4823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2858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9085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10567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5953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4870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10026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9066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86416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7518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35520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10863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24657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10582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13075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4308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8767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4735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6413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8573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4132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4441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36159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14939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3512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11427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2197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10263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4428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4332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22509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5254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11502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5753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464589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234007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5967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123624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63529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13591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17961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28543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14911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8441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6875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4009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14095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12912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8401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7404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14563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12805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134770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12439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54674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17663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37011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16312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21229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8075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13154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6900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10101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13115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6190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6925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57030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22308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5689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16619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3292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17885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6612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6933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38782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7231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25104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6447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242800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121903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3111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64083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32425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7463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9458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14737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7878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4493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3710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2135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7106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6764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4154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3760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7734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6975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70815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6601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28762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9017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19745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8761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10914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4059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6855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3586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5304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6887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3191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3696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30332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11895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2954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8941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1802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9301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3623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3711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19750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3880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12446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3424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221789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112104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2856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59541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31104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6128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8503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13806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7033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3948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3165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1874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6989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6148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4247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3644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6829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5830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63955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5838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25912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8646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17266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7551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10315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4016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6299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3314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4797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6228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2999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3229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26698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10413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2735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7678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1490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8584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2989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3222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19032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3351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12658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3023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309418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155253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4816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67960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38395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6835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9535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13195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12354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7012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5552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2633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9391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11078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7233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5770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12267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9187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93646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7358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33863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11526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22337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11735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16225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5128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11097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6035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8845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9585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4147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5438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36170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15283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3165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12118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2212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10089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4072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4514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24349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4682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15126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4541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175397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86038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2764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35412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19907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3552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5164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6789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7095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4128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3332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1572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5231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6729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4136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3272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7165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5202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54124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4310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19546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6248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13298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6845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9190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2713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6477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3561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5292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5380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2103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3277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21013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8859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1696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7163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1352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5908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2385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2509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14222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2785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8870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2567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134021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69215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2052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32548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18488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3283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4371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6406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5259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2884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2220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1061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4160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4349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3097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2498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5102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3985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39522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3048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14317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5278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9039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4890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7035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2415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4620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2474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3553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4205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2044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2161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15157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6424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1469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4955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860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4181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1687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2005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10127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1897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6256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1974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450995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229968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4587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138460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83619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19232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14150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21459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13244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8289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5530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4021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9999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9505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6222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8310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11079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10722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132621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11902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51642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21753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29889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19000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22550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8935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13615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6027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9483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12017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6164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5853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61089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27921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10686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17235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3782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15087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6636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7663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27317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6011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16059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5247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181291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90917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1814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55332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34360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6757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5571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8644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5419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3337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2183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1719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3860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3549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2445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3341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4032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3886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53252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5054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20001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8474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11527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8162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9416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3492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5924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2122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3808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4689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2266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25859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11993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4272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7721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1660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6346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2769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3091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11263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2560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6628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2075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269704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139051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2773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83128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49259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12475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8579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12815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7825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4952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3347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2302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6139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5956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3777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4969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7047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6836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79369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6848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31641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13279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18362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10838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13134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5443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7691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3905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5675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7328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3741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3587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35230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15928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6414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9514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2122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8741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3867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4572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16054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3451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9431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3172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ASR14"/>
      </x:sharedItems>
    </x:cacheField>
    <x:cacheField name="Statistic Label">
      <x:sharedItems count="1">
        <x:s v="1996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5" maxValue="3626087" count="1045">
        <x:n v="3626087"/>
        <x:n v="1924702"/>
        <x:n v="41616"/>
        <x:n v="1058264"/>
        <x:n v="481854"/>
        <x:n v="189999"/>
        <x:n v="167683"/>
        <x:n v="218728"/>
        <x:n v="134992"/>
        <x:n v="75336"/>
        <x:n v="52945"/>
        <x:n v="30166"/>
        <x:n v="92166"/>
        <x:n v="109732"/>
        <x:n v="59117"/>
        <x:n v="63314"/>
        <x:n v="104371"/>
        <x:n v="102683"/>
        <x:n v="1033903"/>
        <x:n v="94006"/>
        <x:n v="420510"/>
        <x:n v="127187"/>
        <x:n v="293323"/>
        <x:n v="126130"/>
        <x:n v="165042"/>
        <x:n v="52039"/>
        <x:n v="113003"/>
        <x:n v="58021"/>
        <x:n v="75514"/>
        <x:n v="94680"/>
        <x:n v="42540"/>
        <x:n v="52140"/>
        <x:n v="433231"/>
        <x:n v="188854"/>
        <x:n v="57241"/>
        <x:n v="131613"/>
        <x:n v="25057"/>
        <x:n v="111524"/>
        <x:n v="51975"/>
        <x:n v="55821"/>
        <x:n v="234251"/>
        <x:n v="52944"/>
        <x:n v="129994"/>
        <x:n v="51313"/>
        <x:n v="1800232"/>
        <x:n v="944669"/>
        <x:n v="21086"/>
        <x:n v="508966"/>
        <x:n v="228401"/>
        <x:n v="90435"/>
        <x:n v="82720"/>
        <x:n v="107410"/>
        <x:n v="68007"/>
        <x:n v="38144"/>
        <x:n v="27160"/>
        <x:n v="15468"/>
        <x:n v="45641"/>
        <x:n v="55340"/>
        <x:n v="30003"/>
        <x:n v="31599"/>
        <x:n v="52432"/>
        <x:n v="50823"/>
        <x:n v="518217"/>
        <x:n v="47789"/>
        <x:n v="209177"/>
        <x:n v="61254"/>
        <x:n v="147923"/>
        <x:n v="63801"/>
        <x:n v="82546"/>
        <x:n v="25092"/>
        <x:n v="57454"/>
        <x:n v="29290"/>
        <x:n v="38312"/>
        <x:n v="47302"/>
        <x:n v="20790"/>
        <x:n v="26512"/>
        <x:n v="218387"/>
        <x:n v="94529"/>
        <x:n v="26973"/>
        <x:n v="67556"/>
        <x:n v="13044"/>
        <x:n v="56371"/>
        <x:n v="26695"/>
        <x:n v="27748"/>
        <x:n v="118959"/>
        <x:n v="27281"/>
        <x:n v="65520"/>
        <x:n v="26158"/>
        <x:n v="1825855"/>
        <x:n v="980033"/>
        <x:n v="20530"/>
        <x:n v="549298"/>
        <x:n v="253453"/>
        <x:n v="99564"/>
        <x:n v="84963"/>
        <x:n v="111318"/>
        <x:n v="66985"/>
        <x:n v="37192"/>
        <x:n v="25785"/>
        <x:n v="14698"/>
        <x:n v="46525"/>
        <x:n v="54392"/>
        <x:n v="29114"/>
        <x:n v="31715"/>
        <x:n v="51939"/>
        <x:n v="51860"/>
        <x:n v="515686"/>
        <x:n v="46217"/>
        <x:n v="211333"/>
        <x:n v="65933"/>
        <x:n v="145400"/>
        <x:n v="62329"/>
        <x:n v="82496"/>
        <x:n v="26947"/>
        <x:n v="55549"/>
        <x:n v="28731"/>
        <x:n v="37202"/>
        <x:n v="47378"/>
        <x:n v="21750"/>
        <x:n v="25628"/>
        <x:n v="214844"/>
        <x:n v="94325"/>
        <x:n v="30268"/>
        <x:n v="64057"/>
        <x:n v="12013"/>
        <x:n v="55153"/>
        <x:n v="25280"/>
        <x:n v="28073"/>
        <x:n v="115292"/>
        <x:n v="25663"/>
        <x:n v="64474"/>
        <x:n v="25155"/>
        <x:n v="194139"/>
        <x:n v="115080"/>
        <x:n v="1916"/>
        <x:n v="73210"/>
        <x:n v="26439"/>
        <x:n v="25223"/>
        <x:n v="11586"/>
        <x:n v="9962"/>
        <x:n v="7140"/>
        <x:n v="4030"/>
        <x:n v="2250"/>
        <x:n v="1058"/>
        <x:n v="3863"/>
        <x:n v="5975"/>
        <x:n v="2129"/>
        <x:n v="3124"/>
        <x:n v="4127"/>
        <x:n v="6258"/>
        <x:n v="53105"/>
        <x:n v="4203"/>
        <x:n v="24067"/>
        <x:n v="6980"/>
        <x:n v="17087"/>
        <x:n v="5385"/>
        <x:n v="8416"/>
        <x:n v="2222"/>
        <x:n v="6194"/>
        <x:n v="2835"/>
        <x:n v="3281"/>
        <x:n v="4918"/>
        <x:n v="1847"/>
        <x:n v="3071"/>
        <x:n v="18931"/>
        <x:n v="10244"/>
        <x:n v="4981"/>
        <x:n v="5263"/>
        <x:n v="725"/>
        <x:n v="3484"/>
        <x:n v="1710"/>
        <x:n v="2768"/>
        <x:n v="7023"/>
        <x:n v="1586"/>
        <x:n v="4053"/>
        <x:n v="1384"/>
        <x:n v="108092"/>
        <x:n v="64114"/>
        <x:n v="1018"/>
        <x:n v="40657"/>
        <x:n v="14840"/>
        <x:n v="13750"/>
        <x:n v="6409"/>
        <x:n v="5658"/>
        <x:n v="3955"/>
        <x:n v="2308"/>
        <x:n v="1288"/>
        <x:n v="571"/>
        <x:n v="2152"/>
        <x:n v="3347"/>
        <x:n v="1223"/>
        <x:n v="1762"/>
        <x:n v="2326"/>
        <x:n v="3507"/>
        <x:n v="29694"/>
        <x:n v="2447"/>
        <x:n v="13306"/>
        <x:n v="3861"/>
        <x:n v="9445"/>
        <x:n v="2982"/>
        <x:n v="4826"/>
        <x:n v="1277"/>
        <x:n v="3549"/>
        <x:n v="1545"/>
        <x:n v="1830"/>
        <x:n v="2758"/>
        <x:n v="1042"/>
        <x:n v="1716"/>
        <x:n v="10402"/>
        <x:n v="5585"/>
        <x:n v="2683"/>
        <x:n v="2902"/>
        <x:n v="400"/>
        <x:n v="1954"/>
        <x:n v="923"/>
        <x:n v="1540"/>
        <x:n v="3882"/>
        <x:n v="902"/>
        <x:n v="2246"/>
        <x:n v="734"/>
        <x:n v="86047"/>
        <x:n v="50966"/>
        <x:n v="898"/>
        <x:n v="32553"/>
        <x:n v="11599"/>
        <x:n v="11473"/>
        <x:n v="5177"/>
        <x:n v="4304"/>
        <x:n v="3185"/>
        <x:n v="1722"/>
        <x:n v="962"/>
        <x:n v="487"/>
        <x:n v="1711"/>
        <x:n v="2628"/>
        <x:n v="906"/>
        <x:n v="1362"/>
        <x:n v="1801"/>
        <x:n v="2751"/>
        <x:n v="23411"/>
        <x:n v="1756"/>
        <x:n v="10761"/>
        <x:n v="3119"/>
        <x:n v="7642"/>
        <x:n v="2403"/>
        <x:n v="3590"/>
        <x:n v="945"/>
        <x:n v="2645"/>
        <x:n v="1290"/>
        <x:n v="1451"/>
        <x:n v="2160"/>
        <x:n v="805"/>
        <x:n v="1355"/>
        <x:n v="8529"/>
        <x:n v="4659"/>
        <x:n v="2298"/>
        <x:n v="2361"/>
        <x:n v="325"/>
        <x:n v="1530"/>
        <x:n v="787"/>
        <x:n v="1228"/>
        <x:n v="3141"/>
        <x:n v="684"/>
        <x:n v="1807"/>
        <x:n v="650"/>
        <x:n v="796511"/>
        <x:n v="438993"/>
        <x:n v="8072"/>
        <x:n v="249597"/>
        <x:n v="88440"/>
        <x:n v="64879"/>
        <x:n v="47883"/>
        <x:n v="48395"/>
        <x:n v="32273"/>
        <x:n v="17791"/>
        <x:n v="11048"/>
        <x:n v="5996"/>
        <x:n v="17509"/>
        <x:n v="25715"/>
        <x:n v="11276"/>
        <x:n v="13561"/>
        <x:n v="21492"/>
        <x:n v="24663"/>
        <x:n v="223859"/>
        <x:n v="22023"/>
        <x:n v="93388"/>
        <x:n v="21776"/>
        <x:n v="71612"/>
        <x:n v="25026"/>
        <x:n v="35087"/>
        <x:n v="8298"/>
        <x:n v="26789"/>
        <x:n v="13419"/>
        <x:n v="15433"/>
        <x:n v="19483"/>
        <x:n v="7451"/>
        <x:n v="12032"/>
        <x:n v="90595"/>
        <x:n v="41622"/>
        <x:n v="13982"/>
        <x:n v="27640"/>
        <x:n v="4794"/>
        <x:n v="20761"/>
        <x:n v="10958"/>
        <x:n v="12460"/>
        <x:n v="43064"/>
        <x:n v="10253"/>
        <x:n v="22773"/>
        <x:n v="10038"/>
        <x:n v="376515"/>
        <x:n v="208364"/>
        <x:n v="3908"/>
        <x:n v="117952"/>
        <x:n v="39622"/>
        <x:n v="31161"/>
        <x:n v="23732"/>
        <x:n v="23437"/>
        <x:n v="15554"/>
        <x:n v="8403"/>
        <x:n v="5242"/>
        <x:n v="2810"/>
        <x:n v="8160"/>
        <x:n v="12222"/>
        <x:n v="5354"/>
        <x:n v="6413"/>
        <x:n v="10373"/>
        <x:n v="11973"/>
        <x:n v="106171"/>
        <x:n v="10522"/>
        <x:n v="44233"/>
        <x:n v="10008"/>
        <x:n v="34225"/>
        <x:n v="11758"/>
        <x:n v="16606"/>
        <x:n v="3895"/>
        <x:n v="12711"/>
        <x:n v="6483"/>
        <x:n v="7278"/>
        <x:n v="9291"/>
        <x:n v="3494"/>
        <x:n v="5797"/>
        <x:n v="41871"/>
        <x:n v="19237"/>
        <x:n v="6363"/>
        <x:n v="12874"/>
        <x:n v="2263"/>
        <x:n v="9527"/>
        <x:n v="5190"/>
        <x:n v="5654"/>
        <x:n v="20109"/>
        <x:n v="4832"/>
        <x:n v="10667"/>
        <x:n v="4610"/>
        <x:n v="419996"/>
        <x:n v="230629"/>
        <x:n v="4164"/>
        <x:n v="131645"/>
        <x:n v="48818"/>
        <x:n v="33718"/>
        <x:n v="24151"/>
        <x:n v="24958"/>
        <x:n v="16719"/>
        <x:n v="9388"/>
        <x:n v="5806"/>
        <x:n v="3186"/>
        <x:n v="9349"/>
        <x:n v="13493"/>
        <x:n v="5922"/>
        <x:n v="7148"/>
        <x:n v="11119"/>
        <x:n v="12690"/>
        <x:n v="117688"/>
        <x:n v="11501"/>
        <x:n v="49155"/>
        <x:n v="11768"/>
        <x:n v="37387"/>
        <x:n v="13268"/>
        <x:n v="18481"/>
        <x:n v="4403"/>
        <x:n v="14078"/>
        <x:n v="6936"/>
        <x:n v="8155"/>
        <x:n v="10192"/>
        <x:n v="3957"/>
        <x:n v="6235"/>
        <x:n v="48724"/>
        <x:n v="22385"/>
        <x:n v="7619"/>
        <x:n v="14766"/>
        <x:n v="2531"/>
        <x:n v="11234"/>
        <x:n v="5768"/>
        <x:n v="6806"/>
        <x:n v="22955"/>
        <x:n v="5421"/>
        <x:n v="12106"/>
        <x:n v="5428"/>
        <x:n v="668738"/>
        <x:n v="365846"/>
        <x:n v="6694"/>
        <x:n v="210955"/>
        <x:n v="90649"/>
        <x:n v="37627"/>
        <x:n v="35872"/>
        <x:n v="46807"/>
        <x:n v="27884"/>
        <x:n v="13169"/>
        <x:n v="9864"/>
        <x:n v="5462"/>
        <x:n v="15362"/>
        <x:n v="19025"/>
        <x:n v="9394"/>
        <x:n v="13122"/>
        <x:n v="17162"/>
        <x:n v="17753"/>
        <x:n v="184385"/>
        <x:n v="17279"/>
        <x:n v="76720"/>
        <x:n v="21458"/>
        <x:n v="55262"/>
        <x:n v="22855"/>
        <x:n v="29283"/>
        <x:n v="8864"/>
        <x:n v="20419"/>
        <x:n v="11034"/>
        <x:n v="12683"/>
        <x:n v="14531"/>
        <x:n v="6538"/>
        <x:n v="7993"/>
        <x:n v="79593"/>
        <x:n v="34480"/>
        <x:n v="10151"/>
        <x:n v="24329"/>
        <x:n v="4655"/>
        <x:n v="19034"/>
        <x:n v="10804"/>
        <x:n v="10620"/>
        <x:n v="38914"/>
        <x:n v="10403"/>
        <x:n v="19144"/>
        <x:n v="9367"/>
        <x:n v="278401"/>
        <x:n v="146655"/>
        <x:n v="2872"/>
        <x:n v="80852"/>
        <x:n v="33157"/>
        <x:n v="14718"/>
        <x:n v="14548"/>
        <x:n v="18429"/>
        <x:n v="12045"/>
        <x:n v="5630"/>
        <x:n v="4402"/>
        <x:n v="2532"/>
        <x:n v="6270"/>
        <x:n v="7774"/>
        <x:n v="4182"/>
        <x:n v="5898"/>
        <x:n v="7147"/>
        <x:n v="7051"/>
        <x:n v="79060"/>
        <x:n v="7571"/>
        <x:n v="32693"/>
        <x:n v="8478"/>
        <x:n v="24215"/>
        <x:n v="10058"/>
        <x:n v="12417"/>
        <x:n v="3447"/>
        <x:n v="8970"/>
        <x:n v="4957"/>
        <x:n v="5525"/>
        <x:n v="5839"/>
        <x:n v="2466"/>
        <x:n v="3373"/>
        <x:n v="35246"/>
        <x:n v="14903"/>
        <x:n v="3930"/>
        <x:n v="10973"/>
        <x:n v="2167"/>
        <x:n v="8414"/>
        <x:n v="5050"/>
        <x:n v="4712"/>
        <x:n v="17440"/>
        <x:n v="4798"/>
        <x:n v="8430"/>
        <x:n v="4212"/>
        <x:n v="390337"/>
        <x:n v="219191"/>
        <x:n v="3822"/>
        <x:n v="130103"/>
        <x:n v="57492"/>
        <x:n v="22909"/>
        <x:n v="21324"/>
        <x:n v="28378"/>
        <x:n v="15839"/>
        <x:n v="7539"/>
        <x:n v="2930"/>
        <x:n v="9092"/>
        <x:n v="11251"/>
        <x:n v="5212"/>
        <x:n v="7224"/>
        <x:n v="10015"/>
        <x:n v="10702"/>
        <x:n v="105325"/>
        <x:n v="9708"/>
        <x:n v="44027"/>
        <x:n v="12980"/>
        <x:n v="31047"/>
        <x:n v="12797"/>
        <x:n v="16866"/>
        <x:n v="5417"/>
        <x:n v="11449"/>
        <x:n v="6077"/>
        <x:n v="7158"/>
        <x:n v="8692"/>
        <x:n v="4072"/>
        <x:n v="4620"/>
        <x:n v="44347"/>
        <x:n v="19577"/>
        <x:n v="6221"/>
        <x:n v="13356"/>
        <x:n v="2488"/>
        <x:n v="5754"/>
        <x:n v="5908"/>
        <x:n v="21474"/>
        <x:n v="5605"/>
        <x:n v="10714"/>
        <x:n v="5155"/>
        <x:n v="741697"/>
        <x:n v="385555"/>
        <x:n v="9564"/>
        <x:n v="194458"/>
        <x:n v="90783"/>
        <x:n v="22612"/>
        <x:n v="30696"/>
        <x:n v="50367"/>
        <x:n v="27186"/>
        <x:n v="16604"/>
        <x:n v="11826"/>
        <x:n v="6987"/>
        <x:n v="21947"/>
        <x:n v="25522"/>
        <x:n v="14462"/>
        <x:n v="12023"/>
        <x:n v="23681"/>
        <x:n v="21295"/>
        <x:n v="211517"/>
        <x:n v="18802"/>
        <x:n v="86156"/>
        <x:n v="26031"/>
        <x:n v="60125"/>
        <x:n v="25817"/>
        <x:n v="32252"/>
        <x:n v="10517"/>
        <x:n v="21735"/>
        <x:n v="11771"/>
        <x:n v="15688"/>
        <x:n v="21031"/>
        <x:n v="10203"/>
        <x:n v="10828"/>
        <x:n v="89823"/>
        <x:n v="36996"/>
        <x:n v="8587"/>
        <x:n v="28409"/>
        <x:n v="5597"/>
        <x:n v="25184"/>
        <x:n v="11183"/>
        <x:n v="10863"/>
        <x:n v="54802"/>
        <x:n v="12778"/>
        <x:n v="27735"/>
        <x:n v="14289"/>
        <x:n v="437736"/>
        <x:n v="226678"/>
        <x:n v="5599"/>
        <x:n v="114678"/>
        <x:n v="54090"/>
        <x:n v="13034"/>
        <x:n v="17838"/>
        <x:n v="29716"/>
        <x:n v="16061"/>
        <x:n v="9845"/>
        <x:n v="7003"/>
        <x:n v="4129"/>
        <x:n v="12862"/>
        <x:n v="14955"/>
        <x:n v="8509"/>
        <x:n v="7153"/>
        <x:n v="13655"/>
        <x:n v="12229"/>
        <x:n v="125101"/>
        <x:n v="11284"/>
        <x:n v="50636"/>
        <x:n v="15168"/>
        <x:n v="35468"/>
        <x:n v="15235"/>
        <x:n v="19177"/>
        <x:n v="6209"/>
        <x:n v="12968"/>
        <x:n v="7036"/>
        <x:n v="9275"/>
        <x:n v="12458"/>
        <x:n v="6071"/>
        <x:n v="6387"/>
        <x:n v="53664"/>
        <x:n v="22057"/>
        <x:n v="5075"/>
        <x:n v="16982"/>
        <x:n v="3400"/>
        <x:n v="14921"/>
        <x:n v="6755"/>
        <x:n v="6531"/>
        <x:n v="32293"/>
        <x:n v="7524"/>
        <x:n v="16233"/>
        <x:n v="8536"/>
        <x:n v="303961"/>
        <x:n v="158877"/>
        <x:n v="3965"/>
        <x:n v="79780"/>
        <x:n v="36693"/>
        <x:n v="9578"/>
        <x:n v="12858"/>
        <x:n v="20651"/>
        <x:n v="11125"/>
        <x:n v="6759"/>
        <x:n v="4823"/>
        <x:n v="2858"/>
        <x:n v="9085"/>
        <x:n v="10567"/>
        <x:n v="5953"/>
        <x:n v="4870"/>
        <x:n v="10026"/>
        <x:n v="9066"/>
        <x:n v="86416"/>
        <x:n v="7518"/>
        <x:n v="35520"/>
        <x:n v="24657"/>
        <x:n v="10582"/>
        <x:n v="13075"/>
        <x:n v="4308"/>
        <x:n v="8767"/>
        <x:n v="4735"/>
        <x:n v="8573"/>
        <x:n v="4132"/>
        <x:n v="4441"/>
        <x:n v="36159"/>
        <x:n v="14939"/>
        <x:n v="3512"/>
        <x:n v="11427"/>
        <x:n v="2197"/>
        <x:n v="10263"/>
        <x:n v="4428"/>
        <x:n v="4332"/>
        <x:n v="22509"/>
        <x:n v="5254"/>
        <x:n v="11502"/>
        <x:n v="5753"/>
        <x:n v="464589"/>
        <x:n v="234007"/>
        <x:n v="5967"/>
        <x:n v="123624"/>
        <x:n v="63529"/>
        <x:n v="13591"/>
        <x:n v="17961"/>
        <x:n v="28543"/>
        <x:n v="14911"/>
        <x:n v="8441"/>
        <x:n v="6875"/>
        <x:n v="4009"/>
        <x:n v="14095"/>
        <x:n v="12912"/>
        <x:n v="8401"/>
        <x:n v="7404"/>
        <x:n v="14563"/>
        <x:n v="12805"/>
        <x:n v="134770"/>
        <x:n v="12439"/>
        <x:n v="54674"/>
        <x:n v="17663"/>
        <x:n v="37011"/>
        <x:n v="16312"/>
        <x:n v="21229"/>
        <x:n v="8075"/>
        <x:n v="13154"/>
        <x:n v="6900"/>
        <x:n v="10101"/>
        <x:n v="13115"/>
        <x:n v="6190"/>
        <x:n v="6925"/>
        <x:n v="57030"/>
        <x:n v="22308"/>
        <x:n v="5689"/>
        <x:n v="16619"/>
        <x:n v="3292"/>
        <x:n v="17885"/>
        <x:n v="6612"/>
        <x:n v="6933"/>
        <x:n v="38782"/>
        <x:n v="7231"/>
        <x:n v="25104"/>
        <x:n v="6447"/>
        <x:n v="242800"/>
        <x:n v="121903"/>
        <x:n v="3111"/>
        <x:n v="64083"/>
        <x:n v="32425"/>
        <x:n v="7463"/>
        <x:n v="9458"/>
        <x:n v="14737"/>
        <x:n v="7878"/>
        <x:n v="4493"/>
        <x:n v="3710"/>
        <x:n v="2135"/>
        <x:n v="7106"/>
        <x:n v="6764"/>
        <x:n v="4154"/>
        <x:n v="3760"/>
        <x:n v="7734"/>
        <x:n v="6975"/>
        <x:n v="70815"/>
        <x:n v="6601"/>
        <x:n v="28762"/>
        <x:n v="9017"/>
        <x:n v="19745"/>
        <x:n v="8761"/>
        <x:n v="10914"/>
        <x:n v="4059"/>
        <x:n v="6855"/>
        <x:n v="3586"/>
        <x:n v="5304"/>
        <x:n v="6887"/>
        <x:n v="3191"/>
        <x:n v="3696"/>
        <x:n v="30332"/>
        <x:n v="11895"/>
        <x:n v="2954"/>
        <x:n v="8941"/>
        <x:n v="1802"/>
        <x:n v="9301"/>
        <x:n v="3623"/>
        <x:n v="3711"/>
        <x:n v="19750"/>
        <x:n v="3880"/>
        <x:n v="12446"/>
        <x:n v="3424"/>
        <x:n v="221789"/>
        <x:n v="112104"/>
        <x:n v="2856"/>
        <x:n v="59541"/>
        <x:n v="31104"/>
        <x:n v="6128"/>
        <x:n v="8503"/>
        <x:n v="13806"/>
        <x:n v="7033"/>
        <x:n v="3948"/>
        <x:n v="3165"/>
        <x:n v="1874"/>
        <x:n v="6989"/>
        <x:n v="6148"/>
        <x:n v="4247"/>
        <x:n v="3644"/>
        <x:n v="6829"/>
        <x:n v="5830"/>
        <x:n v="63955"/>
        <x:n v="5838"/>
        <x:n v="25912"/>
        <x:n v="8646"/>
        <x:n v="17266"/>
        <x:n v="7551"/>
        <x:n v="10315"/>
        <x:n v="4016"/>
        <x:n v="6299"/>
        <x:n v="3314"/>
        <x:n v="4797"/>
        <x:n v="6228"/>
        <x:n v="2999"/>
        <x:n v="3229"/>
        <x:n v="26698"/>
        <x:n v="10413"/>
        <x:n v="2735"/>
        <x:n v="7678"/>
        <x:n v="1490"/>
        <x:n v="8584"/>
        <x:n v="2989"/>
        <x:n v="3222"/>
        <x:n v="19032"/>
        <x:n v="3351"/>
        <x:n v="12658"/>
        <x:n v="3023"/>
        <x:n v="309418"/>
        <x:n v="155253"/>
        <x:n v="4816"/>
        <x:n v="67960"/>
        <x:n v="38395"/>
        <x:n v="6835"/>
        <x:n v="9535"/>
        <x:n v="13195"/>
        <x:n v="12354"/>
        <x:n v="7012"/>
        <x:n v="5552"/>
        <x:n v="2633"/>
        <x:n v="9391"/>
        <x:n v="11078"/>
        <x:n v="7233"/>
        <x:n v="5770"/>
        <x:n v="12267"/>
        <x:n v="9187"/>
        <x:n v="93646"/>
        <x:n v="7358"/>
        <x:n v="33863"/>
        <x:n v="11526"/>
        <x:n v="22337"/>
        <x:n v="11735"/>
        <x:n v="16225"/>
        <x:n v="5128"/>
        <x:n v="11097"/>
        <x:n v="6035"/>
        <x:n v="8845"/>
        <x:n v="9585"/>
        <x:n v="4147"/>
        <x:n v="5438"/>
        <x:n v="36170"/>
        <x:n v="15283"/>
        <x:n v="12118"/>
        <x:n v="2212"/>
        <x:n v="10089"/>
        <x:n v="4514"/>
        <x:n v="24349"/>
        <x:n v="4682"/>
        <x:n v="15126"/>
        <x:n v="4541"/>
        <x:n v="175397"/>
        <x:n v="86038"/>
        <x:n v="2764"/>
        <x:n v="35412"/>
        <x:n v="19907"/>
        <x:n v="3552"/>
        <x:n v="5164"/>
        <x:n v="6789"/>
        <x:n v="7095"/>
        <x:n v="4128"/>
        <x:n v="3332"/>
        <x:n v="1572"/>
        <x:n v="5231"/>
        <x:n v="6729"/>
        <x:n v="4136"/>
        <x:n v="3272"/>
        <x:n v="7165"/>
        <x:n v="5202"/>
        <x:n v="54124"/>
        <x:n v="4310"/>
        <x:n v="19546"/>
        <x:n v="6248"/>
        <x:n v="13298"/>
        <x:n v="6845"/>
        <x:n v="9190"/>
        <x:n v="2713"/>
        <x:n v="6477"/>
        <x:n v="3561"/>
        <x:n v="5292"/>
        <x:n v="5380"/>
        <x:n v="2103"/>
        <x:n v="3277"/>
        <x:n v="21013"/>
        <x:n v="8859"/>
        <x:n v="1696"/>
        <x:n v="7163"/>
        <x:n v="1352"/>
        <x:n v="2385"/>
        <x:n v="2509"/>
        <x:n v="14222"/>
        <x:n v="2785"/>
        <x:n v="8870"/>
        <x:n v="2567"/>
        <x:n v="134021"/>
        <x:n v="69215"/>
        <x:n v="2052"/>
        <x:n v="32548"/>
        <x:n v="18488"/>
        <x:n v="3283"/>
        <x:n v="4371"/>
        <x:n v="6406"/>
        <x:n v="5259"/>
        <x:n v="2884"/>
        <x:n v="2220"/>
        <x:n v="1061"/>
        <x:n v="4160"/>
        <x:n v="4349"/>
        <x:n v="3097"/>
        <x:n v="2498"/>
        <x:n v="5102"/>
        <x:n v="3985"/>
        <x:n v="39522"/>
        <x:n v="3048"/>
        <x:n v="14317"/>
        <x:n v="5278"/>
        <x:n v="9039"/>
        <x:n v="4890"/>
        <x:n v="7035"/>
        <x:n v="2415"/>
        <x:n v="2474"/>
        <x:n v="3553"/>
        <x:n v="4205"/>
        <x:n v="2044"/>
        <x:n v="2161"/>
        <x:n v="15157"/>
        <x:n v="6424"/>
        <x:n v="1469"/>
        <x:n v="4955"/>
        <x:n v="860"/>
        <x:n v="4181"/>
        <x:n v="1687"/>
        <x:n v="2005"/>
        <x:n v="10127"/>
        <x:n v="1897"/>
        <x:n v="6256"/>
        <x:n v="1974"/>
        <x:n v="450995"/>
        <x:n v="229968"/>
        <x:n v="4587"/>
        <x:n v="138460"/>
        <x:n v="83619"/>
        <x:n v="19232"/>
        <x:n v="14150"/>
        <x:n v="21459"/>
        <x:n v="13244"/>
        <x:n v="8289"/>
        <x:n v="5530"/>
        <x:n v="4021"/>
        <x:n v="9999"/>
        <x:n v="9505"/>
        <x:n v="6222"/>
        <x:n v="8310"/>
        <x:n v="11079"/>
        <x:n v="10722"/>
        <x:n v="132621"/>
        <x:n v="11902"/>
        <x:n v="51642"/>
        <x:n v="21753"/>
        <x:n v="29889"/>
        <x:n v="19000"/>
        <x:n v="22550"/>
        <x:n v="8935"/>
        <x:n v="13615"/>
        <x:n v="6027"/>
        <x:n v="9483"/>
        <x:n v="12017"/>
        <x:n v="6164"/>
        <x:n v="5853"/>
        <x:n v="61089"/>
        <x:n v="27921"/>
        <x:n v="10686"/>
        <x:n v="17235"/>
        <x:n v="3782"/>
        <x:n v="15087"/>
        <x:n v="6636"/>
        <x:n v="7663"/>
        <x:n v="27317"/>
        <x:n v="6011"/>
        <x:n v="16059"/>
        <x:n v="5247"/>
        <x:n v="181291"/>
        <x:n v="90917"/>
        <x:n v="1814"/>
        <x:n v="55332"/>
        <x:n v="34360"/>
        <x:n v="6757"/>
        <x:n v="5571"/>
        <x:n v="8644"/>
        <x:n v="5419"/>
        <x:n v="3337"/>
        <x:n v="2183"/>
        <x:n v="1719"/>
        <x:n v="3860"/>
        <x:n v="2445"/>
        <x:n v="3341"/>
        <x:n v="4032"/>
        <x:n v="3886"/>
        <x:n v="53252"/>
        <x:n v="5054"/>
        <x:n v="20001"/>
        <x:n v="8474"/>
        <x:n v="11527"/>
        <x:n v="8162"/>
        <x:n v="9416"/>
        <x:n v="3492"/>
        <x:n v="5924"/>
        <x:n v="2122"/>
        <x:n v="3808"/>
        <x:n v="4689"/>
        <x:n v="2423"/>
        <x:n v="2266"/>
        <x:n v="25859"/>
        <x:n v="11993"/>
        <x:n v="4272"/>
        <x:n v="7721"/>
        <x:n v="1660"/>
        <x:n v="6346"/>
        <x:n v="2769"/>
        <x:n v="3091"/>
        <x:n v="11263"/>
        <x:n v="2560"/>
        <x:n v="6628"/>
        <x:n v="2075"/>
        <x:n v="269704"/>
        <x:n v="139051"/>
        <x:n v="2773"/>
        <x:n v="83128"/>
        <x:n v="49259"/>
        <x:n v="12475"/>
        <x:n v="8579"/>
        <x:n v="12815"/>
        <x:n v="7825"/>
        <x:n v="4952"/>
        <x:n v="2302"/>
        <x:n v="6139"/>
        <x:n v="5956"/>
        <x:n v="3777"/>
        <x:n v="4969"/>
        <x:n v="7047"/>
        <x:n v="6836"/>
        <x:n v="79369"/>
        <x:n v="6848"/>
        <x:n v="31641"/>
        <x:n v="13279"/>
        <x:n v="18362"/>
        <x:n v="10838"/>
        <x:n v="13134"/>
        <x:n v="5443"/>
        <x:n v="7691"/>
        <x:n v="3905"/>
        <x:n v="5675"/>
        <x:n v="7328"/>
        <x:n v="3741"/>
        <x:n v="3587"/>
        <x:n v="35230"/>
        <x:n v="15928"/>
        <x:n v="6414"/>
        <x:n v="9514"/>
        <x:n v="8741"/>
        <x:n v="3867"/>
        <x:n v="4572"/>
        <x:n v="16054"/>
        <x:n v="3451"/>
        <x:n v="9431"/>
        <x:n v="31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