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117ff237543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3282a7c294bfcba6327f92c86f696.psmdcp" Id="R11b0245fdcbf44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<x:sst xmlns:x="http://schemas.openxmlformats.org/spreadsheetml/2006/main">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</x:sst>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2766663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1137858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1356613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87792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184400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1358780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611123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674955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35661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1407883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526735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681658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52131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147359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1307236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534328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711958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41888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19062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802647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304645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470599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20322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7081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504589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229683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241359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21566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11981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27592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26209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1195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15756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10778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10453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199136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84532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13032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140849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58287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34457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18287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339596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335817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3104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166914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165279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1402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170538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553215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39271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390013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22277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101654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1320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2163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288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367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549077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37951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387850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21989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101287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258454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64115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132229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5368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56742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174145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34609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109476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3724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26336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84309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29506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22753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1644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30406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78864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37157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33138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4389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4180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23824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27526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13823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9314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1810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2579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1935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1518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135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339536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338847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589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173950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173693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165586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165154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48323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48152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28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29965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29883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65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18358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18269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78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13651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13605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7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8058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8031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5593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5574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17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9814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9695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5515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5463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4299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4232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51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264814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264626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171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129413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129323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81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135401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135303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90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1549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1393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1048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608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332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328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284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293354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279729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12705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783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149143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145030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3876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194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144211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134699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8829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589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176084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168784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6999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262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39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91785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89035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2643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91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84299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79749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4356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171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23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10099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9835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236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5993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5807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4106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4028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31596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29785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1599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193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18042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17119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841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13554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12666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758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62411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62037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317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30884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30712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31527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31325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173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9655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5900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3448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254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53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9510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5782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3424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252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2882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2791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1752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1716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1130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1075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49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627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597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542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523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74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519974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253208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251137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14473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1156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257098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141527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110694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4548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329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262876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111681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140443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9925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827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378301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194449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175852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7455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208531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109324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95914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3072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221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169770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85125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79938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4383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3008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2433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507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2105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1646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421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903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787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28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54284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32483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19268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2417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116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35382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21476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12613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18902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11007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6655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1185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8821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7722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919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159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4811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4307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443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4010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3415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476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65841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8971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52315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4143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412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551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192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311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65290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8779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52004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4100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42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8864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6511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2119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5015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4026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97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3849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2485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1235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117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778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661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536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96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496117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83532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378541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30188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246204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48889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184910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11449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956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249913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34643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193631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18739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319164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58240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242485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16592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1847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199774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33751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157734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7652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637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119390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24489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84751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8940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547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434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198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205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113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46450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13262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28189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4652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347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35387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9804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22366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3019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198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11063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3458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5823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2080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880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963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997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543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388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61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1083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575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159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113830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3896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100753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7664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1517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1037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673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112793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3698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100080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7548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1467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283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319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188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23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167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95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13218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6726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5486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928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7990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4196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3254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507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33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5228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2530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2232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421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342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9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76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412047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53208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322297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25238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11304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208634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32990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161920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10970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2754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203413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160377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14268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8550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235143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33027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184032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13041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5043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160427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20271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131564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6792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1800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74716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12756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52468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6249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3243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251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197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54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37450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23713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4155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30364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6807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20162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533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7086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1972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3551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1293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270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543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102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507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212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498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87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64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114221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2526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101013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5944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4738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829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196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113392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100546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5856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4660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4521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1067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2867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309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278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3094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2080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209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1427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391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19264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7316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9902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1646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400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13099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4682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7268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953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196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6165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2634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2634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693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204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55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75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291753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45080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208197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11216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27260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146499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27681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107736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5504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5578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145254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17399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100461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5712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21682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117083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21065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84853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4063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7102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85848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13796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67056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2383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2613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31235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7269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17797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1680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4489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16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18182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4633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11088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1518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943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15106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3604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9727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1133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642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3076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1029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1361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385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301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179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27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277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130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92865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3177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72967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2674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14047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484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158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253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50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92381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3019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72714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2651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13997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39392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8226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25866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1529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3771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27522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4917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20021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1058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1526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11870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3309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5845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471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2245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23702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7764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13182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1388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1368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17199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5062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10517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881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739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6503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2702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2665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629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101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413882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84254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183147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5794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140687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177252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41313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105602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2956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27381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236630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42941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77545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2838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113306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33138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10611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17594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26317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8585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15623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315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1794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6821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2026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1971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2692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1360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482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581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1053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389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493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53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307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4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155254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13408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59384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1575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80887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985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433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183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154269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13055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58951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1559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80704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213978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54656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103188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3492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52642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28906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87175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2432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24655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70810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25750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16013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27987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9881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5001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2363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205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2312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5675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3045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1868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4206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1956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495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1687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198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122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SR04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66663" count="772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  <x:n v="339536"/>
        <x:n v="338847"/>
        <x:n v="589"/>
        <x:n v="100"/>
        <x:s v=""/>
        <x:n v="173950"/>
        <x:n v="173693"/>
        <x:n v="217"/>
        <x:n v="40"/>
        <x:n v="165586"/>
        <x:n v="165154"/>
        <x:n v="372"/>
        <x:n v="60"/>
        <x:n v="48323"/>
        <x:n v="48152"/>
        <x:n v="143"/>
        <x:n v="29965"/>
        <x:n v="29883"/>
        <x:n v="65"/>
        <x:n v="17"/>
        <x:n v="18358"/>
        <x:n v="18269"/>
        <x:n v="78"/>
        <x:n v="11"/>
        <x:n v="13651"/>
        <x:n v="13605"/>
        <x:n v="7"/>
        <x:n v="8058"/>
        <x:n v="8031"/>
        <x:n v="22"/>
        <x:n v="5"/>
        <x:n v="5593"/>
        <x:n v="5574"/>
        <x:n v="2"/>
        <x:n v="9814"/>
        <x:n v="9695"/>
        <x:n v="94"/>
        <x:n v="25"/>
        <x:n v="5515"/>
        <x:n v="5463"/>
        <x:n v="43"/>
        <x:n v="9"/>
        <x:n v="4299"/>
        <x:n v="4232"/>
        <x:n v="51"/>
        <x:n v="16"/>
        <x:n v="264814"/>
        <x:n v="264626"/>
        <x:n v="171"/>
        <x:n v="129413"/>
        <x:n v="129323"/>
        <x:n v="81"/>
        <x:n v="135401"/>
        <x:n v="135303"/>
        <x:n v="90"/>
        <x:n v="8"/>
        <x:n v="1549"/>
        <x:n v="1393"/>
        <x:n v="133"/>
        <x:n v="23"/>
        <x:n v="107"/>
        <x:n v="105"/>
        <x:n v="1442"/>
        <x:n v="1288"/>
        <x:n v="131"/>
        <x:n v="1053"/>
        <x:n v="1048"/>
        <x:n v="608"/>
        <x:n v="607"/>
        <x:n v="1"/>
        <x:n v="445"/>
        <x:n v="441"/>
        <x:n v="4"/>
        <x:n v="332"/>
        <x:n v="328"/>
        <x:n v="284"/>
        <x:n v="281"/>
        <x:n v="3"/>
        <x:n v="48"/>
        <x:n v="47"/>
        <x:n v="293354"/>
        <x:n v="279729"/>
        <x:n v="12705"/>
        <x:n v="783"/>
        <x:n v="137"/>
        <x:n v="149143"/>
        <x:n v="145030"/>
        <x:n v="3876"/>
        <x:n v="144211"/>
        <x:n v="134699"/>
        <x:n v="8829"/>
        <x:n v="176084"/>
        <x:n v="168784"/>
        <x:n v="6999"/>
        <x:n v="262"/>
        <x:n v="91785"/>
        <x:n v="89035"/>
        <x:n v="2643"/>
        <x:n v="84299"/>
        <x:n v="79749"/>
        <x:n v="4356"/>
        <x:n v="10099"/>
        <x:n v="9835"/>
        <x:n v="236"/>
        <x:n v="26"/>
        <x:n v="5993"/>
        <x:n v="5807"/>
        <x:n v="174"/>
        <x:n v="4106"/>
        <x:n v="4028"/>
        <x:n v="62"/>
        <x:n v="15"/>
        <x:n v="31596"/>
        <x:n v="29785"/>
        <x:n v="1599"/>
        <x:n v="193"/>
        <x:n v="19"/>
        <x:n v="18042"/>
        <x:n v="17119"/>
        <x:n v="841"/>
        <x:n v="68"/>
        <x:n v="14"/>
        <x:n v="13554"/>
        <x:n v="12666"/>
        <x:n v="758"/>
        <x:n v="125"/>
        <x:n v="62411"/>
        <x:n v="62037"/>
        <x:n v="317"/>
        <x:n v="37"/>
        <x:n v="20"/>
        <x:n v="30884"/>
        <x:n v="30712"/>
        <x:n v="144"/>
        <x:n v="31527"/>
        <x:n v="31325"/>
        <x:n v="173"/>
        <x:n v="9655"/>
        <x:n v="5900"/>
        <x:n v="3448"/>
        <x:n v="254"/>
        <x:n v="53"/>
        <x:n v="145"/>
        <x:n v="118"/>
        <x:n v="24"/>
        <x:n v="9510"/>
        <x:n v="5782"/>
        <x:n v="3424"/>
        <x:n v="252"/>
        <x:n v="52"/>
        <x:n v="2882"/>
        <x:n v="2791"/>
        <x:n v="1752"/>
        <x:n v="1716"/>
        <x:n v="32"/>
        <x:n v="1130"/>
        <x:n v="1075"/>
        <x:n v="49"/>
        <x:n v="627"/>
        <x:n v="597"/>
        <x:n v="542"/>
        <x:n v="523"/>
        <x:n v="18"/>
        <x:n v="85"/>
        <x:n v="519974"/>
        <x:n v="253208"/>
        <x:n v="251137"/>
        <x:n v="14473"/>
        <x:n v="1156"/>
        <x:n v="257098"/>
        <x:n v="141527"/>
        <x:n v="110694"/>
        <x:n v="4548"/>
        <x:n v="329"/>
        <x:n v="262876"/>
        <x:n v="111681"/>
        <x:n v="140443"/>
        <x:n v="9925"/>
        <x:n v="827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008"/>
        <x:n v="2433"/>
        <x:n v="507"/>
        <x:n v="6"/>
        <x:n v="2105"/>
        <x:n v="1646"/>
        <x:n v="421"/>
        <x:n v="34"/>
        <x:n v="903"/>
        <x:n v="787"/>
        <x:n v="86"/>
        <x:n v="54284"/>
        <x:n v="32483"/>
        <x:n v="19268"/>
        <x:n v="2417"/>
        <x:n v="116"/>
        <x:n v="35382"/>
        <x:n v="21476"/>
        <x:n v="12613"/>
        <x:n v="1232"/>
        <x:n v="61"/>
        <x:n v="18902"/>
        <x:n v="11007"/>
        <x:n v="6655"/>
        <x:n v="1185"/>
        <x:n v="55"/>
        <x:n v="8821"/>
        <x:n v="7722"/>
        <x:n v="919"/>
        <x:n v="159"/>
        <x:n v="4811"/>
        <x:n v="4307"/>
        <x:n v="443"/>
        <x:n v="4010"/>
        <x:n v="3415"/>
        <x:n v="476"/>
        <x:n v="106"/>
        <x:n v="13"/>
        <x:n v="65841"/>
        <x:n v="8971"/>
        <x:n v="52315"/>
        <x:n v="4143"/>
        <x:n v="412"/>
        <x:n v="551"/>
        <x:n v="192"/>
        <x:n v="311"/>
        <x:n v="65290"/>
        <x:n v="8779"/>
        <x:n v="52004"/>
        <x:n v="4100"/>
        <x:n v="407"/>
        <x:n v="77"/>
        <x:n v="42"/>
        <x:n v="12"/>
        <x:n v="35"/>
        <x:n v="8864"/>
        <x:n v="6511"/>
        <x:n v="2119"/>
        <x:n v="214"/>
        <x:n v="5015"/>
        <x:n v="4026"/>
        <x:n v="884"/>
        <x:n v="97"/>
        <x:n v="3849"/>
        <x:n v="2485"/>
        <x:n v="1235"/>
        <x:n v="117"/>
        <x:n v="778"/>
        <x:n v="611"/>
        <x:n v="132"/>
        <x:n v="661"/>
        <x:n v="536"/>
        <x:n v="96"/>
        <x:n v="75"/>
        <x:n v="36"/>
        <x:n v="496117"/>
        <x:n v="83532"/>
        <x:n v="378541"/>
        <x:n v="30188"/>
        <x:n v="3856"/>
        <x:n v="246204"/>
        <x:n v="48889"/>
        <x:n v="184910"/>
        <x:n v="11449"/>
        <x:n v="956"/>
        <x:n v="249913"/>
        <x:n v="34643"/>
        <x:n v="193631"/>
        <x:n v="18739"/>
        <x:n v="2900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547"/>
        <x:n v="247"/>
        <x:n v="251"/>
        <x:n v="38"/>
        <x:n v="434"/>
        <x:n v="198"/>
        <x:n v="205"/>
        <x:n v="46"/>
        <x:n v="46450"/>
        <x:n v="13262"/>
        <x:n v="28189"/>
        <x:n v="4652"/>
        <x:n v="347"/>
        <x:n v="35387"/>
        <x:n v="9804"/>
        <x:n v="22366"/>
        <x:n v="3019"/>
        <x:n v="11063"/>
        <x:n v="3458"/>
        <x:n v="5823"/>
        <x:n v="1633"/>
        <x:n v="149"/>
        <x:n v="2080"/>
        <x:n v="880"/>
        <x:n v="963"/>
        <x:n v="220"/>
        <x:n v="997"/>
        <x:n v="543"/>
        <x:n v="388"/>
        <x:n v="1083"/>
        <x:n v="337"/>
        <x:n v="575"/>
        <x:n v="113830"/>
        <x:n v="3896"/>
        <x:n v="100753"/>
        <x:n v="7664"/>
        <x:n v="1517"/>
        <x:n v="1037"/>
        <x:n v="673"/>
        <x:n v="50"/>
        <x:n v="112793"/>
        <x:n v="3698"/>
        <x:n v="100080"/>
        <x:n v="7548"/>
        <x:n v="1467"/>
        <x:n v="486"/>
        <x:n v="138"/>
        <x:n v="283"/>
        <x:n v="319"/>
        <x:n v="188"/>
        <x:n v="167"/>
        <x:n v="95"/>
        <x:n v="13218"/>
        <x:n v="6726"/>
        <x:n v="5486"/>
        <x:n v="928"/>
        <x:n v="7990"/>
        <x:n v="4196"/>
        <x:n v="3254"/>
        <x:n v="33"/>
        <x:n v="5228"/>
        <x:n v="2530"/>
        <x:n v="2232"/>
        <x:n v="45"/>
        <x:n v="342"/>
        <x:n v="59"/>
        <x:n v="266"/>
        <x:n v="109"/>
        <x:n v="102"/>
        <x:n v="76"/>
        <x:n v="29"/>
        <x:n v="412047"/>
        <x:n v="53208"/>
        <x:n v="322297"/>
        <x:n v="25238"/>
        <x:n v="11304"/>
        <x:n v="208634"/>
        <x:n v="32990"/>
        <x:n v="161920"/>
        <x:n v="10970"/>
        <x:n v="2754"/>
        <x:n v="203413"/>
        <x:n v="20218"/>
        <x:n v="160377"/>
        <x:n v="14268"/>
        <x:n v="8550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83"/>
        <x:n v="141"/>
        <x:n v="197"/>
        <x:n v="112"/>
        <x:n v="54"/>
        <x:n v="37450"/>
        <x:n v="23713"/>
        <x:n v="4155"/>
        <x:n v="803"/>
        <x:n v="30364"/>
        <x:n v="6807"/>
        <x:n v="20162"/>
        <x:n v="2862"/>
        <x:n v="533"/>
        <x:n v="7086"/>
        <x:n v="1972"/>
        <x:n v="3551"/>
        <x:n v="1293"/>
        <x:n v="270"/>
        <x:n v="1005"/>
        <x:n v="336"/>
        <x:n v="249"/>
        <x:n v="212"/>
        <x:n v="498"/>
        <x:n v="331"/>
        <x:n v="64"/>
        <x:n v="114221"/>
        <x:n v="2526"/>
        <x:n v="101013"/>
        <x:n v="5944"/>
        <x:n v="4738"/>
        <x:n v="829"/>
        <x:n v="196"/>
        <x:n v="467"/>
        <x:n v="88"/>
        <x:n v="113392"/>
        <x:n v="2330"/>
        <x:n v="100546"/>
        <x:n v="5856"/>
        <x:n v="4660"/>
        <x:n v="4521"/>
        <x:n v="1067"/>
        <x:n v="2867"/>
        <x:n v="309"/>
        <x:n v="278"/>
        <x:n v="3094"/>
        <x:n v="676"/>
        <x:n v="209"/>
        <x:n v="129"/>
        <x:n v="1427"/>
        <x:n v="391"/>
        <x:n v="19264"/>
        <x:n v="7316"/>
        <x:n v="9902"/>
        <x:n v="400"/>
        <x:n v="13099"/>
        <x:n v="4682"/>
        <x:n v="7268"/>
        <x:n v="953"/>
        <x:n v="6165"/>
        <x:n v="2634"/>
        <x:n v="693"/>
        <x:n v="204"/>
        <x:n v="41"/>
        <x:n v="291753"/>
        <x:n v="45080"/>
        <x:n v="208197"/>
        <x:n v="11216"/>
        <x:n v="27260"/>
        <x:n v="146499"/>
        <x:n v="27681"/>
        <x:n v="107736"/>
        <x:n v="5504"/>
        <x:n v="5578"/>
        <x:n v="145254"/>
        <x:n v="17399"/>
        <x:n v="100461"/>
        <x:n v="5712"/>
        <x:n v="21682"/>
        <x:n v="117083"/>
        <x:n v="21065"/>
        <x:n v="84853"/>
        <x:n v="4063"/>
        <x:n v="7102"/>
        <x:n v="85848"/>
        <x:n v="13796"/>
        <x:n v="67056"/>
        <x:n v="2383"/>
        <x:n v="2613"/>
        <x:n v="31235"/>
        <x:n v="7269"/>
        <x:n v="17797"/>
        <x:n v="1680"/>
        <x:n v="4489"/>
        <x:n v="27"/>
        <x:n v="18182"/>
        <x:n v="4633"/>
        <x:n v="11088"/>
        <x:n v="943"/>
        <x:n v="15106"/>
        <x:n v="3604"/>
        <x:n v="9727"/>
        <x:n v="1133"/>
        <x:n v="642"/>
        <x:n v="3076"/>
        <x:n v="1029"/>
        <x:n v="1361"/>
        <x:n v="385"/>
        <x:n v="301"/>
        <x:n v="392"/>
        <x:n v="168"/>
        <x:n v="179"/>
        <x:n v="277"/>
        <x:n v="126"/>
        <x:n v="130"/>
        <x:n v="115"/>
        <x:n v="92865"/>
        <x:n v="3177"/>
        <x:n v="72967"/>
        <x:n v="2674"/>
        <x:n v="14047"/>
        <x:n v="484"/>
        <x:n v="158"/>
        <x:n v="253"/>
        <x:n v="92381"/>
        <x:n v="72714"/>
        <x:n v="2651"/>
        <x:n v="13997"/>
        <x:n v="39392"/>
        <x:n v="8226"/>
        <x:n v="25866"/>
        <x:n v="1529"/>
        <x:n v="3771"/>
        <x:n v="27522"/>
        <x:n v="4917"/>
        <x:n v="20021"/>
        <x:n v="1058"/>
        <x:n v="1526"/>
        <x:n v="11870"/>
        <x:n v="3309"/>
        <x:n v="5845"/>
        <x:n v="471"/>
        <x:n v="2245"/>
        <x:n v="23702"/>
        <x:n v="7764"/>
        <x:n v="13182"/>
        <x:n v="1388"/>
        <x:n v="1368"/>
        <x:n v="17199"/>
        <x:n v="5062"/>
        <x:n v="10517"/>
        <x:n v="881"/>
        <x:n v="739"/>
        <x:n v="6503"/>
        <x:n v="2702"/>
        <x:n v="2665"/>
        <x:n v="629"/>
        <x:n v="101"/>
        <x:n v="413882"/>
        <x:n v="84254"/>
        <x:n v="183147"/>
        <x:n v="5794"/>
        <x:n v="140687"/>
        <x:n v="177252"/>
        <x:n v="41313"/>
        <x:n v="105602"/>
        <x:n v="2956"/>
        <x:n v="27381"/>
        <x:n v="236630"/>
        <x:n v="42941"/>
        <x:n v="77545"/>
        <x:n v="2838"/>
        <x:n v="113306"/>
        <x:n v="10611"/>
        <x:n v="17594"/>
        <x:n v="447"/>
        <x:n v="4486"/>
        <x:n v="26317"/>
        <x:n v="8585"/>
        <x:n v="15623"/>
        <x:n v="315"/>
        <x:n v="1794"/>
        <x:n v="6821"/>
        <x:n v="2026"/>
        <x:n v="1971"/>
        <x:n v="2692"/>
        <x:n v="1360"/>
        <x:n v="482"/>
        <x:n v="581"/>
        <x:n v="72"/>
        <x:n v="225"/>
        <x:n v="389"/>
        <x:n v="493"/>
        <x:n v="307"/>
        <x:n v="93"/>
        <x:n v="73"/>
        <x:n v="155254"/>
        <x:n v="13408"/>
        <x:n v="59384"/>
        <x:n v="1575"/>
        <x:n v="80887"/>
        <x:n v="985"/>
        <x:n v="353"/>
        <x:n v="433"/>
        <x:n v="183"/>
        <x:n v="154269"/>
        <x:n v="13055"/>
        <x:n v="58951"/>
        <x:n v="1559"/>
        <x:n v="80704"/>
        <x:n v="213978"/>
        <x:n v="54656"/>
        <x:n v="103188"/>
        <x:n v="3492"/>
        <x:n v="52642"/>
        <x:n v="143168"/>
        <x:n v="28906"/>
        <x:n v="87175"/>
        <x:n v="2432"/>
        <x:n v="24655"/>
        <x:n v="70810"/>
        <x:n v="25750"/>
        <x:n v="16013"/>
        <x:n v="1060"/>
        <x:n v="27987"/>
        <x:n v="9881"/>
        <x:n v="5001"/>
        <x:n v="2363"/>
        <x:n v="2312"/>
        <x:n v="5675"/>
        <x:n v="3045"/>
        <x:n v="1868"/>
        <x:n v="625"/>
        <x:n v="4206"/>
        <x:n v="1956"/>
        <x:n v="495"/>
        <x:n v="1687"/>
        <x:n v="122"/>
        <x:n v="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